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<sst xmlns="http://schemas.openxmlformats.org/spreadsheetml/2006/main" uniqueCount="95">
  <si>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ID:1710191318P1_C9_09_H07_12_P1</t>
  </si>
  <si>
    <t>Cell Type</t>
  </si>
  <si>
    <t>22RV1</t>
  </si>
  <si>
    <t>Compound1</t>
  </si>
  <si>
    <t>NegCntl</t>
  </si>
  <si>
    <t>MG132</t>
  </si>
  <si>
    <t>R1881</t>
  </si>
  <si>
    <t>DMSO</t>
  </si>
  <si>
    <t>TP0002009H07</t>
  </si>
  <si>
    <t>TP0002009H08</t>
  </si>
  <si>
    <t>TP0002009H09</t>
  </si>
  <si>
    <t>TP0002009H10</t>
  </si>
  <si>
    <t>TP0002009H11</t>
  </si>
  <si>
    <t>TP0002009H12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</si>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</sst>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0.001888</v>
      </c>
      <c r="D9" t="n">
        <v>0.00186</v>
      </c>
      <c r="E9" t="n">
        <v>-0.001982</v>
      </c>
      <c r="F9" t="n">
        <v>-0.000837</v>
      </c>
      <c r="G9" t="n">
        <v>0.001233</v>
      </c>
      <c r="H9" t="n">
        <v>0.000642</v>
      </c>
      <c r="I9" t="n">
        <v>-0.00027</v>
      </c>
      <c r="J9" t="n">
        <v>-0.001136</v>
      </c>
      <c r="K9" t="n">
        <v>0.000634</v>
      </c>
      <c r="L9" t="n">
        <v>-0.001169</v>
      </c>
      <c r="M9" t="n">
        <v>0.000518</v>
      </c>
      <c r="N9" t="n">
        <v>-0.002314</v>
      </c>
      <c r="O9" t="n">
        <v>0.000285</v>
      </c>
      <c r="P9" t="n">
        <v>-0.001487</v>
      </c>
      <c r="Q9" t="n">
        <v>0.002646</v>
      </c>
      <c r="R9" t="n">
        <v>0.002563</v>
      </c>
      <c r="S9" t="n">
        <v>-0.000397</v>
      </c>
      <c r="T9" t="n">
        <v>0.004096</v>
      </c>
      <c r="U9" t="n">
        <v>0.0006579999999999999</v>
      </c>
      <c r="V9" t="n">
        <v>-0.002756</v>
      </c>
      <c r="W9" t="n">
        <v>0.002612</v>
      </c>
      <c r="X9" t="n">
        <v>0.000951</v>
      </c>
      <c r="Y9" t="n">
        <v>0.0016</v>
      </c>
      <c r="Z9" t="n">
        <v>0.000498</v>
      </c>
      <c r="AA9" t="n">
        <v>0.00014</v>
      </c>
      <c r="AB9" t="n">
        <v>0.000139</v>
      </c>
      <c r="AC9" t="n">
        <v>0.002599</v>
      </c>
      <c r="AD9" t="n">
        <v>6e-05</v>
      </c>
      <c r="AE9" t="n">
        <v>0.001371</v>
      </c>
      <c r="AF9" t="n">
        <v>-0.002669</v>
      </c>
      <c r="AG9" t="n">
        <v>0.000735</v>
      </c>
      <c r="AH9" t="n">
        <v>0.001011</v>
      </c>
      <c r="AI9" t="n">
        <v>0.000629</v>
      </c>
      <c r="AJ9" t="n">
        <v>0.005647</v>
      </c>
      <c r="AK9" t="n">
        <v>0.0005240000000000001</v>
      </c>
      <c r="AL9" t="n">
        <v>0.003472</v>
      </c>
      <c r="AM9" t="n">
        <v>0.00075</v>
      </c>
      <c r="AN9" t="n">
        <v>0.001318</v>
      </c>
      <c r="AO9" t="n">
        <v>-0.000245</v>
      </c>
      <c r="AP9" t="n">
        <v>0.002297</v>
      </c>
      <c r="AQ9" t="n">
        <v>9.899999999999999e-05</v>
      </c>
      <c r="AR9" t="n">
        <v>-0.001267</v>
      </c>
      <c r="AS9" t="n">
        <v>0.00257</v>
      </c>
      <c r="AT9" t="n">
        <v>0.004292</v>
      </c>
      <c r="AU9" t="n">
        <v>0.003562</v>
      </c>
      <c r="AV9" t="n">
        <v>0.002133</v>
      </c>
      <c r="AW9" t="n">
        <v>0.000806</v>
      </c>
      <c r="AX9" t="n">
        <v>-0.000331</v>
      </c>
      <c r="AY9" t="n">
        <v>0.002424</v>
      </c>
      <c r="AZ9" t="n">
        <v>-0.000489</v>
      </c>
      <c r="BA9" t="n">
        <v>0.00408</v>
      </c>
      <c r="BB9" t="n">
        <v>0.0009389999999999999</v>
      </c>
      <c r="BC9" t="n">
        <v>-0.000897</v>
      </c>
      <c r="BD9" t="n">
        <v>-0.002171</v>
      </c>
      <c r="BE9" t="n">
        <v>-0.001347</v>
      </c>
      <c r="BF9" t="n">
        <v>0.004284</v>
      </c>
      <c r="BG9" t="n">
        <v>-0.001089</v>
      </c>
      <c r="BH9" t="n">
        <v>0.000193</v>
      </c>
      <c r="BI9" t="n">
        <v>0.002474</v>
      </c>
      <c r="BJ9" t="n">
        <v>-0.00119</v>
      </c>
      <c r="BK9" t="n">
        <v>-0.000468</v>
      </c>
      <c r="BL9" t="n">
        <v>-0.001456</v>
      </c>
      <c r="BM9" t="n">
        <v>-0.001076</v>
      </c>
      <c r="BN9" t="n">
        <v>-0.000239</v>
      </c>
    </row>
    <row r="10" spans="1:66">
      <c r="A10" t="n">
        <v>1.974167</v>
      </c>
      <c r="B10" s="1" t="n">
        <v>0.08225694444444444</v>
      </c>
      <c r="C10" t="n">
        <v>0.083425</v>
      </c>
      <c r="D10" t="n">
        <v>0.095682</v>
      </c>
      <c r="E10" t="n">
        <v>0.086561</v>
      </c>
      <c r="F10" t="n">
        <v>0.09082899999999999</v>
      </c>
      <c r="G10" t="n">
        <v>0.103284</v>
      </c>
      <c r="H10" t="n">
        <v>0.112071</v>
      </c>
      <c r="I10" t="n">
        <v>0.095038</v>
      </c>
      <c r="J10" t="n">
        <v>0.109248</v>
      </c>
      <c r="K10" t="n">
        <v>0.08168599999999999</v>
      </c>
      <c r="L10" t="n">
        <v>0.079196</v>
      </c>
      <c r="M10" t="n">
        <v>0.10158</v>
      </c>
      <c r="N10" t="n">
        <v>0.083886</v>
      </c>
      <c r="O10" t="n">
        <v>0.09071799999999999</v>
      </c>
      <c r="P10" t="n">
        <v>0.094484</v>
      </c>
      <c r="Q10" t="n">
        <v>0.084298</v>
      </c>
      <c r="R10" t="n">
        <v>0.086229</v>
      </c>
      <c r="S10" t="n">
        <v>0.089479</v>
      </c>
      <c r="T10" t="n">
        <v>0.104333</v>
      </c>
      <c r="U10" t="n">
        <v>0.09807100000000001</v>
      </c>
      <c r="V10" t="n">
        <v>0.100051</v>
      </c>
      <c r="W10" t="n">
        <v>0.08604199999999999</v>
      </c>
      <c r="X10" t="n">
        <v>0.099629</v>
      </c>
      <c r="Y10" t="n">
        <v>0.097064</v>
      </c>
      <c r="Z10" t="n">
        <v>0.09388100000000001</v>
      </c>
      <c r="AA10" t="n">
        <v>0.089245</v>
      </c>
      <c r="AB10" t="n">
        <v>0.101996</v>
      </c>
      <c r="AC10" t="n">
        <v>0.101509</v>
      </c>
      <c r="AD10" t="n">
        <v>0.100505</v>
      </c>
      <c r="AE10" t="n">
        <v>0.101301</v>
      </c>
      <c r="AF10" t="n">
        <v>0.09943</v>
      </c>
      <c r="AG10" t="n">
        <v>0.102705</v>
      </c>
      <c r="AH10" t="n">
        <v>0.104755</v>
      </c>
      <c r="AI10" t="n">
        <v>0.079732</v>
      </c>
      <c r="AJ10" t="n">
        <v>0.10471</v>
      </c>
      <c r="AK10" t="n">
        <v>0.09125999999999999</v>
      </c>
      <c r="AL10" t="n">
        <v>0.093982</v>
      </c>
      <c r="AM10" t="n">
        <v>0.098805</v>
      </c>
      <c r="AN10" t="n">
        <v>0.105014</v>
      </c>
      <c r="AO10" t="n">
        <v>0.098477</v>
      </c>
      <c r="AP10" t="n">
        <v>0.09070499999999999</v>
      </c>
      <c r="AQ10" t="n">
        <v>0.08787499999999999</v>
      </c>
      <c r="AR10" t="n">
        <v>0.091459</v>
      </c>
      <c r="AS10" t="n">
        <v>0.092834</v>
      </c>
      <c r="AT10" t="n">
        <v>0.092373</v>
      </c>
      <c r="AU10" t="n">
        <v>0.089226</v>
      </c>
      <c r="AV10" t="n">
        <v>0.08895400000000001</v>
      </c>
      <c r="AW10" t="n">
        <v>0.086757</v>
      </c>
      <c r="AX10" t="n">
        <v>0.09635299999999999</v>
      </c>
      <c r="AY10" t="n">
        <v>0.078054</v>
      </c>
      <c r="AZ10" t="n">
        <v>0.094356</v>
      </c>
      <c r="BA10" t="n">
        <v>0.08895500000000001</v>
      </c>
      <c r="BB10" t="n">
        <v>0.083909</v>
      </c>
      <c r="BC10" t="n">
        <v>0.09180099999999999</v>
      </c>
      <c r="BD10" t="n">
        <v>0.098831</v>
      </c>
      <c r="BE10" t="n">
        <v>0.091921</v>
      </c>
      <c r="BF10" t="n">
        <v>0.093593</v>
      </c>
      <c r="BG10" t="n">
        <v>0.082138</v>
      </c>
      <c r="BH10" t="n">
        <v>0.090005</v>
      </c>
      <c r="BI10" t="n">
        <v>0.091902</v>
      </c>
      <c r="BJ10" t="n">
        <v>0.08343100000000001</v>
      </c>
      <c r="BK10" t="n">
        <v>0.084012</v>
      </c>
      <c r="BL10" t="n">
        <v>0.079059</v>
      </c>
      <c r="BM10" t="n">
        <v>0.08473700000000001</v>
      </c>
      <c r="BN10" t="n">
        <v>0.086047</v>
      </c>
    </row>
    <row r="11" spans="1:66">
      <c r="A11" t="n">
        <v>2.973611</v>
      </c>
      <c r="B11" s="1" t="n">
        <v>0.123900462962963</v>
      </c>
      <c r="C11" t="n">
        <v>0.12858</v>
      </c>
      <c r="D11" t="n">
        <v>0.146272</v>
      </c>
      <c r="E11" t="n">
        <v>0.113308</v>
      </c>
      <c r="F11" t="n">
        <v>0.114796</v>
      </c>
      <c r="G11" t="n">
        <v>0.124383</v>
      </c>
      <c r="H11" t="n">
        <v>0.144373</v>
      </c>
      <c r="I11" t="n">
        <v>0.105543</v>
      </c>
      <c r="J11" t="n">
        <v>0.116789</v>
      </c>
      <c r="K11" t="n">
        <v>0.112356</v>
      </c>
      <c r="L11" t="n">
        <v>0.110426</v>
      </c>
      <c r="M11" t="n">
        <v>0.14431</v>
      </c>
      <c r="N11" t="n">
        <v>0.141548</v>
      </c>
      <c r="O11" t="n">
        <v>0.154302</v>
      </c>
      <c r="P11" t="n">
        <v>0.171625</v>
      </c>
      <c r="Q11" t="n">
        <v>0.151051</v>
      </c>
      <c r="R11" t="n">
        <v>0.147172</v>
      </c>
      <c r="S11" t="n">
        <v>0.115777</v>
      </c>
      <c r="T11" t="n">
        <v>0.136764</v>
      </c>
      <c r="U11" t="n">
        <v>0.130632</v>
      </c>
      <c r="V11" t="n">
        <v>0.130074</v>
      </c>
      <c r="W11" t="n">
        <v>0.114857</v>
      </c>
      <c r="X11" t="n">
        <v>0.124658</v>
      </c>
      <c r="Y11" t="n">
        <v>0.127905</v>
      </c>
      <c r="Z11" t="n">
        <v>0.126832</v>
      </c>
      <c r="AA11" t="n">
        <v>0.129091</v>
      </c>
      <c r="AB11" t="n">
        <v>0.150065</v>
      </c>
      <c r="AC11" t="n">
        <v>0.147064</v>
      </c>
      <c r="AD11" t="n">
        <v>0.146746</v>
      </c>
      <c r="AE11" t="n">
        <v>0.148346</v>
      </c>
      <c r="AF11" t="n">
        <v>0.155992</v>
      </c>
      <c r="AG11" t="n">
        <v>0.155767</v>
      </c>
      <c r="AH11" t="n">
        <v>0.152548</v>
      </c>
      <c r="AI11" t="n">
        <v>0.142878</v>
      </c>
      <c r="AJ11" t="n">
        <v>0.165154</v>
      </c>
      <c r="AK11" t="n">
        <v>0.148109</v>
      </c>
      <c r="AL11" t="n">
        <v>0.145491</v>
      </c>
      <c r="AM11" t="n">
        <v>0.154559</v>
      </c>
      <c r="AN11" t="n">
        <v>0.162481</v>
      </c>
      <c r="AO11" t="n">
        <v>0.159057</v>
      </c>
      <c r="AP11" t="n">
        <v>0.146833</v>
      </c>
      <c r="AQ11" t="n">
        <v>0.150716</v>
      </c>
      <c r="AR11" t="n">
        <v>0.155332</v>
      </c>
      <c r="AS11" t="n">
        <v>0.15346</v>
      </c>
      <c r="AT11" t="n">
        <v>0.150313</v>
      </c>
      <c r="AU11" t="n">
        <v>0.145621</v>
      </c>
      <c r="AV11" t="n">
        <v>0.149952</v>
      </c>
      <c r="AW11" t="n">
        <v>0.145928</v>
      </c>
      <c r="AX11" t="n">
        <v>0.154393</v>
      </c>
      <c r="AY11" t="n">
        <v>0.123457</v>
      </c>
      <c r="AZ11" t="n">
        <v>0.139166</v>
      </c>
      <c r="BA11" t="n">
        <v>0.125303</v>
      </c>
      <c r="BB11" t="n">
        <v>0.121496</v>
      </c>
      <c r="BC11" t="n">
        <v>0.135453</v>
      </c>
      <c r="BD11" t="n">
        <v>0.148792</v>
      </c>
      <c r="BE11" t="n">
        <v>0.138541</v>
      </c>
      <c r="BF11" t="n">
        <v>0.139239</v>
      </c>
      <c r="BG11" t="n">
        <v>0.108893</v>
      </c>
      <c r="BH11" t="n">
        <v>0.116654</v>
      </c>
      <c r="BI11" t="n">
        <v>0.110941</v>
      </c>
      <c r="BJ11" t="n">
        <v>0.104902</v>
      </c>
      <c r="BK11" t="n">
        <v>0.109608</v>
      </c>
      <c r="BL11" t="n">
        <v>0.107907</v>
      </c>
      <c r="BM11" t="n">
        <v>0.114385</v>
      </c>
      <c r="BN11" t="n">
        <v>0.115946</v>
      </c>
    </row>
    <row r="12" spans="1:66">
      <c r="A12" t="n">
        <v>3.973333</v>
      </c>
      <c r="B12" s="1" t="n">
        <v>0.1655555555555556</v>
      </c>
      <c r="C12" t="n">
        <v>0.149767</v>
      </c>
      <c r="D12" t="n">
        <v>0.171742</v>
      </c>
      <c r="E12" t="n">
        <v>0.136154</v>
      </c>
      <c r="F12" t="n">
        <v>0.130505</v>
      </c>
      <c r="G12" t="n">
        <v>0.151643</v>
      </c>
      <c r="H12" t="n">
        <v>0.173465</v>
      </c>
      <c r="I12" t="n">
        <v>0.131093</v>
      </c>
      <c r="J12" t="n">
        <v>0.138398</v>
      </c>
      <c r="K12" t="n">
        <v>0.13604</v>
      </c>
      <c r="L12" t="n">
        <v>0.135783</v>
      </c>
      <c r="M12" t="n">
        <v>0.155918</v>
      </c>
      <c r="N12" t="n">
        <v>0.162279</v>
      </c>
      <c r="O12" t="n">
        <v>0.173308</v>
      </c>
      <c r="P12" t="n">
        <v>0.197658</v>
      </c>
      <c r="Q12" t="n">
        <v>0.170764</v>
      </c>
      <c r="R12" t="n">
        <v>0.169613</v>
      </c>
      <c r="S12" t="n">
        <v>0.141545</v>
      </c>
      <c r="T12" t="n">
        <v>0.159411</v>
      </c>
      <c r="U12" t="n">
        <v>0.151846</v>
      </c>
      <c r="V12" t="n">
        <v>0.149133</v>
      </c>
      <c r="W12" t="n">
        <v>0.141506</v>
      </c>
      <c r="X12" t="n">
        <v>0.148614</v>
      </c>
      <c r="Y12" t="n">
        <v>0.153079</v>
      </c>
      <c r="Z12" t="n">
        <v>0.149252</v>
      </c>
      <c r="AA12" t="n">
        <v>0.150792</v>
      </c>
      <c r="AB12" t="n">
        <v>0.170856</v>
      </c>
      <c r="AC12" t="n">
        <v>0.170937</v>
      </c>
      <c r="AD12" t="n">
        <v>0.167304</v>
      </c>
      <c r="AE12" t="n">
        <v>0.17265</v>
      </c>
      <c r="AF12" t="n">
        <v>0.177953</v>
      </c>
      <c r="AG12" t="n">
        <v>0.183975</v>
      </c>
      <c r="AH12" t="n">
        <v>0.171283</v>
      </c>
      <c r="AI12" t="n">
        <v>0.161436</v>
      </c>
      <c r="AJ12" t="n">
        <v>0.185228</v>
      </c>
      <c r="AK12" t="n">
        <v>0.163604</v>
      </c>
      <c r="AL12" t="n">
        <v>0.162336</v>
      </c>
      <c r="AM12" t="n">
        <v>0.174544</v>
      </c>
      <c r="AN12" t="n">
        <v>0.181664</v>
      </c>
      <c r="AO12" t="n">
        <v>0.176711</v>
      </c>
      <c r="AP12" t="n">
        <v>0.167989</v>
      </c>
      <c r="AQ12" t="n">
        <v>0.175584</v>
      </c>
      <c r="AR12" t="n">
        <v>0.174378</v>
      </c>
      <c r="AS12" t="n">
        <v>0.167875</v>
      </c>
      <c r="AT12" t="n">
        <v>0.16519</v>
      </c>
      <c r="AU12" t="n">
        <v>0.160438</v>
      </c>
      <c r="AV12" t="n">
        <v>0.165592</v>
      </c>
      <c r="AW12" t="n">
        <v>0.162636</v>
      </c>
      <c r="AX12" t="n">
        <v>0.17417</v>
      </c>
      <c r="AY12" t="n">
        <v>0.141454</v>
      </c>
      <c r="AZ12" t="n">
        <v>0.156672</v>
      </c>
      <c r="BA12" t="n">
        <v>0.140438</v>
      </c>
      <c r="BB12" t="n">
        <v>0.143069</v>
      </c>
      <c r="BC12" t="n">
        <v>0.157217</v>
      </c>
      <c r="BD12" t="n">
        <v>0.174873</v>
      </c>
      <c r="BE12" t="n">
        <v>0.158162</v>
      </c>
      <c r="BF12" t="n">
        <v>0.163024</v>
      </c>
      <c r="BG12" t="n">
        <v>0.131055</v>
      </c>
      <c r="BH12" t="n">
        <v>0.137261</v>
      </c>
      <c r="BI12" t="n">
        <v>0.127127</v>
      </c>
      <c r="BJ12" t="n">
        <v>0.121775</v>
      </c>
      <c r="BK12" t="n">
        <v>0.129044</v>
      </c>
      <c r="BL12" t="n">
        <v>0.129426</v>
      </c>
      <c r="BM12" t="n">
        <v>0.138414</v>
      </c>
      <c r="BN12" t="n">
        <v>0.13927</v>
      </c>
    </row>
    <row r="13" spans="1:66">
      <c r="A13" t="n">
        <v>4.976389</v>
      </c>
      <c r="B13" s="1" t="n">
        <v>0.207349537037037</v>
      </c>
      <c r="C13" t="n">
        <v>0.166674</v>
      </c>
      <c r="D13" t="n">
        <v>0.184254</v>
      </c>
      <c r="E13" t="n">
        <v>0.152563</v>
      </c>
      <c r="F13" t="n">
        <v>0.147819</v>
      </c>
      <c r="G13" t="n">
        <v>0.172116</v>
      </c>
      <c r="H13" t="n">
        <v>0.195368</v>
      </c>
      <c r="I13" t="n">
        <v>0.147487</v>
      </c>
      <c r="J13" t="n">
        <v>0.154298</v>
      </c>
      <c r="K13" t="n">
        <v>0.144402</v>
      </c>
      <c r="L13" t="n">
        <v>0.152311</v>
      </c>
      <c r="M13" t="n">
        <v>0.170486</v>
      </c>
      <c r="N13" t="n">
        <v>0.182239</v>
      </c>
      <c r="O13" t="n">
        <v>0.191121</v>
      </c>
      <c r="P13" t="n">
        <v>0.210692</v>
      </c>
      <c r="Q13" t="n">
        <v>0.186176</v>
      </c>
      <c r="R13" t="n">
        <v>0.182263</v>
      </c>
      <c r="S13" t="n">
        <v>0.160535</v>
      </c>
      <c r="T13" t="n">
        <v>0.174248</v>
      </c>
      <c r="U13" t="n">
        <v>0.171368</v>
      </c>
      <c r="V13" t="n">
        <v>0.168135</v>
      </c>
      <c r="W13" t="n">
        <v>0.16392</v>
      </c>
      <c r="X13" t="n">
        <v>0.165443</v>
      </c>
      <c r="Y13" t="n">
        <v>0.17415</v>
      </c>
      <c r="Z13" t="n">
        <v>0.167099</v>
      </c>
      <c r="AA13" t="n">
        <v>0.168358</v>
      </c>
      <c r="AB13" t="n">
        <v>0.184285</v>
      </c>
      <c r="AC13" t="n">
        <v>0.183523</v>
      </c>
      <c r="AD13" t="n">
        <v>0.181581</v>
      </c>
      <c r="AE13" t="n">
        <v>0.192829</v>
      </c>
      <c r="AF13" t="n">
        <v>0.196127</v>
      </c>
      <c r="AG13" t="n">
        <v>0.199863</v>
      </c>
      <c r="AH13" t="n">
        <v>0.182959</v>
      </c>
      <c r="AI13" t="n">
        <v>0.184149</v>
      </c>
      <c r="AJ13" t="n">
        <v>0.195193</v>
      </c>
      <c r="AK13" t="n">
        <v>0.174932</v>
      </c>
      <c r="AL13" t="n">
        <v>0.172565</v>
      </c>
      <c r="AM13" t="n">
        <v>0.185474</v>
      </c>
      <c r="AN13" t="n">
        <v>0.191606</v>
      </c>
      <c r="AO13" t="n">
        <v>0.189365</v>
      </c>
      <c r="AP13" t="n">
        <v>0.181</v>
      </c>
      <c r="AQ13" t="n">
        <v>0.192172</v>
      </c>
      <c r="AR13" t="n">
        <v>0.189026</v>
      </c>
      <c r="AS13" t="n">
        <v>0.18556</v>
      </c>
      <c r="AT13" t="n">
        <v>0.176823</v>
      </c>
      <c r="AU13" t="n">
        <v>0.174296</v>
      </c>
      <c r="AV13" t="n">
        <v>0.178241</v>
      </c>
      <c r="AW13" t="n">
        <v>0.174738</v>
      </c>
      <c r="AX13" t="n">
        <v>0.191336</v>
      </c>
      <c r="AY13" t="n">
        <v>0.159986</v>
      </c>
      <c r="AZ13" t="n">
        <v>0.176663</v>
      </c>
      <c r="BA13" t="n">
        <v>0.153241</v>
      </c>
      <c r="BB13" t="n">
        <v>0.155403</v>
      </c>
      <c r="BC13" t="n">
        <v>0.174504</v>
      </c>
      <c r="BD13" t="n">
        <v>0.192744</v>
      </c>
      <c r="BE13" t="n">
        <v>0.180333</v>
      </c>
      <c r="BF13" t="n">
        <v>0.17492</v>
      </c>
      <c r="BG13" t="n">
        <v>0.146099</v>
      </c>
      <c r="BH13" t="n">
        <v>0.152497</v>
      </c>
      <c r="BI13" t="n">
        <v>0.145433</v>
      </c>
      <c r="BJ13" t="n">
        <v>0.137725</v>
      </c>
      <c r="BK13" t="n">
        <v>0.149994</v>
      </c>
      <c r="BL13" t="n">
        <v>0.148216</v>
      </c>
      <c r="BM13" t="n">
        <v>0.154741</v>
      </c>
      <c r="BN13" t="n">
        <v>0.156396</v>
      </c>
    </row>
    <row r="14" spans="1:66">
      <c r="A14" t="n">
        <v>5.978056</v>
      </c>
      <c r="B14" s="1" t="n">
        <v>0.2490856481481482</v>
      </c>
      <c r="C14" t="n">
        <v>0.178127</v>
      </c>
      <c r="D14" t="n">
        <v>0.195259</v>
      </c>
      <c r="E14" t="n">
        <v>0.163849</v>
      </c>
      <c r="F14" t="n">
        <v>0.158045</v>
      </c>
      <c r="G14" t="n">
        <v>0.188917</v>
      </c>
      <c r="H14" t="n">
        <v>0.214502</v>
      </c>
      <c r="I14" t="n">
        <v>0.163812</v>
      </c>
      <c r="J14" t="n">
        <v>0.169236</v>
      </c>
      <c r="K14" t="n">
        <v>0.153933</v>
      </c>
      <c r="L14" t="n">
        <v>0.165465</v>
      </c>
      <c r="M14" t="n">
        <v>0.181629</v>
      </c>
      <c r="N14" t="n">
        <v>0.197794</v>
      </c>
      <c r="O14" t="n">
        <v>0.205685</v>
      </c>
      <c r="P14" t="n">
        <v>0.229438</v>
      </c>
      <c r="Q14" t="n">
        <v>0.202156</v>
      </c>
      <c r="R14" t="n">
        <v>0.19789</v>
      </c>
      <c r="S14" t="n">
        <v>0.172284</v>
      </c>
      <c r="T14" t="n">
        <v>0.187254</v>
      </c>
      <c r="U14" t="n">
        <v>0.186112</v>
      </c>
      <c r="V14" t="n">
        <v>0.184995</v>
      </c>
      <c r="W14" t="n">
        <v>0.178232</v>
      </c>
      <c r="X14" t="n">
        <v>0.176425</v>
      </c>
      <c r="Y14" t="n">
        <v>0.190103</v>
      </c>
      <c r="Z14" t="n">
        <v>0.182734</v>
      </c>
      <c r="AA14" t="n">
        <v>0.183755</v>
      </c>
      <c r="AB14" t="n">
        <v>0.202744</v>
      </c>
      <c r="AC14" t="n">
        <v>0.197128</v>
      </c>
      <c r="AD14" t="n">
        <v>0.198747</v>
      </c>
      <c r="AE14" t="n">
        <v>0.209901</v>
      </c>
      <c r="AF14" t="n">
        <v>0.212736</v>
      </c>
      <c r="AG14" t="n">
        <v>0.219612</v>
      </c>
      <c r="AH14" t="n">
        <v>0.197531</v>
      </c>
      <c r="AI14" t="n">
        <v>0.19542</v>
      </c>
      <c r="AJ14" t="n">
        <v>0.209284</v>
      </c>
      <c r="AK14" t="n">
        <v>0.187442</v>
      </c>
      <c r="AL14" t="n">
        <v>0.183832</v>
      </c>
      <c r="AM14" t="n">
        <v>0.198488</v>
      </c>
      <c r="AN14" t="n">
        <v>0.207956</v>
      </c>
      <c r="AO14" t="n">
        <v>0.200719</v>
      </c>
      <c r="AP14" t="n">
        <v>0.188816</v>
      </c>
      <c r="AQ14" t="n">
        <v>0.20448</v>
      </c>
      <c r="AR14" t="n">
        <v>0.203171</v>
      </c>
      <c r="AS14" t="n">
        <v>0.197911</v>
      </c>
      <c r="AT14" t="n">
        <v>0.19069</v>
      </c>
      <c r="AU14" t="n">
        <v>0.188613</v>
      </c>
      <c r="AV14" t="n">
        <v>0.192922</v>
      </c>
      <c r="AW14" t="n">
        <v>0.17887</v>
      </c>
      <c r="AX14" t="n">
        <v>0.202944</v>
      </c>
      <c r="AY14" t="n">
        <v>0.173355</v>
      </c>
      <c r="AZ14" t="n">
        <v>0.19345</v>
      </c>
      <c r="BA14" t="n">
        <v>0.170738</v>
      </c>
      <c r="BB14" t="n">
        <v>0.166413</v>
      </c>
      <c r="BC14" t="n">
        <v>0.190368</v>
      </c>
      <c r="BD14" t="n">
        <v>0.206704</v>
      </c>
      <c r="BE14" t="n">
        <v>0.188543</v>
      </c>
      <c r="BF14" t="n">
        <v>0.190337</v>
      </c>
      <c r="BG14" t="n">
        <v>0.159175</v>
      </c>
      <c r="BH14" t="n">
        <v>0.168859</v>
      </c>
      <c r="BI14" t="n">
        <v>0.158107</v>
      </c>
      <c r="BJ14" t="n">
        <v>0.150589</v>
      </c>
      <c r="BK14" t="n">
        <v>0.162818</v>
      </c>
      <c r="BL14" t="n">
        <v>0.158813</v>
      </c>
      <c r="BM14" t="n">
        <v>0.16762</v>
      </c>
      <c r="BN14" t="n">
        <v>0.169915</v>
      </c>
    </row>
    <row r="15" spans="1:66">
      <c r="A15" t="n">
        <v>6.978056</v>
      </c>
      <c r="B15" s="1" t="n">
        <v>0.2907523148148148</v>
      </c>
      <c r="C15" t="n">
        <v>0.194341</v>
      </c>
      <c r="D15" t="n">
        <v>0.217274</v>
      </c>
      <c r="E15" t="n">
        <v>0.183318</v>
      </c>
      <c r="F15" t="n">
        <v>0.174534</v>
      </c>
      <c r="G15" t="n">
        <v>0.206127</v>
      </c>
      <c r="H15" t="n">
        <v>0.233766</v>
      </c>
      <c r="I15" t="n">
        <v>0.180974</v>
      </c>
      <c r="J15" t="n">
        <v>0.184067</v>
      </c>
      <c r="K15" t="n">
        <v>0.167913</v>
      </c>
      <c r="L15" t="n">
        <v>0.182762</v>
      </c>
      <c r="M15" t="n">
        <v>0.196766</v>
      </c>
      <c r="N15" t="n">
        <v>0.217024</v>
      </c>
      <c r="O15" t="n">
        <v>0.2246</v>
      </c>
      <c r="P15" t="n">
        <v>0.243112</v>
      </c>
      <c r="Q15" t="n">
        <v>0.2161</v>
      </c>
      <c r="R15" t="n">
        <v>0.213603</v>
      </c>
      <c r="S15" t="n">
        <v>0.184958</v>
      </c>
      <c r="T15" t="n">
        <v>0.203416</v>
      </c>
      <c r="U15" t="n">
        <v>0.200931</v>
      </c>
      <c r="V15" t="n">
        <v>0.198595</v>
      </c>
      <c r="W15" t="n">
        <v>0.193761</v>
      </c>
      <c r="X15" t="n">
        <v>0.197242</v>
      </c>
      <c r="Y15" t="n">
        <v>0.206472</v>
      </c>
      <c r="Z15" t="n">
        <v>0.19726</v>
      </c>
      <c r="AA15" t="n">
        <v>0.201058</v>
      </c>
      <c r="AB15" t="n">
        <v>0.219124</v>
      </c>
      <c r="AC15" t="n">
        <v>0.21467</v>
      </c>
      <c r="AD15" t="n">
        <v>0.214559</v>
      </c>
      <c r="AE15" t="n">
        <v>0.229448</v>
      </c>
      <c r="AF15" t="n">
        <v>0.231154</v>
      </c>
      <c r="AG15" t="n">
        <v>0.230354</v>
      </c>
      <c r="AH15" t="n">
        <v>0.21282</v>
      </c>
      <c r="AI15" t="n">
        <v>0.214187</v>
      </c>
      <c r="AJ15" t="n">
        <v>0.231274</v>
      </c>
      <c r="AK15" t="n">
        <v>0.203742</v>
      </c>
      <c r="AL15" t="n">
        <v>0.198391</v>
      </c>
      <c r="AM15" t="n">
        <v>0.215609</v>
      </c>
      <c r="AN15" t="n">
        <v>0.221182</v>
      </c>
      <c r="AO15" t="n">
        <v>0.218189</v>
      </c>
      <c r="AP15" t="n">
        <v>0.208355</v>
      </c>
      <c r="AQ15" t="n">
        <v>0.219367</v>
      </c>
      <c r="AR15" t="n">
        <v>0.217533</v>
      </c>
      <c r="AS15" t="n">
        <v>0.214096</v>
      </c>
      <c r="AT15" t="n">
        <v>0.20384</v>
      </c>
      <c r="AU15" t="n">
        <v>0.205139</v>
      </c>
      <c r="AV15" t="n">
        <v>0.206909</v>
      </c>
      <c r="AW15" t="n">
        <v>0.200672</v>
      </c>
      <c r="AX15" t="n">
        <v>0.218627</v>
      </c>
      <c r="AY15" t="n">
        <v>0.191199</v>
      </c>
      <c r="AZ15" t="n">
        <v>0.209948</v>
      </c>
      <c r="BA15" t="n">
        <v>0.183959</v>
      </c>
      <c r="BB15" t="n">
        <v>0.18396</v>
      </c>
      <c r="BC15" t="n">
        <v>0.203515</v>
      </c>
      <c r="BD15" t="n">
        <v>0.227558</v>
      </c>
      <c r="BE15" t="n">
        <v>0.208812</v>
      </c>
      <c r="BF15" t="n">
        <v>0.20757</v>
      </c>
      <c r="BG15" t="n">
        <v>0.176495</v>
      </c>
      <c r="BH15" t="n">
        <v>0.185918</v>
      </c>
      <c r="BI15" t="n">
        <v>0.172286</v>
      </c>
      <c r="BJ15" t="n">
        <v>0.165432</v>
      </c>
      <c r="BK15" t="n">
        <v>0.180523</v>
      </c>
      <c r="BL15" t="n">
        <v>0.17336</v>
      </c>
      <c r="BM15" t="n">
        <v>0.1842</v>
      </c>
      <c r="BN15" t="n">
        <v>0.185332</v>
      </c>
    </row>
    <row r="16" spans="1:66">
      <c r="A16" t="n">
        <v>7.978056</v>
      </c>
      <c r="B16" s="1" t="n">
        <v>0.3324189814814815</v>
      </c>
      <c r="C16" t="n">
        <v>0.21527</v>
      </c>
      <c r="D16" t="n">
        <v>0.237373</v>
      </c>
      <c r="E16" t="n">
        <v>0.200787</v>
      </c>
      <c r="F16" t="n">
        <v>0.189783</v>
      </c>
      <c r="G16" t="n">
        <v>0.227726</v>
      </c>
      <c r="H16" t="n">
        <v>0.258744</v>
      </c>
      <c r="I16" t="n">
        <v>0.204512</v>
      </c>
      <c r="J16" t="n">
        <v>0.204074</v>
      </c>
      <c r="K16" t="n">
        <v>0.18624</v>
      </c>
      <c r="L16" t="n">
        <v>0.204756</v>
      </c>
      <c r="M16" t="n">
        <v>0.21753</v>
      </c>
      <c r="N16" t="n">
        <v>0.233094</v>
      </c>
      <c r="O16" t="n">
        <v>0.242074</v>
      </c>
      <c r="P16" t="n">
        <v>0.264313</v>
      </c>
      <c r="Q16" t="n">
        <v>0.235786</v>
      </c>
      <c r="R16" t="n">
        <v>0.234147</v>
      </c>
      <c r="S16" t="n">
        <v>0.201637</v>
      </c>
      <c r="T16" t="n">
        <v>0.223876</v>
      </c>
      <c r="U16" t="n">
        <v>0.2261</v>
      </c>
      <c r="V16" t="n">
        <v>0.220457</v>
      </c>
      <c r="W16" t="n">
        <v>0.217111</v>
      </c>
      <c r="X16" t="n">
        <v>0.213819</v>
      </c>
      <c r="Y16" t="n">
        <v>0.22793</v>
      </c>
      <c r="Z16" t="n">
        <v>0.217754</v>
      </c>
      <c r="AA16" t="n">
        <v>0.218904</v>
      </c>
      <c r="AB16" t="n">
        <v>0.24037</v>
      </c>
      <c r="AC16" t="n">
        <v>0.23908</v>
      </c>
      <c r="AD16" t="n">
        <v>0.238766</v>
      </c>
      <c r="AE16" t="n">
        <v>0.251284</v>
      </c>
      <c r="AF16" t="n">
        <v>0.24795</v>
      </c>
      <c r="AG16" t="n">
        <v>0.255744</v>
      </c>
      <c r="AH16" t="n">
        <v>0.233283</v>
      </c>
      <c r="AI16" t="n">
        <v>0.235663</v>
      </c>
      <c r="AJ16" t="n">
        <v>0.248499</v>
      </c>
      <c r="AK16" t="n">
        <v>0.226221</v>
      </c>
      <c r="AL16" t="n">
        <v>0.219418</v>
      </c>
      <c r="AM16" t="n">
        <v>0.242382</v>
      </c>
      <c r="AN16" t="n">
        <v>0.239054</v>
      </c>
      <c r="AO16" t="n">
        <v>0.23953</v>
      </c>
      <c r="AP16" t="n">
        <v>0.225286</v>
      </c>
      <c r="AQ16" t="n">
        <v>0.241734</v>
      </c>
      <c r="AR16" t="n">
        <v>0.237513</v>
      </c>
      <c r="AS16" t="n">
        <v>0.236725</v>
      </c>
      <c r="AT16" t="n">
        <v>0.225851</v>
      </c>
      <c r="AU16" t="n">
        <v>0.22452</v>
      </c>
      <c r="AV16" t="n">
        <v>0.229984</v>
      </c>
      <c r="AW16" t="n">
        <v>0.215286</v>
      </c>
      <c r="AX16" t="n">
        <v>0.236212</v>
      </c>
      <c r="AY16" t="n">
        <v>0.209594</v>
      </c>
      <c r="AZ16" t="n">
        <v>0.233387</v>
      </c>
      <c r="BA16" t="n">
        <v>0.20562</v>
      </c>
      <c r="BB16" t="n">
        <v>0.202469</v>
      </c>
      <c r="BC16" t="n">
        <v>0.230942</v>
      </c>
      <c r="BD16" t="n">
        <v>0.25151</v>
      </c>
      <c r="BE16" t="n">
        <v>0.230067</v>
      </c>
      <c r="BF16" t="n">
        <v>0.231984</v>
      </c>
      <c r="BG16" t="n">
        <v>0.193497</v>
      </c>
      <c r="BH16" t="n">
        <v>0.204387</v>
      </c>
      <c r="BI16" t="n">
        <v>0.193992</v>
      </c>
      <c r="BJ16" t="n">
        <v>0.185119</v>
      </c>
      <c r="BK16" t="n">
        <v>0.2017</v>
      </c>
      <c r="BL16" t="n">
        <v>0.193119</v>
      </c>
      <c r="BM16" t="n">
        <v>0.202556</v>
      </c>
      <c r="BN16" t="n">
        <v>0.203829</v>
      </c>
    </row>
    <row r="17" spans="1:66">
      <c r="A17" t="n">
        <v>8.978332999999999</v>
      </c>
      <c r="B17" s="1" t="n">
        <v>0.3740972222222222</v>
      </c>
      <c r="C17" t="n">
        <v>0.239744</v>
      </c>
      <c r="D17" t="n">
        <v>0.258419</v>
      </c>
      <c r="E17" t="n">
        <v>0.227578</v>
      </c>
      <c r="F17" t="n">
        <v>0.211996</v>
      </c>
      <c r="G17" t="n">
        <v>0.251706</v>
      </c>
      <c r="H17" t="n">
        <v>0.288958</v>
      </c>
      <c r="I17" t="n">
        <v>0.226662</v>
      </c>
      <c r="J17" t="n">
        <v>0.228036</v>
      </c>
      <c r="K17" t="n">
        <v>0.209385</v>
      </c>
      <c r="L17" t="n">
        <v>0.232354</v>
      </c>
      <c r="M17" t="n">
        <v>0.239542</v>
      </c>
      <c r="N17" t="n">
        <v>0.260758</v>
      </c>
      <c r="O17" t="n">
        <v>0.266683</v>
      </c>
      <c r="P17" t="n">
        <v>0.289623</v>
      </c>
      <c r="Q17" t="n">
        <v>0.258228</v>
      </c>
      <c r="R17" t="n">
        <v>0.256146</v>
      </c>
      <c r="S17" t="n">
        <v>0.226626</v>
      </c>
      <c r="T17" t="n">
        <v>0.248586</v>
      </c>
      <c r="U17" t="n">
        <v>0.251141</v>
      </c>
      <c r="V17" t="n">
        <v>0.242766</v>
      </c>
      <c r="W17" t="n">
        <v>0.242615</v>
      </c>
      <c r="X17" t="n">
        <v>0.235725</v>
      </c>
      <c r="Y17" t="n">
        <v>0.253544</v>
      </c>
      <c r="Z17" t="n">
        <v>0.242223</v>
      </c>
      <c r="AA17" t="n">
        <v>0.242791</v>
      </c>
      <c r="AB17" t="n">
        <v>0.264</v>
      </c>
      <c r="AC17" t="n">
        <v>0.260912</v>
      </c>
      <c r="AD17" t="n">
        <v>0.260886</v>
      </c>
      <c r="AE17" t="n">
        <v>0.273816</v>
      </c>
      <c r="AF17" t="n">
        <v>0.274895</v>
      </c>
      <c r="AG17" t="n">
        <v>0.280371</v>
      </c>
      <c r="AH17" t="n">
        <v>0.255071</v>
      </c>
      <c r="AI17" t="n">
        <v>0.257806</v>
      </c>
      <c r="AJ17" t="n">
        <v>0.274741</v>
      </c>
      <c r="AK17" t="n">
        <v>0.249542</v>
      </c>
      <c r="AL17" t="n">
        <v>0.246588</v>
      </c>
      <c r="AM17" t="n">
        <v>0.264096</v>
      </c>
      <c r="AN17" t="n">
        <v>0.264228</v>
      </c>
      <c r="AO17" t="n">
        <v>0.264898</v>
      </c>
      <c r="AP17" t="n">
        <v>0.245968</v>
      </c>
      <c r="AQ17" t="n">
        <v>0.26372</v>
      </c>
      <c r="AR17" t="n">
        <v>0.263133</v>
      </c>
      <c r="AS17" t="n">
        <v>0.259232</v>
      </c>
      <c r="AT17" t="n">
        <v>0.252261</v>
      </c>
      <c r="AU17" t="n">
        <v>0.251287</v>
      </c>
      <c r="AV17" t="n">
        <v>0.257332</v>
      </c>
      <c r="AW17" t="n">
        <v>0.242698</v>
      </c>
      <c r="AX17" t="n">
        <v>0.260219</v>
      </c>
      <c r="AY17" t="n">
        <v>0.236494</v>
      </c>
      <c r="AZ17" t="n">
        <v>0.257732</v>
      </c>
      <c r="BA17" t="n">
        <v>0.229863</v>
      </c>
      <c r="BB17" t="n">
        <v>0.228199</v>
      </c>
      <c r="BC17" t="n">
        <v>0.253931</v>
      </c>
      <c r="BD17" t="n">
        <v>0.276627</v>
      </c>
      <c r="BE17" t="n">
        <v>0.251248</v>
      </c>
      <c r="BF17" t="n">
        <v>0.253316</v>
      </c>
      <c r="BG17" t="n">
        <v>0.218129</v>
      </c>
      <c r="BH17" t="n">
        <v>0.226027</v>
      </c>
      <c r="BI17" t="n">
        <v>0.217474</v>
      </c>
      <c r="BJ17" t="n">
        <v>0.208774</v>
      </c>
      <c r="BK17" t="n">
        <v>0.22808</v>
      </c>
      <c r="BL17" t="n">
        <v>0.215661</v>
      </c>
      <c r="BM17" t="n">
        <v>0.226617</v>
      </c>
      <c r="BN17" t="n">
        <v>0.226505</v>
      </c>
    </row>
    <row r="18" spans="1:66">
      <c r="A18" t="n">
        <v>9.978611000000001</v>
      </c>
      <c r="B18" s="1" t="n">
        <v>0.415775462962963</v>
      </c>
      <c r="C18" t="n">
        <v>0.262746</v>
      </c>
      <c r="D18" t="n">
        <v>0.286047</v>
      </c>
      <c r="E18" t="n">
        <v>0.252773</v>
      </c>
      <c r="F18" t="n">
        <v>0.236679</v>
      </c>
      <c r="G18" t="n">
        <v>0.276957</v>
      </c>
      <c r="H18" t="n">
        <v>0.317998</v>
      </c>
      <c r="I18" t="n">
        <v>0.256741</v>
      </c>
      <c r="J18" t="n">
        <v>0.255221</v>
      </c>
      <c r="K18" t="n">
        <v>0.230803</v>
      </c>
      <c r="L18" t="n">
        <v>0.261717</v>
      </c>
      <c r="M18" t="n">
        <v>0.265913</v>
      </c>
      <c r="N18" t="n">
        <v>0.288163</v>
      </c>
      <c r="O18" t="n">
        <v>0.293005</v>
      </c>
      <c r="P18" t="n">
        <v>0.316821</v>
      </c>
      <c r="Q18" t="n">
        <v>0.285994</v>
      </c>
      <c r="R18" t="n">
        <v>0.283464</v>
      </c>
      <c r="S18" t="n">
        <v>0.250585</v>
      </c>
      <c r="T18" t="n">
        <v>0.278822</v>
      </c>
      <c r="U18" t="n">
        <v>0.278587</v>
      </c>
      <c r="V18" t="n">
        <v>0.272472</v>
      </c>
      <c r="W18" t="n">
        <v>0.270136</v>
      </c>
      <c r="X18" t="n">
        <v>0.265623</v>
      </c>
      <c r="Y18" t="n">
        <v>0.280366</v>
      </c>
      <c r="Z18" t="n">
        <v>0.269956</v>
      </c>
      <c r="AA18" t="n">
        <v>0.266603</v>
      </c>
      <c r="AB18" t="n">
        <v>0.291957</v>
      </c>
      <c r="AC18" t="n">
        <v>0.29083</v>
      </c>
      <c r="AD18" t="n">
        <v>0.290086</v>
      </c>
      <c r="AE18" t="n">
        <v>0.305367</v>
      </c>
      <c r="AF18" t="n">
        <v>0.297843</v>
      </c>
      <c r="AG18" t="n">
        <v>0.303556</v>
      </c>
      <c r="AH18" t="n">
        <v>0.282077</v>
      </c>
      <c r="AI18" t="n">
        <v>0.289097</v>
      </c>
      <c r="AJ18" t="n">
        <v>0.301747</v>
      </c>
      <c r="AK18" t="n">
        <v>0.284846</v>
      </c>
      <c r="AL18" t="n">
        <v>0.271599</v>
      </c>
      <c r="AM18" t="n">
        <v>0.292357</v>
      </c>
      <c r="AN18" t="n">
        <v>0.291026</v>
      </c>
      <c r="AO18" t="n">
        <v>0.29406</v>
      </c>
      <c r="AP18" t="n">
        <v>0.265472</v>
      </c>
      <c r="AQ18" t="n">
        <v>0.289802</v>
      </c>
      <c r="AR18" t="n">
        <v>0.288586</v>
      </c>
      <c r="AS18" t="n">
        <v>0.294362</v>
      </c>
      <c r="AT18" t="n">
        <v>0.285612</v>
      </c>
      <c r="AU18" t="n">
        <v>0.284469</v>
      </c>
      <c r="AV18" t="n">
        <v>0.28318</v>
      </c>
      <c r="AW18" t="n">
        <v>0.258904</v>
      </c>
      <c r="AX18" t="n">
        <v>0.289229</v>
      </c>
      <c r="AY18" t="n">
        <v>0.265975</v>
      </c>
      <c r="AZ18" t="n">
        <v>0.28385</v>
      </c>
      <c r="BA18" t="n">
        <v>0.258842</v>
      </c>
      <c r="BB18" t="n">
        <v>0.255303</v>
      </c>
      <c r="BC18" t="n">
        <v>0.282784</v>
      </c>
      <c r="BD18" t="n">
        <v>0.305483</v>
      </c>
      <c r="BE18" t="n">
        <v>0.277387</v>
      </c>
      <c r="BF18" t="n">
        <v>0.278837</v>
      </c>
      <c r="BG18" t="n">
        <v>0.245956</v>
      </c>
      <c r="BH18" t="n">
        <v>0.255857</v>
      </c>
      <c r="BI18" t="n">
        <v>0.248746</v>
      </c>
      <c r="BJ18" t="n">
        <v>0.235099</v>
      </c>
      <c r="BK18" t="n">
        <v>0.251964</v>
      </c>
      <c r="BL18" t="n">
        <v>0.243886</v>
      </c>
      <c r="BM18" t="n">
        <v>0.25281</v>
      </c>
      <c r="BN18" t="n">
        <v>0.253768</v>
      </c>
    </row>
    <row r="19" spans="1:66">
      <c r="A19" t="n">
        <v>10.978611</v>
      </c>
      <c r="B19" s="1" t="n">
        <v>0.4574421296296297</v>
      </c>
      <c r="C19" t="n">
        <v>0.290067</v>
      </c>
      <c r="D19" t="n">
        <v>0.312472</v>
      </c>
      <c r="E19" t="n">
        <v>0.28009</v>
      </c>
      <c r="F19" t="n">
        <v>0.261829</v>
      </c>
      <c r="G19" t="n">
        <v>0.302225</v>
      </c>
      <c r="H19" t="n">
        <v>0.348909</v>
      </c>
      <c r="I19" t="n">
        <v>0.288916</v>
      </c>
      <c r="J19" t="n">
        <v>0.282536</v>
      </c>
      <c r="K19" t="n">
        <v>0.260492</v>
      </c>
      <c r="L19" t="n">
        <v>0.290355</v>
      </c>
      <c r="M19" t="n">
        <v>0.296742</v>
      </c>
      <c r="N19" t="n">
        <v>0.313444</v>
      </c>
      <c r="O19" t="n">
        <v>0.321502</v>
      </c>
      <c r="P19" t="n">
        <v>0.34502</v>
      </c>
      <c r="Q19" t="n">
        <v>0.311862</v>
      </c>
      <c r="R19" t="n">
        <v>0.312878</v>
      </c>
      <c r="S19" t="n">
        <v>0.278786</v>
      </c>
      <c r="T19" t="n">
        <v>0.304278</v>
      </c>
      <c r="U19" t="n">
        <v>0.311922</v>
      </c>
      <c r="V19" t="n">
        <v>0.296701</v>
      </c>
      <c r="W19" t="n">
        <v>0.299418</v>
      </c>
      <c r="X19" t="n">
        <v>0.291954</v>
      </c>
      <c r="Y19" t="n">
        <v>0.309012</v>
      </c>
      <c r="Z19" t="n">
        <v>0.2999</v>
      </c>
      <c r="AA19" t="n">
        <v>0.29833</v>
      </c>
      <c r="AB19" t="n">
        <v>0.32434</v>
      </c>
      <c r="AC19" t="n">
        <v>0.322714</v>
      </c>
      <c r="AD19" t="n">
        <v>0.315993</v>
      </c>
      <c r="AE19" t="n">
        <v>0.332484</v>
      </c>
      <c r="AF19" t="n">
        <v>0.326299</v>
      </c>
      <c r="AG19" t="n">
        <v>0.332995</v>
      </c>
      <c r="AH19" t="n">
        <v>0.313204</v>
      </c>
      <c r="AI19" t="n">
        <v>0.316518</v>
      </c>
      <c r="AJ19" t="n">
        <v>0.330678</v>
      </c>
      <c r="AK19" t="n">
        <v>0.317123</v>
      </c>
      <c r="AL19" t="n">
        <v>0.304449</v>
      </c>
      <c r="AM19" t="n">
        <v>0.324273</v>
      </c>
      <c r="AN19" t="n">
        <v>0.321047</v>
      </c>
      <c r="AO19" t="n">
        <v>0.322141</v>
      </c>
      <c r="AP19" t="n">
        <v>0.292118</v>
      </c>
      <c r="AQ19" t="n">
        <v>0.318378</v>
      </c>
      <c r="AR19" t="n">
        <v>0.315216</v>
      </c>
      <c r="AS19" t="n">
        <v>0.321323</v>
      </c>
      <c r="AT19" t="n">
        <v>0.31215</v>
      </c>
      <c r="AU19" t="n">
        <v>0.307668</v>
      </c>
      <c r="AV19" t="n">
        <v>0.312789</v>
      </c>
      <c r="AW19" t="n">
        <v>0.289813</v>
      </c>
      <c r="AX19" t="n">
        <v>0.312856</v>
      </c>
      <c r="AY19" t="n">
        <v>0.293445</v>
      </c>
      <c r="AZ19" t="n">
        <v>0.312646</v>
      </c>
      <c r="BA19" t="n">
        <v>0.289822</v>
      </c>
      <c r="BB19" t="n">
        <v>0.285077</v>
      </c>
      <c r="BC19" t="n">
        <v>0.312446</v>
      </c>
      <c r="BD19" t="n">
        <v>0.335984</v>
      </c>
      <c r="BE19" t="n">
        <v>0.305068</v>
      </c>
      <c r="BF19" t="n">
        <v>0.306405</v>
      </c>
      <c r="BG19" t="n">
        <v>0.273692</v>
      </c>
      <c r="BH19" t="n">
        <v>0.285894</v>
      </c>
      <c r="BI19" t="n">
        <v>0.277802</v>
      </c>
      <c r="BJ19" t="n">
        <v>0.265045</v>
      </c>
      <c r="BK19" t="n">
        <v>0.279162</v>
      </c>
      <c r="BL19" t="n">
        <v>0.272535</v>
      </c>
      <c r="BM19" t="n">
        <v>0.281316</v>
      </c>
      <c r="BN19" t="n">
        <v>0.282111</v>
      </c>
    </row>
    <row r="20" spans="1:66">
      <c r="A20" t="n">
        <v>11.978333</v>
      </c>
      <c r="B20" s="1" t="n">
        <v>0.4990972222222222</v>
      </c>
      <c r="C20" t="n">
        <v>0.320613</v>
      </c>
      <c r="D20" t="n">
        <v>0.342432</v>
      </c>
      <c r="E20" t="n">
        <v>0.316248</v>
      </c>
      <c r="F20" t="n">
        <v>0.288323</v>
      </c>
      <c r="G20" t="n">
        <v>0.3284</v>
      </c>
      <c r="H20" t="n">
        <v>0.378811</v>
      </c>
      <c r="I20" t="n">
        <v>0.317521</v>
      </c>
      <c r="J20" t="n">
        <v>0.31134</v>
      </c>
      <c r="K20" t="n">
        <v>0.287506</v>
      </c>
      <c r="L20" t="n">
        <v>0.32212</v>
      </c>
      <c r="M20" t="n">
        <v>0.327833</v>
      </c>
      <c r="N20" t="n">
        <v>0.342112</v>
      </c>
      <c r="O20" t="n">
        <v>0.353196</v>
      </c>
      <c r="P20" t="n">
        <v>0.380613</v>
      </c>
      <c r="Q20" t="n">
        <v>0.341302</v>
      </c>
      <c r="R20" t="n">
        <v>0.343932</v>
      </c>
      <c r="S20" t="n">
        <v>0.305135</v>
      </c>
      <c r="T20" t="n">
        <v>0.335727</v>
      </c>
      <c r="U20" t="n">
        <v>0.340979</v>
      </c>
      <c r="V20" t="n">
        <v>0.325185</v>
      </c>
      <c r="W20" t="n">
        <v>0.330386</v>
      </c>
      <c r="X20" t="n">
        <v>0.324509</v>
      </c>
      <c r="Y20" t="n">
        <v>0.342421</v>
      </c>
      <c r="Z20" t="n">
        <v>0.32958</v>
      </c>
      <c r="AA20" t="n">
        <v>0.329757</v>
      </c>
      <c r="AB20" t="n">
        <v>0.350481</v>
      </c>
      <c r="AC20" t="n">
        <v>0.354068</v>
      </c>
      <c r="AD20" t="n">
        <v>0.352769</v>
      </c>
      <c r="AE20" t="n">
        <v>0.361681</v>
      </c>
      <c r="AF20" t="n">
        <v>0.358028</v>
      </c>
      <c r="AG20" t="n">
        <v>0.359847</v>
      </c>
      <c r="AH20" t="n">
        <v>0.340314</v>
      </c>
      <c r="AI20" t="n">
        <v>0.351088</v>
      </c>
      <c r="AJ20" t="n">
        <v>0.364147</v>
      </c>
      <c r="AK20" t="n">
        <v>0.350135</v>
      </c>
      <c r="AL20" t="n">
        <v>0.335674</v>
      </c>
      <c r="AM20" t="n">
        <v>0.354209</v>
      </c>
      <c r="AN20" t="n">
        <v>0.349267</v>
      </c>
      <c r="AO20" t="n">
        <v>0.347313</v>
      </c>
      <c r="AP20" t="n">
        <v>0.324008</v>
      </c>
      <c r="AQ20" t="n">
        <v>0.3487</v>
      </c>
      <c r="AR20" t="n">
        <v>0.35016</v>
      </c>
      <c r="AS20" t="n">
        <v>0.355308</v>
      </c>
      <c r="AT20" t="n">
        <v>0.344994</v>
      </c>
      <c r="AU20" t="n">
        <v>0.340716</v>
      </c>
      <c r="AV20" t="n">
        <v>0.342855</v>
      </c>
      <c r="AW20" t="n">
        <v>0.313574</v>
      </c>
      <c r="AX20" t="n">
        <v>0.343546</v>
      </c>
      <c r="AY20" t="n">
        <v>0.327472</v>
      </c>
      <c r="AZ20" t="n">
        <v>0.348187</v>
      </c>
      <c r="BA20" t="n">
        <v>0.320268</v>
      </c>
      <c r="BB20" t="n">
        <v>0.317441</v>
      </c>
      <c r="BC20" t="n">
        <v>0.343468</v>
      </c>
      <c r="BD20" t="n">
        <v>0.36184</v>
      </c>
      <c r="BE20" t="n">
        <v>0.338444</v>
      </c>
      <c r="BF20" t="n">
        <v>0.338764</v>
      </c>
      <c r="BG20" t="n">
        <v>0.302222</v>
      </c>
      <c r="BH20" t="n">
        <v>0.315631</v>
      </c>
      <c r="BI20" t="n">
        <v>0.30724</v>
      </c>
      <c r="BJ20" t="n">
        <v>0.29393</v>
      </c>
      <c r="BK20" t="n">
        <v>0.311324</v>
      </c>
      <c r="BL20" t="n">
        <v>0.299435</v>
      </c>
      <c r="BM20" t="n">
        <v>0.309</v>
      </c>
      <c r="BN20" t="n">
        <v>0.310187</v>
      </c>
    </row>
    <row r="21" spans="1:66">
      <c r="A21" t="n">
        <v>12.978611</v>
      </c>
      <c r="B21" s="1" t="n">
        <v>0.540775462962963</v>
      </c>
      <c r="C21" t="n">
        <v>0.351085</v>
      </c>
      <c r="D21" t="n">
        <v>0.370427</v>
      </c>
      <c r="E21" t="n">
        <v>0.341433</v>
      </c>
      <c r="F21" t="n">
        <v>0.316621</v>
      </c>
      <c r="G21" t="n">
        <v>0.359699</v>
      </c>
      <c r="H21" t="n">
        <v>0.410623</v>
      </c>
      <c r="I21" t="n">
        <v>0.354083</v>
      </c>
      <c r="J21" t="n">
        <v>0.340954</v>
      </c>
      <c r="K21" t="n">
        <v>0.318128</v>
      </c>
      <c r="L21" t="n">
        <v>0.353981</v>
      </c>
      <c r="M21" t="n">
        <v>0.358525</v>
      </c>
      <c r="N21" t="n">
        <v>0.37283</v>
      </c>
      <c r="O21" t="n">
        <v>0.386835</v>
      </c>
      <c r="P21" t="n">
        <v>0.409822</v>
      </c>
      <c r="Q21" t="n">
        <v>0.376737</v>
      </c>
      <c r="R21" t="n">
        <v>0.372623</v>
      </c>
      <c r="S21" t="n">
        <v>0.33551</v>
      </c>
      <c r="T21" t="n">
        <v>0.3648</v>
      </c>
      <c r="U21" t="n">
        <v>0.376033</v>
      </c>
      <c r="V21" t="n">
        <v>0.354092</v>
      </c>
      <c r="W21" t="n">
        <v>0.363379</v>
      </c>
      <c r="X21" t="n">
        <v>0.354458</v>
      </c>
      <c r="Y21" t="n">
        <v>0.370822</v>
      </c>
      <c r="Z21" t="n">
        <v>0.359392</v>
      </c>
      <c r="AA21" t="n">
        <v>0.356736</v>
      </c>
      <c r="AB21" t="n">
        <v>0.382808</v>
      </c>
      <c r="AC21" t="n">
        <v>0.383695</v>
      </c>
      <c r="AD21" t="n">
        <v>0.381129</v>
      </c>
      <c r="AE21" t="n">
        <v>0.395993</v>
      </c>
      <c r="AF21" t="n">
        <v>0.385592</v>
      </c>
      <c r="AG21" t="n">
        <v>0.387702</v>
      </c>
      <c r="AH21" t="n">
        <v>0.370488</v>
      </c>
      <c r="AI21" t="n">
        <v>0.381407</v>
      </c>
      <c r="AJ21" t="n">
        <v>0.397331</v>
      </c>
      <c r="AK21" t="n">
        <v>0.381822</v>
      </c>
      <c r="AL21" t="n">
        <v>0.367425</v>
      </c>
      <c r="AM21" t="n">
        <v>0.390508</v>
      </c>
      <c r="AN21" t="n">
        <v>0.381015</v>
      </c>
      <c r="AO21" t="n">
        <v>0.375089</v>
      </c>
      <c r="AP21" t="n">
        <v>0.35508</v>
      </c>
      <c r="AQ21" t="n">
        <v>0.381343</v>
      </c>
      <c r="AR21" t="n">
        <v>0.380343</v>
      </c>
      <c r="AS21" t="n">
        <v>0.388695</v>
      </c>
      <c r="AT21" t="n">
        <v>0.376135</v>
      </c>
      <c r="AU21" t="n">
        <v>0.378518</v>
      </c>
      <c r="AV21" t="n">
        <v>0.378973</v>
      </c>
      <c r="AW21" t="n">
        <v>0.345959</v>
      </c>
      <c r="AX21" t="n">
        <v>0.375059</v>
      </c>
      <c r="AY21" t="n">
        <v>0.358869</v>
      </c>
      <c r="AZ21" t="n">
        <v>0.377496</v>
      </c>
      <c r="BA21" t="n">
        <v>0.354249</v>
      </c>
      <c r="BB21" t="n">
        <v>0.350161</v>
      </c>
      <c r="BC21" t="n">
        <v>0.37365</v>
      </c>
      <c r="BD21" t="n">
        <v>0.395155</v>
      </c>
      <c r="BE21" t="n">
        <v>0.367746</v>
      </c>
      <c r="BF21" t="n">
        <v>0.365065</v>
      </c>
      <c r="BG21" t="n">
        <v>0.333924</v>
      </c>
      <c r="BH21" t="n">
        <v>0.347751</v>
      </c>
      <c r="BI21" t="n">
        <v>0.342194</v>
      </c>
      <c r="BJ21" t="n">
        <v>0.326084</v>
      </c>
      <c r="BK21" t="n">
        <v>0.340218</v>
      </c>
      <c r="BL21" t="n">
        <v>0.328961</v>
      </c>
      <c r="BM21" t="n">
        <v>0.339302</v>
      </c>
      <c r="BN21" t="n">
        <v>0.336027</v>
      </c>
    </row>
    <row r="22" spans="1:66">
      <c r="A22" t="n">
        <v>13.978056</v>
      </c>
      <c r="B22" s="1" t="n">
        <v>0.5824189814814815</v>
      </c>
      <c r="C22" t="n">
        <v>0.377615</v>
      </c>
      <c r="D22" t="n">
        <v>0.405588</v>
      </c>
      <c r="E22" t="n">
        <v>0.374063</v>
      </c>
      <c r="F22" t="n">
        <v>0.341311</v>
      </c>
      <c r="G22" t="n">
        <v>0.384054</v>
      </c>
      <c r="H22" t="n">
        <v>0.435954</v>
      </c>
      <c r="I22" t="n">
        <v>0.385647</v>
      </c>
      <c r="J22" t="n">
        <v>0.368187</v>
      </c>
      <c r="K22" t="n">
        <v>0.345999</v>
      </c>
      <c r="L22" t="n">
        <v>0.385544</v>
      </c>
      <c r="M22" t="n">
        <v>0.389052</v>
      </c>
      <c r="N22" t="n">
        <v>0.398937</v>
      </c>
      <c r="O22" t="n">
        <v>0.414881</v>
      </c>
      <c r="P22" t="n">
        <v>0.435797</v>
      </c>
      <c r="Q22" t="n">
        <v>0.402654</v>
      </c>
      <c r="R22" t="n">
        <v>0.402422</v>
      </c>
      <c r="S22" t="n">
        <v>0.363412</v>
      </c>
      <c r="T22" t="n">
        <v>0.394075</v>
      </c>
      <c r="U22" t="n">
        <v>0.404645</v>
      </c>
      <c r="V22" t="n">
        <v>0.381007</v>
      </c>
      <c r="W22" t="n">
        <v>0.395576</v>
      </c>
      <c r="X22" t="n">
        <v>0.381618</v>
      </c>
      <c r="Y22" t="n">
        <v>0.400737</v>
      </c>
      <c r="Z22" t="n">
        <v>0.390265</v>
      </c>
      <c r="AA22" t="n">
        <v>0.388512</v>
      </c>
      <c r="AB22" t="n">
        <v>0.411936</v>
      </c>
      <c r="AC22" t="n">
        <v>0.420132</v>
      </c>
      <c r="AD22" t="n">
        <v>0.414968</v>
      </c>
      <c r="AE22" t="n">
        <v>0.424181</v>
      </c>
      <c r="AF22" t="n">
        <v>0.41353</v>
      </c>
      <c r="AG22" t="n">
        <v>0.416888</v>
      </c>
      <c r="AH22" t="n">
        <v>0.39639</v>
      </c>
      <c r="AI22" t="n">
        <v>0.411528</v>
      </c>
      <c r="AJ22" t="n">
        <v>0.42751</v>
      </c>
      <c r="AK22" t="n">
        <v>0.412202</v>
      </c>
      <c r="AL22" t="n">
        <v>0.398883</v>
      </c>
      <c r="AM22" t="n">
        <v>0.414852</v>
      </c>
      <c r="AN22" t="n">
        <v>0.412707</v>
      </c>
      <c r="AO22" t="n">
        <v>0.40194</v>
      </c>
      <c r="AP22" t="n">
        <v>0.382028</v>
      </c>
      <c r="AQ22" t="n">
        <v>0.40807</v>
      </c>
      <c r="AR22" t="n">
        <v>0.410484</v>
      </c>
      <c r="AS22" t="n">
        <v>0.421872</v>
      </c>
      <c r="AT22" t="n">
        <v>0.409701</v>
      </c>
      <c r="AU22" t="n">
        <v>0.411821</v>
      </c>
      <c r="AV22" t="n">
        <v>0.407264</v>
      </c>
      <c r="AW22" t="n">
        <v>0.376391</v>
      </c>
      <c r="AX22" t="n">
        <v>0.399822</v>
      </c>
      <c r="AY22" t="n">
        <v>0.39094</v>
      </c>
      <c r="AZ22" t="n">
        <v>0.40665</v>
      </c>
      <c r="BA22" t="n">
        <v>0.384572</v>
      </c>
      <c r="BB22" t="n">
        <v>0.376019</v>
      </c>
      <c r="BC22" t="n">
        <v>0.405038</v>
      </c>
      <c r="BD22" t="n">
        <v>0.42551</v>
      </c>
      <c r="BE22" t="n">
        <v>0.398124</v>
      </c>
      <c r="BF22" t="n">
        <v>0.390848</v>
      </c>
      <c r="BG22" t="n">
        <v>0.361007</v>
      </c>
      <c r="BH22" t="n">
        <v>0.379181</v>
      </c>
      <c r="BI22" t="n">
        <v>0.369248</v>
      </c>
      <c r="BJ22" t="n">
        <v>0.356279</v>
      </c>
      <c r="BK22" t="n">
        <v>0.372091</v>
      </c>
      <c r="BL22" t="n">
        <v>0.357241</v>
      </c>
      <c r="BM22" t="n">
        <v>0.369736</v>
      </c>
      <c r="BN22" t="n">
        <v>0.362727</v>
      </c>
    </row>
    <row r="23" spans="1:66">
      <c r="A23" t="n">
        <v>14.978056</v>
      </c>
      <c r="B23" s="1" t="n">
        <v>0.6240856481481482</v>
      </c>
      <c r="C23" t="n">
        <v>0.403019</v>
      </c>
      <c r="D23" t="n">
        <v>0.427887</v>
      </c>
      <c r="E23" t="n">
        <v>0.40214</v>
      </c>
      <c r="F23" t="n">
        <v>0.366912</v>
      </c>
      <c r="G23" t="n">
        <v>0.408633</v>
      </c>
      <c r="H23" t="n">
        <v>0.465714</v>
      </c>
      <c r="I23" t="n">
        <v>0.414016</v>
      </c>
      <c r="J23" t="n">
        <v>0.394849</v>
      </c>
      <c r="K23" t="n">
        <v>0.37279</v>
      </c>
      <c r="L23" t="n">
        <v>0.411617</v>
      </c>
      <c r="M23" t="n">
        <v>0.418697</v>
      </c>
      <c r="N23" t="n">
        <v>0.423388</v>
      </c>
      <c r="O23" t="n">
        <v>0.448354</v>
      </c>
      <c r="P23" t="n">
        <v>0.463735</v>
      </c>
      <c r="Q23" t="n">
        <v>0.431109</v>
      </c>
      <c r="R23" t="n">
        <v>0.432077</v>
      </c>
      <c r="S23" t="n">
        <v>0.391965</v>
      </c>
      <c r="T23" t="n">
        <v>0.425768</v>
      </c>
      <c r="U23" t="n">
        <v>0.438534</v>
      </c>
      <c r="V23" t="n">
        <v>0.408299</v>
      </c>
      <c r="W23" t="n">
        <v>0.424559</v>
      </c>
      <c r="X23" t="n">
        <v>0.409182</v>
      </c>
      <c r="Y23" t="n">
        <v>0.426198</v>
      </c>
      <c r="Z23" t="n">
        <v>0.417334</v>
      </c>
      <c r="AA23" t="n">
        <v>0.412771</v>
      </c>
      <c r="AB23" t="n">
        <v>0.442326</v>
      </c>
      <c r="AC23" t="n">
        <v>0.447798</v>
      </c>
      <c r="AD23" t="n">
        <v>0.441939</v>
      </c>
      <c r="AE23" t="n">
        <v>0.452935</v>
      </c>
      <c r="AF23" t="n">
        <v>0.439034</v>
      </c>
      <c r="AG23" t="n">
        <v>0.439907</v>
      </c>
      <c r="AH23" t="n">
        <v>0.427099</v>
      </c>
      <c r="AI23" t="n">
        <v>0.438704</v>
      </c>
      <c r="AJ23" t="n">
        <v>0.454564</v>
      </c>
      <c r="AK23" t="n">
        <v>0.442785</v>
      </c>
      <c r="AL23" t="n">
        <v>0.426722</v>
      </c>
      <c r="AM23" t="n">
        <v>0.445632</v>
      </c>
      <c r="AN23" t="n">
        <v>0.442561</v>
      </c>
      <c r="AO23" t="n">
        <v>0.430102</v>
      </c>
      <c r="AP23" t="n">
        <v>0.408589</v>
      </c>
      <c r="AQ23" t="n">
        <v>0.4323</v>
      </c>
      <c r="AR23" t="n">
        <v>0.440842</v>
      </c>
      <c r="AS23" t="n">
        <v>0.454615</v>
      </c>
      <c r="AT23" t="n">
        <v>0.439719</v>
      </c>
      <c r="AU23" t="n">
        <v>0.438647</v>
      </c>
      <c r="AV23" t="n">
        <v>0.435015</v>
      </c>
      <c r="AW23" t="n">
        <v>0.401804</v>
      </c>
      <c r="AX23" t="n">
        <v>0.424944</v>
      </c>
      <c r="AY23" t="n">
        <v>0.421411</v>
      </c>
      <c r="AZ23" t="n">
        <v>0.436636</v>
      </c>
      <c r="BA23" t="n">
        <v>0.414061</v>
      </c>
      <c r="BB23" t="n">
        <v>0.40373</v>
      </c>
      <c r="BC23" t="n">
        <v>0.432756</v>
      </c>
      <c r="BD23" t="n">
        <v>0.456525</v>
      </c>
      <c r="BE23" t="n">
        <v>0.427571</v>
      </c>
      <c r="BF23" t="n">
        <v>0.419129</v>
      </c>
      <c r="BG23" t="n">
        <v>0.392112</v>
      </c>
      <c r="BH23" t="n">
        <v>0.409843</v>
      </c>
      <c r="BI23" t="n">
        <v>0.398604</v>
      </c>
      <c r="BJ23" t="n">
        <v>0.385062</v>
      </c>
      <c r="BK23" t="n">
        <v>0.40087</v>
      </c>
      <c r="BL23" t="n">
        <v>0.385986</v>
      </c>
      <c r="BM23" t="n">
        <v>0.399471</v>
      </c>
      <c r="BN23" t="n">
        <v>0.385086</v>
      </c>
    </row>
    <row r="24" spans="1:66">
      <c r="A24" t="n">
        <v>15.978056</v>
      </c>
      <c r="B24" s="1" t="n">
        <v>0.6657523148148148</v>
      </c>
      <c r="C24" t="n">
        <v>0.428403</v>
      </c>
      <c r="D24" t="n">
        <v>0.454227</v>
      </c>
      <c r="E24" t="n">
        <v>0.431915</v>
      </c>
      <c r="F24" t="n">
        <v>0.391525</v>
      </c>
      <c r="G24" t="n">
        <v>0.434674</v>
      </c>
      <c r="H24" t="n">
        <v>0.492078</v>
      </c>
      <c r="I24" t="n">
        <v>0.444149</v>
      </c>
      <c r="J24" t="n">
        <v>0.422199</v>
      </c>
      <c r="K24" t="n">
        <v>0.394586</v>
      </c>
      <c r="L24" t="n">
        <v>0.438917</v>
      </c>
      <c r="M24" t="n">
        <v>0.446096</v>
      </c>
      <c r="N24" t="n">
        <v>0.451104</v>
      </c>
      <c r="O24" t="n">
        <v>0.474987</v>
      </c>
      <c r="P24" t="n">
        <v>0.497898</v>
      </c>
      <c r="Q24" t="n">
        <v>0.455469</v>
      </c>
      <c r="R24" t="n">
        <v>0.45907</v>
      </c>
      <c r="S24" t="n">
        <v>0.416381</v>
      </c>
      <c r="T24" t="n">
        <v>0.453647</v>
      </c>
      <c r="U24" t="n">
        <v>0.467945</v>
      </c>
      <c r="V24" t="n">
        <v>0.435825</v>
      </c>
      <c r="W24" t="n">
        <v>0.451927</v>
      </c>
      <c r="X24" t="n">
        <v>0.435236</v>
      </c>
      <c r="Y24" t="n">
        <v>0.454889</v>
      </c>
      <c r="Z24" t="n">
        <v>0.441325</v>
      </c>
      <c r="AA24" t="n">
        <v>0.441022</v>
      </c>
      <c r="AB24" t="n">
        <v>0.46839</v>
      </c>
      <c r="AC24" t="n">
        <v>0.476666</v>
      </c>
      <c r="AD24" t="n">
        <v>0.469852</v>
      </c>
      <c r="AE24" t="n">
        <v>0.48394</v>
      </c>
      <c r="AF24" t="n">
        <v>0.466076</v>
      </c>
      <c r="AG24" t="n">
        <v>0.46818</v>
      </c>
      <c r="AH24" t="n">
        <v>0.453785</v>
      </c>
      <c r="AI24" t="n">
        <v>0.469514</v>
      </c>
      <c r="AJ24" t="n">
        <v>0.481905</v>
      </c>
      <c r="AK24" t="n">
        <v>0.474005</v>
      </c>
      <c r="AL24" t="n">
        <v>0.455588</v>
      </c>
      <c r="AM24" t="n">
        <v>0.477326</v>
      </c>
      <c r="AN24" t="n">
        <v>0.471825</v>
      </c>
      <c r="AO24" t="n">
        <v>0.45111</v>
      </c>
      <c r="AP24" t="n">
        <v>0.434397</v>
      </c>
      <c r="AQ24" t="n">
        <v>0.4564</v>
      </c>
      <c r="AR24" t="n">
        <v>0.46573</v>
      </c>
      <c r="AS24" t="n">
        <v>0.482574</v>
      </c>
      <c r="AT24" t="n">
        <v>0.463304</v>
      </c>
      <c r="AU24" t="n">
        <v>0.465336</v>
      </c>
      <c r="AV24" t="n">
        <v>0.460747</v>
      </c>
      <c r="AW24" t="n">
        <v>0.427458</v>
      </c>
      <c r="AX24" t="n">
        <v>0.453795</v>
      </c>
      <c r="AY24" t="n">
        <v>0.447226</v>
      </c>
      <c r="AZ24" t="n">
        <v>0.465471</v>
      </c>
      <c r="BA24" t="n">
        <v>0.443606</v>
      </c>
      <c r="BB24" t="n">
        <v>0.431444</v>
      </c>
      <c r="BC24" t="n">
        <v>0.45995</v>
      </c>
      <c r="BD24" t="n">
        <v>0.485841</v>
      </c>
      <c r="BE24" t="n">
        <v>0.452464</v>
      </c>
      <c r="BF24" t="n">
        <v>0.450043</v>
      </c>
      <c r="BG24" t="n">
        <v>0.415112</v>
      </c>
      <c r="BH24" t="n">
        <v>0.43832</v>
      </c>
      <c r="BI24" t="n">
        <v>0.424982</v>
      </c>
      <c r="BJ24" t="n">
        <v>0.411101</v>
      </c>
      <c r="BK24" t="n">
        <v>0.429924</v>
      </c>
      <c r="BL24" t="n">
        <v>0.414488</v>
      </c>
      <c r="BM24" t="n">
        <v>0.431103</v>
      </c>
      <c r="BN24" t="n">
        <v>0.410776</v>
      </c>
    </row>
    <row r="25" spans="1:66">
      <c r="A25" t="n">
        <v>16.978333</v>
      </c>
      <c r="B25" s="1" t="n">
        <v>0.7074305555555556</v>
      </c>
      <c r="C25" t="n">
        <v>0.452666</v>
      </c>
      <c r="D25" t="n">
        <v>0.475291</v>
      </c>
      <c r="E25" t="n">
        <v>0.459295</v>
      </c>
      <c r="F25" t="n">
        <v>0.418322</v>
      </c>
      <c r="G25" t="n">
        <v>0.458071</v>
      </c>
      <c r="H25" t="n">
        <v>0.517851</v>
      </c>
      <c r="I25" t="n">
        <v>0.469144</v>
      </c>
      <c r="J25" t="n">
        <v>0.448994</v>
      </c>
      <c r="K25" t="n">
        <v>0.419332</v>
      </c>
      <c r="L25" t="n">
        <v>0.466269</v>
      </c>
      <c r="M25" t="n">
        <v>0.477016</v>
      </c>
      <c r="N25" t="n">
        <v>0.474339</v>
      </c>
      <c r="O25" t="n">
        <v>0.5029670000000001</v>
      </c>
      <c r="P25" t="n">
        <v>0.522902</v>
      </c>
      <c r="Q25" t="n">
        <v>0.482436</v>
      </c>
      <c r="R25" t="n">
        <v>0.484423</v>
      </c>
      <c r="S25" t="n">
        <v>0.445084</v>
      </c>
      <c r="T25" t="n">
        <v>0.47841</v>
      </c>
      <c r="U25" t="n">
        <v>0.497065</v>
      </c>
      <c r="V25" t="n">
        <v>0.460689</v>
      </c>
      <c r="W25" t="n">
        <v>0.478146</v>
      </c>
      <c r="X25" t="n">
        <v>0.456427</v>
      </c>
      <c r="Y25" t="n">
        <v>0.480922</v>
      </c>
      <c r="Z25" t="n">
        <v>0.467966</v>
      </c>
      <c r="AA25" t="n">
        <v>0.462635</v>
      </c>
      <c r="AB25" t="n">
        <v>0.500482</v>
      </c>
      <c r="AC25" t="n">
        <v>0.498165</v>
      </c>
      <c r="AD25" t="n">
        <v>0.49927</v>
      </c>
      <c r="AE25" t="n">
        <v>0.509087</v>
      </c>
      <c r="AF25" t="n">
        <v>0.491859</v>
      </c>
      <c r="AG25" t="n">
        <v>0.487799</v>
      </c>
      <c r="AH25" t="n">
        <v>0.479283</v>
      </c>
      <c r="AI25" t="n">
        <v>0.496219</v>
      </c>
      <c r="AJ25" t="n">
        <v>0.507485</v>
      </c>
      <c r="AK25" t="n">
        <v>0.5017239999999999</v>
      </c>
      <c r="AL25" t="n">
        <v>0.482993</v>
      </c>
      <c r="AM25" t="n">
        <v>0.501476</v>
      </c>
      <c r="AN25" t="n">
        <v>0.489725</v>
      </c>
      <c r="AO25" t="n">
        <v>0.47914</v>
      </c>
      <c r="AP25" t="n">
        <v>0.458143</v>
      </c>
      <c r="AQ25" t="n">
        <v>0.483073</v>
      </c>
      <c r="AR25" t="n">
        <v>0.492606</v>
      </c>
      <c r="AS25" t="n">
        <v>0.507369</v>
      </c>
      <c r="AT25" t="n">
        <v>0.489212</v>
      </c>
      <c r="AU25" t="n">
        <v>0.495088</v>
      </c>
      <c r="AV25" t="n">
        <v>0.487349</v>
      </c>
      <c r="AW25" t="n">
        <v>0.449797</v>
      </c>
      <c r="AX25" t="n">
        <v>0.47761</v>
      </c>
      <c r="AY25" t="n">
        <v>0.475157</v>
      </c>
      <c r="AZ25" t="n">
        <v>0.492469</v>
      </c>
      <c r="BA25" t="n">
        <v>0.474007</v>
      </c>
      <c r="BB25" t="n">
        <v>0.461007</v>
      </c>
      <c r="BC25" t="n">
        <v>0.48789</v>
      </c>
      <c r="BD25" t="n">
        <v>0.51097</v>
      </c>
      <c r="BE25" t="n">
        <v>0.478579</v>
      </c>
      <c r="BF25" t="n">
        <v>0.476844</v>
      </c>
      <c r="BG25" t="n">
        <v>0.441817</v>
      </c>
      <c r="BH25" t="n">
        <v>0.460767</v>
      </c>
      <c r="BI25" t="n">
        <v>0.455835</v>
      </c>
      <c r="BJ25" t="n">
        <v>0.443095</v>
      </c>
      <c r="BK25" t="n">
        <v>0.455607</v>
      </c>
      <c r="BL25" t="n">
        <v>0.435783</v>
      </c>
      <c r="BM25" t="n">
        <v>0.459274</v>
      </c>
      <c r="BN25" t="n">
        <v>0.436907</v>
      </c>
    </row>
    <row r="26" spans="1:66">
      <c r="A26" t="n">
        <v>17.978333</v>
      </c>
      <c r="B26" s="1" t="n">
        <v>0.7490972222222222</v>
      </c>
      <c r="C26" t="n">
        <v>0.480828</v>
      </c>
      <c r="D26" t="n">
        <v>0.503071</v>
      </c>
      <c r="E26" t="n">
        <v>0.484031</v>
      </c>
      <c r="F26" t="n">
        <v>0.443271</v>
      </c>
      <c r="G26" t="n">
        <v>0.481637</v>
      </c>
      <c r="H26" t="n">
        <v>0.539445</v>
      </c>
      <c r="I26" t="n">
        <v>0.494055</v>
      </c>
      <c r="J26" t="n">
        <v>0.471303</v>
      </c>
      <c r="K26" t="n">
        <v>0.447105</v>
      </c>
      <c r="L26" t="n">
        <v>0.495423</v>
      </c>
      <c r="M26" t="n">
        <v>0.49818</v>
      </c>
      <c r="N26" t="n">
        <v>0.501614</v>
      </c>
      <c r="O26" t="n">
        <v>0.5268929999999999</v>
      </c>
      <c r="P26" t="n">
        <v>0.553364</v>
      </c>
      <c r="Q26" t="n">
        <v>0.503044</v>
      </c>
      <c r="R26" t="n">
        <v>0.509153</v>
      </c>
      <c r="S26" t="n">
        <v>0.471635</v>
      </c>
      <c r="T26" t="n">
        <v>0.504532</v>
      </c>
      <c r="U26" t="n">
        <v>0.524523</v>
      </c>
      <c r="V26" t="n">
        <v>0.490074</v>
      </c>
      <c r="W26" t="n">
        <v>0.5076000000000001</v>
      </c>
      <c r="X26" t="n">
        <v>0.481024</v>
      </c>
      <c r="Y26" t="n">
        <v>0.511288</v>
      </c>
      <c r="Z26" t="n">
        <v>0.491853</v>
      </c>
      <c r="AA26" t="n">
        <v>0.491168</v>
      </c>
      <c r="AB26" t="n">
        <v>0.523408</v>
      </c>
      <c r="AC26" t="n">
        <v>0.528243</v>
      </c>
      <c r="AD26" t="n">
        <v>0.529714</v>
      </c>
      <c r="AE26" t="n">
        <v>0.531762</v>
      </c>
      <c r="AF26" t="n">
        <v>0.518261</v>
      </c>
      <c r="AG26" t="n">
        <v>0.512582</v>
      </c>
      <c r="AH26" t="n">
        <v>0.497858</v>
      </c>
      <c r="AI26" t="n">
        <v>0.525111</v>
      </c>
      <c r="AJ26" t="n">
        <v>0.540138</v>
      </c>
      <c r="AK26" t="n">
        <v>0.527692</v>
      </c>
      <c r="AL26" t="n">
        <v>0.509956</v>
      </c>
      <c r="AM26" t="n">
        <v>0.531991</v>
      </c>
      <c r="AN26" t="n">
        <v>0.522665</v>
      </c>
      <c r="AO26" t="n">
        <v>0.505478</v>
      </c>
      <c r="AP26" t="n">
        <v>0.48587</v>
      </c>
      <c r="AQ26" t="n">
        <v>0.507446</v>
      </c>
      <c r="AR26" t="n">
        <v>0.516711</v>
      </c>
      <c r="AS26" t="n">
        <v>0.532917</v>
      </c>
      <c r="AT26" t="n">
        <v>0.514961</v>
      </c>
      <c r="AU26" t="n">
        <v>0.521871</v>
      </c>
      <c r="AV26" t="n">
        <v>0.5115690000000001</v>
      </c>
      <c r="AW26" t="n">
        <v>0.476191</v>
      </c>
      <c r="AX26" t="n">
        <v>0.505031</v>
      </c>
      <c r="AY26" t="n">
        <v>0.505393</v>
      </c>
      <c r="AZ26" t="n">
        <v>0.520513</v>
      </c>
      <c r="BA26" t="n">
        <v>0.499067</v>
      </c>
      <c r="BB26" t="n">
        <v>0.485831</v>
      </c>
      <c r="BC26" t="n">
        <v>0.5145459999999999</v>
      </c>
      <c r="BD26" t="n">
        <v>0.537575</v>
      </c>
      <c r="BE26" t="n">
        <v>0.504602</v>
      </c>
      <c r="BF26" t="n">
        <v>0.5043879999999999</v>
      </c>
      <c r="BG26" t="n">
        <v>0.465965</v>
      </c>
      <c r="BH26" t="n">
        <v>0.492665</v>
      </c>
      <c r="BI26" t="n">
        <v>0.482882</v>
      </c>
      <c r="BJ26" t="n">
        <v>0.468295</v>
      </c>
      <c r="BK26" t="n">
        <v>0.479951</v>
      </c>
      <c r="BL26" t="n">
        <v>0.462644</v>
      </c>
      <c r="BM26" t="n">
        <v>0.488192</v>
      </c>
      <c r="BN26" t="n">
        <v>0.467188</v>
      </c>
    </row>
    <row r="27" spans="1:66">
      <c r="A27" t="n">
        <v>18.978333</v>
      </c>
      <c r="B27" s="1" t="n">
        <v>0.7907638888888889</v>
      </c>
      <c r="C27" t="n">
        <v>0.510277</v>
      </c>
      <c r="D27" t="n">
        <v>0.534277</v>
      </c>
      <c r="E27" t="n">
        <v>0.511399</v>
      </c>
      <c r="F27" t="n">
        <v>0.466475</v>
      </c>
      <c r="G27" t="n">
        <v>0.504574</v>
      </c>
      <c r="H27" t="n">
        <v>0.563364</v>
      </c>
      <c r="I27" t="n">
        <v>0.521062</v>
      </c>
      <c r="J27" t="n">
        <v>0.497408</v>
      </c>
      <c r="K27" t="n">
        <v>0.477377</v>
      </c>
      <c r="L27" t="n">
        <v>0.521254</v>
      </c>
      <c r="M27" t="n">
        <v>0.532201</v>
      </c>
      <c r="N27" t="n">
        <v>0.531489</v>
      </c>
      <c r="O27" t="n">
        <v>0.559397</v>
      </c>
      <c r="P27" t="n">
        <v>0.583556</v>
      </c>
      <c r="Q27" t="n">
        <v>0.53263</v>
      </c>
      <c r="R27" t="n">
        <v>0.533721</v>
      </c>
      <c r="S27" t="n">
        <v>0.497414</v>
      </c>
      <c r="T27" t="n">
        <v>0.533434</v>
      </c>
      <c r="U27" t="n">
        <v>0.554747</v>
      </c>
      <c r="V27" t="n">
        <v>0.514127</v>
      </c>
      <c r="W27" t="n">
        <v>0.533056</v>
      </c>
      <c r="X27" t="n">
        <v>0.512997</v>
      </c>
      <c r="Y27" t="n">
        <v>0.536945</v>
      </c>
      <c r="Z27" t="n">
        <v>0.51863</v>
      </c>
      <c r="AA27" t="n">
        <v>0.5206499999999999</v>
      </c>
      <c r="AB27" t="n">
        <v>0.55611</v>
      </c>
      <c r="AC27" t="n">
        <v>0.557199</v>
      </c>
      <c r="AD27" t="n">
        <v>0.55799</v>
      </c>
      <c r="AE27" t="n">
        <v>0.563296</v>
      </c>
      <c r="AF27" t="n">
        <v>0.542253</v>
      </c>
      <c r="AG27" t="n">
        <v>0.539995</v>
      </c>
      <c r="AH27" t="n">
        <v>0.521078</v>
      </c>
      <c r="AI27" t="n">
        <v>0.555817</v>
      </c>
      <c r="AJ27" t="n">
        <v>0.562422</v>
      </c>
      <c r="AK27" t="n">
        <v>0.56097</v>
      </c>
      <c r="AL27" t="n">
        <v>0.5404679999999999</v>
      </c>
      <c r="AM27" t="n">
        <v>0.560863</v>
      </c>
      <c r="AN27" t="n">
        <v>0.550285</v>
      </c>
      <c r="AO27" t="n">
        <v>0.5308890000000001</v>
      </c>
      <c r="AP27" t="n">
        <v>0.517431</v>
      </c>
      <c r="AQ27" t="n">
        <v>0.538779</v>
      </c>
      <c r="AR27" t="n">
        <v>0.542139</v>
      </c>
      <c r="AS27" t="n">
        <v>0.5633359999999999</v>
      </c>
      <c r="AT27" t="n">
        <v>0.544372</v>
      </c>
      <c r="AU27" t="n">
        <v>0.551969</v>
      </c>
      <c r="AV27" t="n">
        <v>0.536629</v>
      </c>
      <c r="AW27" t="n">
        <v>0.5019670000000001</v>
      </c>
      <c r="AX27" t="n">
        <v>0.529003</v>
      </c>
      <c r="AY27" t="n">
        <v>0.533507</v>
      </c>
      <c r="AZ27" t="n">
        <v>0.547866</v>
      </c>
      <c r="BA27" t="n">
        <v>0.528104</v>
      </c>
      <c r="BB27" t="n">
        <v>0.511881</v>
      </c>
      <c r="BC27" t="n">
        <v>0.541117</v>
      </c>
      <c r="BD27" t="n">
        <v>0.566352</v>
      </c>
      <c r="BE27" t="n">
        <v>0.534589</v>
      </c>
      <c r="BF27" t="n">
        <v>0.533999</v>
      </c>
      <c r="BG27" t="n">
        <v>0.496056</v>
      </c>
      <c r="BH27" t="n">
        <v>0.517169</v>
      </c>
      <c r="BI27" t="n">
        <v>0.50917</v>
      </c>
      <c r="BJ27" t="n">
        <v>0.495578</v>
      </c>
      <c r="BK27" t="n">
        <v>0.507451</v>
      </c>
      <c r="BL27" t="n">
        <v>0.485044</v>
      </c>
      <c r="BM27" t="n">
        <v>0.510377</v>
      </c>
      <c r="BN27" t="n">
        <v>0.496028</v>
      </c>
    </row>
    <row r="28" spans="1:66">
      <c r="A28" t="n">
        <v>19.978333</v>
      </c>
      <c r="B28" s="1" t="n">
        <v>0.8324305555555556</v>
      </c>
      <c r="C28" t="n">
        <v>0.5348889999999999</v>
      </c>
      <c r="D28" t="n">
        <v>0.561284</v>
      </c>
      <c r="E28" t="n">
        <v>0.541316</v>
      </c>
      <c r="F28" t="n">
        <v>0.490612</v>
      </c>
      <c r="G28" t="n">
        <v>0.528327</v>
      </c>
      <c r="H28" t="n">
        <v>0.591266</v>
      </c>
      <c r="I28" t="n">
        <v>0.546571</v>
      </c>
      <c r="J28" t="n">
        <v>0.522335</v>
      </c>
      <c r="K28" t="n">
        <v>0.50049</v>
      </c>
      <c r="L28" t="n">
        <v>0.548935</v>
      </c>
      <c r="M28" t="n">
        <v>0.558709</v>
      </c>
      <c r="N28" t="n">
        <v>0.563443</v>
      </c>
      <c r="O28" t="n">
        <v>0.584598</v>
      </c>
      <c r="P28" t="n">
        <v>0.6147590000000001</v>
      </c>
      <c r="Q28" t="n">
        <v>0.562577</v>
      </c>
      <c r="R28" t="n">
        <v>0.562647</v>
      </c>
      <c r="S28" t="n">
        <v>0.523049</v>
      </c>
      <c r="T28" t="n">
        <v>0.560944</v>
      </c>
      <c r="U28" t="n">
        <v>0.5841460000000001</v>
      </c>
      <c r="V28" t="n">
        <v>0.5412940000000001</v>
      </c>
      <c r="W28" t="n">
        <v>0.55997</v>
      </c>
      <c r="X28" t="n">
        <v>0.543076</v>
      </c>
      <c r="Y28" t="n">
        <v>0.565711</v>
      </c>
      <c r="Z28" t="n">
        <v>0.546087</v>
      </c>
      <c r="AA28" t="n">
        <v>0.545897</v>
      </c>
      <c r="AB28" t="n">
        <v>0.58114</v>
      </c>
      <c r="AC28" t="n">
        <v>0.587603</v>
      </c>
      <c r="AD28" t="n">
        <v>0.593351</v>
      </c>
      <c r="AE28" t="n">
        <v>0.591718</v>
      </c>
      <c r="AF28" t="n">
        <v>0.564306</v>
      </c>
      <c r="AG28" t="n">
        <v>0.565703</v>
      </c>
      <c r="AH28" t="n">
        <v>0.554406</v>
      </c>
      <c r="AI28" t="n">
        <v>0.581891</v>
      </c>
      <c r="AJ28" t="n">
        <v>0.60233</v>
      </c>
      <c r="AK28" t="n">
        <v>0.59292</v>
      </c>
      <c r="AL28" t="n">
        <v>0.57123</v>
      </c>
      <c r="AM28" t="n">
        <v>0.5910570000000001</v>
      </c>
      <c r="AN28" t="n">
        <v>0.5803160000000001</v>
      </c>
      <c r="AO28" t="n">
        <v>0.5543940000000001</v>
      </c>
      <c r="AP28" t="n">
        <v>0.548029</v>
      </c>
      <c r="AQ28" t="n">
        <v>0.5658530000000001</v>
      </c>
      <c r="AR28" t="n">
        <v>0.572192</v>
      </c>
      <c r="AS28" t="n">
        <v>0.594563</v>
      </c>
      <c r="AT28" t="n">
        <v>0.580535</v>
      </c>
      <c r="AU28" t="n">
        <v>0.582255</v>
      </c>
      <c r="AV28" t="n">
        <v>0.568919</v>
      </c>
      <c r="AW28" t="n">
        <v>0.528453</v>
      </c>
      <c r="AX28" t="n">
        <v>0.557671</v>
      </c>
      <c r="AY28" t="n">
        <v>0.563415</v>
      </c>
      <c r="AZ28" t="n">
        <v>0.579565</v>
      </c>
      <c r="BA28" t="n">
        <v>0.558155</v>
      </c>
      <c r="BB28" t="n">
        <v>0.540399</v>
      </c>
      <c r="BC28" t="n">
        <v>0.573368</v>
      </c>
      <c r="BD28" t="n">
        <v>0.5962769999999999</v>
      </c>
      <c r="BE28" t="n">
        <v>0.558706</v>
      </c>
      <c r="BF28" t="n">
        <v>0.559496</v>
      </c>
      <c r="BG28" t="n">
        <v>0.522624</v>
      </c>
      <c r="BH28" t="n">
        <v>0.5440430000000001</v>
      </c>
      <c r="BI28" t="n">
        <v>0.541609</v>
      </c>
      <c r="BJ28" t="n">
        <v>0.528375</v>
      </c>
      <c r="BK28" t="n">
        <v>0.538169</v>
      </c>
      <c r="BL28" t="n">
        <v>0.514777</v>
      </c>
      <c r="BM28" t="n">
        <v>0.54026</v>
      </c>
      <c r="BN28" t="n">
        <v>0.528314</v>
      </c>
    </row>
    <row r="29" spans="1:66">
      <c r="A29" t="n">
        <v>20.978611</v>
      </c>
      <c r="B29" s="1" t="n">
        <v>0.8741087962962963</v>
      </c>
      <c r="C29" t="n">
        <v>0.560975</v>
      </c>
      <c r="D29" t="n">
        <v>0.5943000000000001</v>
      </c>
      <c r="E29" t="n">
        <v>0.5715170000000001</v>
      </c>
      <c r="F29" t="n">
        <v>0.522878</v>
      </c>
      <c r="G29" t="n">
        <v>0.556638</v>
      </c>
      <c r="H29" t="n">
        <v>0.617432</v>
      </c>
      <c r="I29" t="n">
        <v>0.5749030000000001</v>
      </c>
      <c r="J29" t="n">
        <v>0.546839</v>
      </c>
      <c r="K29" t="n">
        <v>0.53657</v>
      </c>
      <c r="L29" t="n">
        <v>0.582309</v>
      </c>
      <c r="M29" t="n">
        <v>0.582508</v>
      </c>
      <c r="N29" t="n">
        <v>0.596042</v>
      </c>
      <c r="O29" t="n">
        <v>0.618378</v>
      </c>
      <c r="P29" t="n">
        <v>0.645427</v>
      </c>
      <c r="Q29" t="n">
        <v>0.588064</v>
      </c>
      <c r="R29" t="n">
        <v>0.592739</v>
      </c>
      <c r="S29" t="n">
        <v>0.5564480000000001</v>
      </c>
      <c r="T29" t="n">
        <v>0.5910570000000001</v>
      </c>
      <c r="U29" t="n">
        <v>0.612755</v>
      </c>
      <c r="V29" t="n">
        <v>0.570511</v>
      </c>
      <c r="W29" t="n">
        <v>0.587098</v>
      </c>
      <c r="X29" t="n">
        <v>0.576251</v>
      </c>
      <c r="Y29" t="n">
        <v>0.599325</v>
      </c>
      <c r="Z29" t="n">
        <v>0.5744629999999999</v>
      </c>
      <c r="AA29" t="n">
        <v>0.576103</v>
      </c>
      <c r="AB29" t="n">
        <v>0.615778</v>
      </c>
      <c r="AC29" t="n">
        <v>0.621704</v>
      </c>
      <c r="AD29" t="n">
        <v>0.628894</v>
      </c>
      <c r="AE29" t="n">
        <v>0.625958</v>
      </c>
      <c r="AF29" t="n">
        <v>0.597731</v>
      </c>
      <c r="AG29" t="n">
        <v>0.5930609999999999</v>
      </c>
      <c r="AH29" t="n">
        <v>0.585683</v>
      </c>
      <c r="AI29" t="n">
        <v>0.617584</v>
      </c>
      <c r="AJ29" t="n">
        <v>0.63081</v>
      </c>
      <c r="AK29" t="n">
        <v>0.63098</v>
      </c>
      <c r="AL29" t="n">
        <v>0.600811</v>
      </c>
      <c r="AM29" t="n">
        <v>0.625359</v>
      </c>
      <c r="AN29" t="n">
        <v>0.610513</v>
      </c>
      <c r="AO29" t="n">
        <v>0.588515</v>
      </c>
      <c r="AP29" t="n">
        <v>0.583216</v>
      </c>
      <c r="AQ29" t="n">
        <v>0.593993</v>
      </c>
      <c r="AR29" t="n">
        <v>0.605114</v>
      </c>
      <c r="AS29" t="n">
        <v>0.628819</v>
      </c>
      <c r="AT29" t="n">
        <v>0.612156</v>
      </c>
      <c r="AU29" t="n">
        <v>0.615774</v>
      </c>
      <c r="AV29" t="n">
        <v>0.599147</v>
      </c>
      <c r="AW29" t="n">
        <v>0.55709</v>
      </c>
      <c r="AX29" t="n">
        <v>0.585226</v>
      </c>
      <c r="AY29" t="n">
        <v>0.59961</v>
      </c>
      <c r="AZ29" t="n">
        <v>0.6124039999999999</v>
      </c>
      <c r="BA29" t="n">
        <v>0.591126</v>
      </c>
      <c r="BB29" t="n">
        <v>0.580757</v>
      </c>
      <c r="BC29" t="n">
        <v>0.6077129999999999</v>
      </c>
      <c r="BD29" t="n">
        <v>0.621811</v>
      </c>
      <c r="BE29" t="n">
        <v>0.588411</v>
      </c>
      <c r="BF29" t="n">
        <v>0.5891459999999999</v>
      </c>
      <c r="BG29" t="n">
        <v>0.558719</v>
      </c>
      <c r="BH29" t="n">
        <v>0.574395</v>
      </c>
      <c r="BI29" t="n">
        <v>0.579981</v>
      </c>
      <c r="BJ29" t="n">
        <v>0.561276</v>
      </c>
      <c r="BK29" t="n">
        <v>0.570443</v>
      </c>
      <c r="BL29" t="n">
        <v>0.547246</v>
      </c>
      <c r="BM29" t="n">
        <v>0.571949</v>
      </c>
      <c r="BN29" t="n">
        <v>0.558067</v>
      </c>
    </row>
    <row r="30" spans="1:66">
      <c r="A30" t="n">
        <v>21.978333</v>
      </c>
      <c r="B30" s="1" t="n">
        <v>0.9157638888888889</v>
      </c>
      <c r="C30" t="n">
        <v>0.593151</v>
      </c>
      <c r="D30" t="n">
        <v>0.624207</v>
      </c>
      <c r="E30" t="n">
        <v>0.600769</v>
      </c>
      <c r="F30" t="n">
        <v>0.551159</v>
      </c>
      <c r="G30" t="n">
        <v>0.585582</v>
      </c>
      <c r="H30" t="n">
        <v>0.6434029999999999</v>
      </c>
      <c r="I30" t="n">
        <v>0.605909</v>
      </c>
      <c r="J30" t="n">
        <v>0.574284</v>
      </c>
      <c r="K30" t="n">
        <v>0.569649</v>
      </c>
      <c r="L30" t="n">
        <v>0.6115699999999999</v>
      </c>
      <c r="M30" t="n">
        <v>0.6158670000000001</v>
      </c>
      <c r="N30" t="n">
        <v>0.620744</v>
      </c>
      <c r="O30" t="n">
        <v>0.6551900000000001</v>
      </c>
      <c r="P30" t="n">
        <v>0.6767840000000001</v>
      </c>
      <c r="Q30" t="n">
        <v>0.6215039999999999</v>
      </c>
      <c r="R30" t="n">
        <v>0.623953</v>
      </c>
      <c r="S30" t="n">
        <v>0.587548</v>
      </c>
      <c r="T30" t="n">
        <v>0.617431</v>
      </c>
      <c r="U30" t="n">
        <v>0.644406</v>
      </c>
      <c r="V30" t="n">
        <v>0.600205</v>
      </c>
      <c r="W30" t="n">
        <v>0.622943</v>
      </c>
      <c r="X30" t="n">
        <v>0.611174</v>
      </c>
      <c r="Y30" t="n">
        <v>0.629965</v>
      </c>
      <c r="Z30" t="n">
        <v>0.60467</v>
      </c>
      <c r="AA30" t="n">
        <v>0.607059</v>
      </c>
      <c r="AB30" t="n">
        <v>0.6450630000000001</v>
      </c>
      <c r="AC30" t="n">
        <v>0.65823</v>
      </c>
      <c r="AD30" t="n">
        <v>0.667644</v>
      </c>
      <c r="AE30" t="n">
        <v>0.658125</v>
      </c>
      <c r="AF30" t="n">
        <v>0.618954</v>
      </c>
      <c r="AG30" t="n">
        <v>0.619895</v>
      </c>
      <c r="AH30" t="n">
        <v>0.6171140000000001</v>
      </c>
      <c r="AI30" t="n">
        <v>0.650218</v>
      </c>
      <c r="AJ30" t="n">
        <v>0.663569</v>
      </c>
      <c r="AK30" t="n">
        <v>0.66233</v>
      </c>
      <c r="AL30" t="n">
        <v>0.631183</v>
      </c>
      <c r="AM30" t="n">
        <v>0.656854</v>
      </c>
      <c r="AN30" t="n">
        <v>0.647282</v>
      </c>
      <c r="AO30" t="n">
        <v>0.621807</v>
      </c>
      <c r="AP30" t="n">
        <v>0.614347</v>
      </c>
      <c r="AQ30" t="n">
        <v>0.6307199999999999</v>
      </c>
      <c r="AR30" t="n">
        <v>0.642232</v>
      </c>
      <c r="AS30" t="n">
        <v>0.6556110000000001</v>
      </c>
      <c r="AT30" t="n">
        <v>0.649003</v>
      </c>
      <c r="AU30" t="n">
        <v>0.647084</v>
      </c>
      <c r="AV30" t="n">
        <v>0.628464</v>
      </c>
      <c r="AW30" t="n">
        <v>0.586081</v>
      </c>
      <c r="AX30" t="n">
        <v>0.612242</v>
      </c>
      <c r="AY30" t="n">
        <v>0.633485</v>
      </c>
      <c r="AZ30" t="n">
        <v>0.647232</v>
      </c>
      <c r="BA30" t="n">
        <v>0.625159</v>
      </c>
      <c r="BB30" t="n">
        <v>0.6157280000000001</v>
      </c>
      <c r="BC30" t="n">
        <v>0.6381599999999999</v>
      </c>
      <c r="BD30" t="n">
        <v>0.657542</v>
      </c>
      <c r="BE30" t="n">
        <v>0.621225</v>
      </c>
      <c r="BF30" t="n">
        <v>0.6183920000000001</v>
      </c>
      <c r="BG30" t="n">
        <v>0.583927</v>
      </c>
      <c r="BH30" t="n">
        <v>0.604457</v>
      </c>
      <c r="BI30" t="n">
        <v>0.614514</v>
      </c>
      <c r="BJ30" t="n">
        <v>0.589626</v>
      </c>
      <c r="BK30" t="n">
        <v>0.605817</v>
      </c>
      <c r="BL30" t="n">
        <v>0.574452</v>
      </c>
      <c r="BM30" t="n">
        <v>0.604364</v>
      </c>
      <c r="BN30" t="n">
        <v>0.585288</v>
      </c>
    </row>
    <row r="31" spans="1:66">
      <c r="A31" t="n">
        <v>22.976944</v>
      </c>
      <c r="B31" s="1" t="n">
        <v>0.9573726851851851</v>
      </c>
      <c r="C31" t="n">
        <v>0.626398</v>
      </c>
      <c r="D31" t="n">
        <v>0.654902</v>
      </c>
      <c r="E31" t="n">
        <v>0.63091</v>
      </c>
      <c r="F31" t="n">
        <v>0.5807020000000001</v>
      </c>
      <c r="G31" t="n">
        <v>0.610928</v>
      </c>
      <c r="H31" t="n">
        <v>0.670462</v>
      </c>
      <c r="I31" t="n">
        <v>0.636927</v>
      </c>
      <c r="J31" t="n">
        <v>0.59836</v>
      </c>
      <c r="K31" t="n">
        <v>0.594507</v>
      </c>
      <c r="L31" t="n">
        <v>0.6449319999999999</v>
      </c>
      <c r="M31" t="n">
        <v>0.648518</v>
      </c>
      <c r="N31" t="n">
        <v>0.652176</v>
      </c>
      <c r="O31" t="n">
        <v>0.691954</v>
      </c>
      <c r="P31" t="n">
        <v>0.70991</v>
      </c>
      <c r="Q31" t="n">
        <v>0.651969</v>
      </c>
      <c r="R31" t="n">
        <v>0.651394</v>
      </c>
      <c r="S31" t="n">
        <v>0.614099</v>
      </c>
      <c r="T31" t="n">
        <v>0.65025</v>
      </c>
      <c r="U31" t="n">
        <v>0.681539</v>
      </c>
      <c r="V31" t="n">
        <v>0.625237</v>
      </c>
      <c r="W31" t="n">
        <v>0.657154</v>
      </c>
      <c r="X31" t="n">
        <v>0.642761</v>
      </c>
      <c r="Y31" t="n">
        <v>0.6644</v>
      </c>
      <c r="Z31" t="n">
        <v>0.637682</v>
      </c>
      <c r="AA31" t="n">
        <v>0.638852</v>
      </c>
      <c r="AB31" t="n">
        <v>0.680904</v>
      </c>
      <c r="AC31" t="n">
        <v>0.694006</v>
      </c>
      <c r="AD31" t="n">
        <v>0.6964320000000001</v>
      </c>
      <c r="AE31" t="n">
        <v>0.69667</v>
      </c>
      <c r="AF31" t="n">
        <v>0.65799</v>
      </c>
      <c r="AG31" t="n">
        <v>0.649405</v>
      </c>
      <c r="AH31" t="n">
        <v>0.650533</v>
      </c>
      <c r="AI31" t="n">
        <v>0.678262</v>
      </c>
      <c r="AJ31" t="n">
        <v>0.695902</v>
      </c>
      <c r="AK31" t="n">
        <v>0.699536</v>
      </c>
      <c r="AL31" t="n">
        <v>0.66903</v>
      </c>
      <c r="AM31" t="n">
        <v>0.690393</v>
      </c>
      <c r="AN31" t="n">
        <v>0.677096</v>
      </c>
      <c r="AO31" t="n">
        <v>0.653457</v>
      </c>
      <c r="AP31" t="n">
        <v>0.643326</v>
      </c>
      <c r="AQ31" t="n">
        <v>0.660649</v>
      </c>
      <c r="AR31" t="n">
        <v>0.67536</v>
      </c>
      <c r="AS31" t="n">
        <v>0.691843</v>
      </c>
      <c r="AT31" t="n">
        <v>0.680781</v>
      </c>
      <c r="AU31" t="n">
        <v>0.683388</v>
      </c>
      <c r="AV31" t="n">
        <v>0.661088</v>
      </c>
      <c r="AW31" t="n">
        <v>0.618211</v>
      </c>
      <c r="AX31" t="n">
        <v>0.641236</v>
      </c>
      <c r="AY31" t="n">
        <v>0.661963</v>
      </c>
      <c r="AZ31" t="n">
        <v>0.6756180000000001</v>
      </c>
      <c r="BA31" t="n">
        <v>0.655581</v>
      </c>
      <c r="BB31" t="n">
        <v>0.647017</v>
      </c>
      <c r="BC31" t="n">
        <v>0.66957</v>
      </c>
      <c r="BD31" t="n">
        <v>0.689187</v>
      </c>
      <c r="BE31" t="n">
        <v>0.649481</v>
      </c>
      <c r="BF31" t="n">
        <v>0.6496690000000001</v>
      </c>
      <c r="BG31" t="n">
        <v>0.616148</v>
      </c>
      <c r="BH31" t="n">
        <v>0.637124</v>
      </c>
      <c r="BI31" t="n">
        <v>0.6514760000000001</v>
      </c>
      <c r="BJ31" t="n">
        <v>0.623095</v>
      </c>
      <c r="BK31" t="n">
        <v>0.641513</v>
      </c>
      <c r="BL31" t="n">
        <v>0.6053809999999999</v>
      </c>
      <c r="BM31" t="n">
        <v>0.6339050000000001</v>
      </c>
      <c r="BN31" t="n">
        <v>0.609818</v>
      </c>
    </row>
    <row r="32" spans="1:66">
      <c r="A32" t="n">
        <v>23.975278</v>
      </c>
      <c r="B32" s="1" t="n">
        <v>0.9989699074074074</v>
      </c>
      <c r="C32" t="n">
        <v>0.660399</v>
      </c>
      <c r="D32" t="n">
        <v>0.682453</v>
      </c>
      <c r="E32" t="n">
        <v>0.656365</v>
      </c>
      <c r="F32" t="n">
        <v>0.615078</v>
      </c>
      <c r="G32" t="n">
        <v>0.638419</v>
      </c>
      <c r="H32" t="n">
        <v>0.694612</v>
      </c>
      <c r="I32" t="n">
        <v>0.668342</v>
      </c>
      <c r="J32" t="n">
        <v>0.623583</v>
      </c>
      <c r="K32" t="n">
        <v>0.626614</v>
      </c>
      <c r="L32" t="n">
        <v>0.6761740000000001</v>
      </c>
      <c r="M32" t="n">
        <v>0.683169</v>
      </c>
      <c r="N32" t="n">
        <v>0.680557</v>
      </c>
      <c r="O32" t="n">
        <v>0.7212499999999999</v>
      </c>
      <c r="P32" t="n">
        <v>0.740457</v>
      </c>
      <c r="Q32" t="n">
        <v>0.681514</v>
      </c>
      <c r="R32" t="n">
        <v>0.680181</v>
      </c>
      <c r="S32" t="n">
        <v>0.647806</v>
      </c>
      <c r="T32" t="n">
        <v>0.679808</v>
      </c>
      <c r="U32" t="n">
        <v>0.713436</v>
      </c>
      <c r="V32" t="n">
        <v>0.659708</v>
      </c>
      <c r="W32" t="n">
        <v>0.68612</v>
      </c>
      <c r="X32" t="n">
        <v>0.676179</v>
      </c>
      <c r="Y32" t="n">
        <v>0.6956560000000001</v>
      </c>
      <c r="Z32" t="n">
        <v>0.6685680000000001</v>
      </c>
      <c r="AA32" t="n">
        <v>0.670802</v>
      </c>
      <c r="AB32" t="n">
        <v>0.718658</v>
      </c>
      <c r="AC32" t="n">
        <v>0.727372</v>
      </c>
      <c r="AD32" t="n">
        <v>0.729612</v>
      </c>
      <c r="AE32" t="n">
        <v>0.729338</v>
      </c>
      <c r="AF32" t="n">
        <v>0.686707</v>
      </c>
      <c r="AG32" t="n">
        <v>0.679065</v>
      </c>
      <c r="AH32" t="n">
        <v>0.679625</v>
      </c>
      <c r="AI32" t="n">
        <v>0.718927</v>
      </c>
      <c r="AJ32" t="n">
        <v>0.7302689999999999</v>
      </c>
      <c r="AK32" t="n">
        <v>0.731776</v>
      </c>
      <c r="AL32" t="n">
        <v>0.70052</v>
      </c>
      <c r="AM32" t="n">
        <v>0.722773</v>
      </c>
      <c r="AN32" t="n">
        <v>0.704113</v>
      </c>
      <c r="AO32" t="n">
        <v>0.685567</v>
      </c>
      <c r="AP32" t="n">
        <v>0.672505</v>
      </c>
      <c r="AQ32" t="n">
        <v>0.693384</v>
      </c>
      <c r="AR32" t="n">
        <v>0.7047060000000001</v>
      </c>
      <c r="AS32" t="n">
        <v>0.723794</v>
      </c>
      <c r="AT32" t="n">
        <v>0.719965</v>
      </c>
      <c r="AU32" t="n">
        <v>0.711768</v>
      </c>
      <c r="AV32" t="n">
        <v>0.689856</v>
      </c>
      <c r="AW32" t="n">
        <v>0.64601</v>
      </c>
      <c r="AX32" t="n">
        <v>0.674179</v>
      </c>
      <c r="AY32" t="n">
        <v>0.697016</v>
      </c>
      <c r="AZ32" t="n">
        <v>0.703595</v>
      </c>
      <c r="BA32" t="n">
        <v>0.689402</v>
      </c>
      <c r="BB32" t="n">
        <v>0.6829460000000001</v>
      </c>
      <c r="BC32" t="n">
        <v>0.702541</v>
      </c>
      <c r="BD32" t="n">
        <v>0.717606</v>
      </c>
      <c r="BE32" t="n">
        <v>0.677219</v>
      </c>
      <c r="BF32" t="n">
        <v>0.680745</v>
      </c>
      <c r="BG32" t="n">
        <v>0.644204</v>
      </c>
      <c r="BH32" t="n">
        <v>0.669346</v>
      </c>
      <c r="BI32" t="n">
        <v>0.6868300000000001</v>
      </c>
      <c r="BJ32" t="n">
        <v>0.654403</v>
      </c>
      <c r="BK32" t="n">
        <v>0.671508</v>
      </c>
      <c r="BL32" t="n">
        <v>0.632628</v>
      </c>
      <c r="BM32" t="n">
        <v>0.669938</v>
      </c>
      <c r="BN32" t="n">
        <v>0.632876</v>
      </c>
    </row>
    <row r="33" spans="1:66">
      <c r="A33" t="n">
        <v>24.973333</v>
      </c>
      <c r="B33" s="2" t="n">
        <v>1.040555555555555</v>
      </c>
      <c r="C33" t="n">
        <v>0.689736</v>
      </c>
      <c r="D33" t="n">
        <v>0.713185</v>
      </c>
      <c r="E33" t="n">
        <v>0.686117</v>
      </c>
      <c r="F33" t="n">
        <v>0.642277</v>
      </c>
      <c r="G33" t="n">
        <v>0.666631</v>
      </c>
      <c r="H33" t="n">
        <v>0.72133</v>
      </c>
      <c r="I33" t="n">
        <v>0.6998450000000001</v>
      </c>
      <c r="J33" t="n">
        <v>0.652605</v>
      </c>
      <c r="K33" t="n">
        <v>0.656525</v>
      </c>
      <c r="L33" t="n">
        <v>0.7025940000000001</v>
      </c>
      <c r="M33" t="n">
        <v>0.716318</v>
      </c>
      <c r="N33" t="n">
        <v>0.713924</v>
      </c>
      <c r="O33" t="n">
        <v>0.7560829999999999</v>
      </c>
      <c r="P33" t="n">
        <v>0.77568</v>
      </c>
      <c r="Q33" t="n">
        <v>0.7142039999999999</v>
      </c>
      <c r="R33" t="n">
        <v>0.713641</v>
      </c>
      <c r="S33" t="n">
        <v>0.67702</v>
      </c>
      <c r="T33" t="n">
        <v>0.706685</v>
      </c>
      <c r="U33" t="n">
        <v>0.742575</v>
      </c>
      <c r="V33" t="n">
        <v>0.69059</v>
      </c>
      <c r="W33" t="n">
        <v>0.713728</v>
      </c>
      <c r="X33" t="n">
        <v>0.710786</v>
      </c>
      <c r="Y33" t="n">
        <v>0.728143</v>
      </c>
      <c r="Z33" t="n">
        <v>0.69563</v>
      </c>
      <c r="AA33" t="n">
        <v>0.702472</v>
      </c>
      <c r="AB33" t="n">
        <v>0.753546</v>
      </c>
      <c r="AC33" t="n">
        <v>0.761996</v>
      </c>
      <c r="AD33" t="n">
        <v>0.759087</v>
      </c>
      <c r="AE33" t="n">
        <v>0.760736</v>
      </c>
      <c r="AF33" t="n">
        <v>0.717449</v>
      </c>
      <c r="AG33" t="n">
        <v>0.70904</v>
      </c>
      <c r="AH33" t="n">
        <v>0.711098</v>
      </c>
      <c r="AI33" t="n">
        <v>0.747657</v>
      </c>
      <c r="AJ33" t="n">
        <v>0.760397</v>
      </c>
      <c r="AK33" t="n">
        <v>0.764818</v>
      </c>
      <c r="AL33" t="n">
        <v>0.736876</v>
      </c>
      <c r="AM33" t="n">
        <v>0.758983</v>
      </c>
      <c r="AN33" t="n">
        <v>0.737437</v>
      </c>
      <c r="AO33" t="n">
        <v>0.715045</v>
      </c>
      <c r="AP33" t="n">
        <v>0.700944</v>
      </c>
      <c r="AQ33" t="n">
        <v>0.724543</v>
      </c>
      <c r="AR33" t="n">
        <v>0.737629</v>
      </c>
      <c r="AS33" t="n">
        <v>0.757508</v>
      </c>
      <c r="AT33" t="n">
        <v>0.753732</v>
      </c>
      <c r="AU33" t="n">
        <v>0.746429</v>
      </c>
      <c r="AV33" t="n">
        <v>0.726474</v>
      </c>
      <c r="AW33" t="n">
        <v>0.678072</v>
      </c>
      <c r="AX33" t="n">
        <v>0.706383</v>
      </c>
      <c r="AY33" t="n">
        <v>0.725311</v>
      </c>
      <c r="AZ33" t="n">
        <v>0.738646</v>
      </c>
      <c r="BA33" t="n">
        <v>0.723516</v>
      </c>
      <c r="BB33" t="n">
        <v>0.710911</v>
      </c>
      <c r="BC33" t="n">
        <v>0.738351</v>
      </c>
      <c r="BD33" t="n">
        <v>0.74807</v>
      </c>
      <c r="BE33" t="n">
        <v>0.7129490000000001</v>
      </c>
      <c r="BF33" t="n">
        <v>0.714598</v>
      </c>
      <c r="BG33" t="n">
        <v>0.67275</v>
      </c>
      <c r="BH33" t="n">
        <v>0.697207</v>
      </c>
      <c r="BI33" t="n">
        <v>0.717374</v>
      </c>
      <c r="BJ33" t="n">
        <v>0.688104</v>
      </c>
      <c r="BK33" t="n">
        <v>0.702783</v>
      </c>
      <c r="BL33" t="n">
        <v>0.668358</v>
      </c>
      <c r="BM33" t="n">
        <v>0.698831</v>
      </c>
      <c r="BN33" t="n">
        <v>0.662049</v>
      </c>
    </row>
    <row r="34" spans="1:66">
      <c r="A34" t="n">
        <v>25.971667</v>
      </c>
      <c r="B34" s="2" t="n">
        <v>1.082152777777778</v>
      </c>
      <c r="C34" t="n">
        <v>0.716846</v>
      </c>
      <c r="D34" t="n">
        <v>0.743116</v>
      </c>
      <c r="E34" t="n">
        <v>0.708582</v>
      </c>
      <c r="F34" t="n">
        <v>0.671025</v>
      </c>
      <c r="G34" t="n">
        <v>0.6916600000000001</v>
      </c>
      <c r="H34" t="n">
        <v>0.749138</v>
      </c>
      <c r="I34" t="n">
        <v>0.7281300000000001</v>
      </c>
      <c r="J34" t="n">
        <v>0.673436</v>
      </c>
      <c r="K34" t="n">
        <v>0.69026</v>
      </c>
      <c r="L34" t="n">
        <v>0.728957</v>
      </c>
      <c r="M34" t="n">
        <v>0.744886</v>
      </c>
      <c r="N34" t="n">
        <v>0.741435</v>
      </c>
      <c r="O34" t="n">
        <v>0.792574</v>
      </c>
      <c r="P34" t="n">
        <v>0.807168</v>
      </c>
      <c r="Q34" t="n">
        <v>0.745847</v>
      </c>
      <c r="R34" t="n">
        <v>0.73511</v>
      </c>
      <c r="S34" t="n">
        <v>0.705151</v>
      </c>
      <c r="T34" t="n">
        <v>0.733482</v>
      </c>
      <c r="U34" t="n">
        <v>0.770971</v>
      </c>
      <c r="V34" t="n">
        <v>0.717977</v>
      </c>
      <c r="W34" t="n">
        <v>0.745902</v>
      </c>
      <c r="X34" t="n">
        <v>0.737892</v>
      </c>
      <c r="Y34" t="n">
        <v>0.757941</v>
      </c>
      <c r="Z34" t="n">
        <v>0.725668</v>
      </c>
      <c r="AA34" t="n">
        <v>0.732696</v>
      </c>
      <c r="AB34" t="n">
        <v>0.780145</v>
      </c>
      <c r="AC34" t="n">
        <v>0.788268</v>
      </c>
      <c r="AD34" t="n">
        <v>0.79415</v>
      </c>
      <c r="AE34" t="n">
        <v>0.797471</v>
      </c>
      <c r="AF34" t="n">
        <v>0.748951</v>
      </c>
      <c r="AG34" t="n">
        <v>0.743347</v>
      </c>
      <c r="AH34" t="n">
        <v>0.740021</v>
      </c>
      <c r="AI34" t="n">
        <v>0.782155</v>
      </c>
      <c r="AJ34" t="n">
        <v>0.7960660000000001</v>
      </c>
      <c r="AK34" t="n">
        <v>0.800435</v>
      </c>
      <c r="AL34" t="n">
        <v>0.77039</v>
      </c>
      <c r="AM34" t="n">
        <v>0.78672</v>
      </c>
      <c r="AN34" t="n">
        <v>0.770962</v>
      </c>
      <c r="AO34" t="n">
        <v>0.744215</v>
      </c>
      <c r="AP34" t="n">
        <v>0.730572</v>
      </c>
      <c r="AQ34" t="n">
        <v>0.758291</v>
      </c>
      <c r="AR34" t="n">
        <v>0.7669899999999999</v>
      </c>
      <c r="AS34" t="n">
        <v>0.791486</v>
      </c>
      <c r="AT34" t="n">
        <v>0.7821050000000001</v>
      </c>
      <c r="AU34" t="n">
        <v>0.7747849999999999</v>
      </c>
      <c r="AV34" t="n">
        <v>0.754759</v>
      </c>
      <c r="AW34" t="n">
        <v>0.708551</v>
      </c>
      <c r="AX34" t="n">
        <v>0.737001</v>
      </c>
      <c r="AY34" t="n">
        <v>0.753876</v>
      </c>
      <c r="AZ34" t="n">
        <v>0.775499</v>
      </c>
      <c r="BA34" t="n">
        <v>0.755593</v>
      </c>
      <c r="BB34" t="n">
        <v>0.7476429999999999</v>
      </c>
      <c r="BC34" t="n">
        <v>0.770231</v>
      </c>
      <c r="BD34" t="n">
        <v>0.78365</v>
      </c>
      <c r="BE34" t="n">
        <v>0.745259</v>
      </c>
      <c r="BF34" t="n">
        <v>0.750339</v>
      </c>
      <c r="BG34" t="n">
        <v>0.700604</v>
      </c>
      <c r="BH34" t="n">
        <v>0.731245</v>
      </c>
      <c r="BI34" t="n">
        <v>0.749162</v>
      </c>
      <c r="BJ34" t="n">
        <v>0.721027</v>
      </c>
      <c r="BK34" t="n">
        <v>0.729353</v>
      </c>
      <c r="BL34" t="n">
        <v>0.697936</v>
      </c>
      <c r="BM34" t="n">
        <v>0.728429</v>
      </c>
      <c r="BN34" t="n">
        <v>0.686701</v>
      </c>
    </row>
    <row r="35" spans="1:66">
      <c r="A35" t="n">
        <v>26.49</v>
      </c>
      <c r="B35" s="2" t="n">
        <v>1.10375</v>
      </c>
      <c r="C35" t="n">
        <v>0.696196</v>
      </c>
      <c r="D35" t="n">
        <v>0.729382</v>
      </c>
      <c r="E35" t="n">
        <v>0.711763</v>
      </c>
      <c r="F35" t="n">
        <v>0.687681</v>
      </c>
      <c r="G35" t="n">
        <v>0.71932</v>
      </c>
      <c r="H35" t="n">
        <v>0.750344</v>
      </c>
      <c r="I35" t="n">
        <v>0.748221</v>
      </c>
      <c r="J35" t="n">
        <v>0.689592</v>
      </c>
      <c r="K35" t="n">
        <v>0.694993</v>
      </c>
      <c r="L35" t="n">
        <v>0.734301</v>
      </c>
      <c r="M35" t="n">
        <v>0.731437</v>
      </c>
      <c r="N35" t="n">
        <v>0.730785</v>
      </c>
      <c r="O35" t="n">
        <v>0.857025</v>
      </c>
      <c r="P35" t="n">
        <v>0.865026</v>
      </c>
      <c r="Q35" t="n">
        <v>0.700025</v>
      </c>
      <c r="R35" t="n">
        <v>0.692264</v>
      </c>
      <c r="S35" t="n">
        <v>0.796613</v>
      </c>
      <c r="T35" t="n">
        <v>0.718306</v>
      </c>
      <c r="U35" t="n">
        <v>0.743456</v>
      </c>
      <c r="V35" t="n">
        <v>0.711389</v>
      </c>
      <c r="W35" t="n">
        <v>0.744886</v>
      </c>
      <c r="X35" t="n">
        <v>0.746051</v>
      </c>
      <c r="Y35" t="n">
        <v>0.767706</v>
      </c>
      <c r="Z35" t="n">
        <v>0.73654</v>
      </c>
      <c r="AA35" t="n">
        <v>0.777197</v>
      </c>
      <c r="AB35" t="n">
        <v>0.742474</v>
      </c>
      <c r="AC35" t="n">
        <v>0.752342</v>
      </c>
      <c r="AD35" t="n">
        <v>0.7776110000000001</v>
      </c>
      <c r="AE35" t="n">
        <v>0.7796</v>
      </c>
      <c r="AF35" t="n">
        <v>0.739575</v>
      </c>
      <c r="AG35" t="n">
        <v>0.728021</v>
      </c>
      <c r="AH35" t="n">
        <v>0.7391450000000001</v>
      </c>
      <c r="AI35" t="n">
        <v>0.81736</v>
      </c>
      <c r="AJ35" t="n">
        <v>0.763386</v>
      </c>
      <c r="AK35" t="n">
        <v>0.751009</v>
      </c>
      <c r="AL35" t="n">
        <v>0.74408</v>
      </c>
      <c r="AM35" t="n">
        <v>0.765095</v>
      </c>
      <c r="AN35" t="n">
        <v>0.746848</v>
      </c>
      <c r="AO35" t="n">
        <v>0.724286</v>
      </c>
      <c r="AP35" t="n">
        <v>0.715651</v>
      </c>
      <c r="AQ35" t="n">
        <v>0.819164</v>
      </c>
      <c r="AR35" t="n">
        <v>0.733042</v>
      </c>
      <c r="AS35" t="n">
        <v>0.738873</v>
      </c>
      <c r="AT35" t="n">
        <v>0.746094</v>
      </c>
      <c r="AU35" t="n">
        <v>0.751184</v>
      </c>
      <c r="AV35" t="n">
        <v>0.7330950000000001</v>
      </c>
      <c r="AW35" t="n">
        <v>0.691014</v>
      </c>
      <c r="AX35" t="n">
        <v>0.705053</v>
      </c>
      <c r="AY35" t="n">
        <v>0.827451</v>
      </c>
      <c r="AZ35" t="n">
        <v>0.762995</v>
      </c>
      <c r="BA35" t="n">
        <v>0.727614</v>
      </c>
      <c r="BB35" t="n">
        <v>0.737106</v>
      </c>
      <c r="BC35" t="n">
        <v>0.762135</v>
      </c>
      <c r="BD35" t="n">
        <v>0.773569</v>
      </c>
      <c r="BE35" t="n">
        <v>0.732695</v>
      </c>
      <c r="BF35" t="n">
        <v>0.7465079999999999</v>
      </c>
      <c r="BG35" t="n">
        <v>0.775845</v>
      </c>
      <c r="BH35" t="n">
        <v>0.732334</v>
      </c>
      <c r="BI35" t="n">
        <v>0.734335</v>
      </c>
      <c r="BJ35" t="n">
        <v>0.72442</v>
      </c>
      <c r="BK35" t="n">
        <v>0.732048</v>
      </c>
      <c r="BL35" t="n">
        <v>-7453.185059</v>
      </c>
      <c r="BM35" t="n">
        <v>0.734181</v>
      </c>
      <c r="BN35" t="n">
        <v>0.698506</v>
      </c>
    </row>
    <row r="36" spans="1:66">
      <c r="A36" t="n">
        <v>26.738611</v>
      </c>
      <c r="B36" s="2" t="n">
        <v>1.114108796296296</v>
      </c>
      <c r="C36" t="n">
        <v>0.6861429999999999</v>
      </c>
      <c r="D36" t="n">
        <v>0.712112</v>
      </c>
      <c r="E36" t="n">
        <v>0.68127</v>
      </c>
      <c r="F36" t="n">
        <v>0.657752</v>
      </c>
      <c r="G36" t="n">
        <v>0.678194</v>
      </c>
      <c r="H36" t="n">
        <v>0.714337</v>
      </c>
      <c r="I36" t="n">
        <v>0.714516</v>
      </c>
      <c r="J36" t="n">
        <v>0.660566</v>
      </c>
      <c r="K36" t="n">
        <v>0.669825</v>
      </c>
      <c r="L36" t="n">
        <v>0.700219</v>
      </c>
      <c r="M36" t="n">
        <v>0.719511</v>
      </c>
      <c r="N36" t="n">
        <v>0.711211</v>
      </c>
      <c r="O36" t="n">
        <v>0.737698</v>
      </c>
      <c r="P36" t="n">
        <v>0.741178</v>
      </c>
      <c r="Q36" t="n">
        <v>0.68635</v>
      </c>
      <c r="R36" t="n">
        <v>0.671206</v>
      </c>
      <c r="S36" t="n">
        <v>0.711476</v>
      </c>
      <c r="T36" t="n">
        <v>0.669983</v>
      </c>
      <c r="U36" t="n">
        <v>0.738117</v>
      </c>
      <c r="V36" t="n">
        <v>0.6884940000000001</v>
      </c>
      <c r="W36" t="n">
        <v>0.716047</v>
      </c>
      <c r="X36" t="n">
        <v>0.712074</v>
      </c>
      <c r="Y36" t="n">
        <v>0.736735</v>
      </c>
      <c r="Z36" t="n">
        <v>0.702334</v>
      </c>
      <c r="AA36" t="n">
        <v>0.658084</v>
      </c>
      <c r="AB36" t="n">
        <v>0.711957</v>
      </c>
      <c r="AC36" t="n">
        <v>0.752738</v>
      </c>
      <c r="AD36" t="n">
        <v>0.772949</v>
      </c>
      <c r="AE36" t="n">
        <v>0.768174</v>
      </c>
      <c r="AF36" t="n">
        <v>0.7275160000000001</v>
      </c>
      <c r="AG36" t="n">
        <v>0.7180569999999999</v>
      </c>
      <c r="AH36" t="n">
        <v>0.71832</v>
      </c>
      <c r="AI36" t="n">
        <v>0.729295</v>
      </c>
      <c r="AJ36" t="n">
        <v>0.747075</v>
      </c>
      <c r="AK36" t="n">
        <v>0.774203</v>
      </c>
      <c r="AL36" t="n">
        <v>0.752351</v>
      </c>
      <c r="AM36" t="n">
        <v>0.767877</v>
      </c>
      <c r="AN36" t="n">
        <v>0.752395</v>
      </c>
      <c r="AO36" t="n">
        <v>0.7187170000000001</v>
      </c>
      <c r="AP36" t="n">
        <v>0.7109</v>
      </c>
      <c r="AQ36" t="n">
        <v>0.6793439999999999</v>
      </c>
      <c r="AR36" t="n">
        <v>0.7078100000000001</v>
      </c>
      <c r="AS36" t="n">
        <v>0.754111</v>
      </c>
      <c r="AT36" t="n">
        <v>0.751024</v>
      </c>
      <c r="AU36" t="n">
        <v>0.7519169999999999</v>
      </c>
      <c r="AV36" t="n">
        <v>0.737652</v>
      </c>
      <c r="AW36" t="n">
        <v>0.694982</v>
      </c>
      <c r="AX36" t="n">
        <v>0.710435</v>
      </c>
      <c r="AY36" t="n">
        <v>0.6721</v>
      </c>
      <c r="AZ36" t="n">
        <v>0.64389</v>
      </c>
      <c r="BA36" t="n">
        <v>0.6648500000000001</v>
      </c>
      <c r="BB36" t="n">
        <v>0.7230760000000001</v>
      </c>
      <c r="BC36" t="n">
        <v>0.742576</v>
      </c>
      <c r="BD36" t="n">
        <v>0.762408</v>
      </c>
      <c r="BE36" t="n">
        <v>0.720892</v>
      </c>
      <c r="BF36" t="n">
        <v>0.730678</v>
      </c>
      <c r="BG36" t="n">
        <v>0.647988</v>
      </c>
      <c r="BH36" t="n">
        <v>0.6838880000000001</v>
      </c>
      <c r="BI36" t="n">
        <v>0.72266</v>
      </c>
      <c r="BJ36" t="n">
        <v>0.699317</v>
      </c>
      <c r="BK36" t="n">
        <v>0.706863</v>
      </c>
      <c r="BL36" t="n">
        <v>0.758734</v>
      </c>
      <c r="BM36" t="n">
        <v>0.705746</v>
      </c>
      <c r="BN36" t="n">
        <v>0.659009</v>
      </c>
    </row>
    <row r="37" spans="1:66">
      <c r="A37" t="n">
        <v>26.988333</v>
      </c>
      <c r="B37" s="2" t="n">
        <v>1.124513888888889</v>
      </c>
      <c r="C37" t="n">
        <v>0.679881</v>
      </c>
      <c r="D37" t="n">
        <v>0.707064</v>
      </c>
      <c r="E37" t="n">
        <v>0.67428</v>
      </c>
      <c r="F37" t="n">
        <v>0.646845</v>
      </c>
      <c r="G37" t="n">
        <v>0.6832279999999999</v>
      </c>
      <c r="H37" t="n">
        <v>0.723197</v>
      </c>
      <c r="I37" t="n">
        <v>0.719851</v>
      </c>
      <c r="J37" t="n">
        <v>0.670479</v>
      </c>
      <c r="K37" t="n">
        <v>0.659342</v>
      </c>
      <c r="L37" t="n">
        <v>0.691578</v>
      </c>
      <c r="M37" t="n">
        <v>0.711404</v>
      </c>
      <c r="N37" t="n">
        <v>0.710197</v>
      </c>
      <c r="O37" t="n">
        <v>0.7080419999999999</v>
      </c>
      <c r="P37" t="n">
        <v>0.714858</v>
      </c>
      <c r="Q37" t="n">
        <v>0.683345</v>
      </c>
      <c r="R37" t="n">
        <v>0.665569</v>
      </c>
      <c r="S37" t="n">
        <v>0.674445</v>
      </c>
      <c r="T37" t="n">
        <v>0.662515</v>
      </c>
      <c r="U37" t="n">
        <v>0.73275</v>
      </c>
      <c r="V37" t="n">
        <v>0.682637</v>
      </c>
      <c r="W37" t="n">
        <v>0.708216</v>
      </c>
      <c r="X37" t="n">
        <v>0.702213</v>
      </c>
      <c r="Y37" t="n">
        <v>0.728297</v>
      </c>
      <c r="Z37" t="n">
        <v>0.691161</v>
      </c>
      <c r="AA37" t="n">
        <v>0.634471</v>
      </c>
      <c r="AB37" t="n">
        <v>0.701511</v>
      </c>
      <c r="AC37" t="n">
        <v>0.741904</v>
      </c>
      <c r="AD37" t="n">
        <v>0.760169</v>
      </c>
      <c r="AE37" t="n">
        <v>0.756802</v>
      </c>
      <c r="AF37" t="n">
        <v>0.7155319999999999</v>
      </c>
      <c r="AG37" t="n">
        <v>0.706879</v>
      </c>
      <c r="AH37" t="n">
        <v>0.707242</v>
      </c>
      <c r="AI37" t="n">
        <v>0.693566</v>
      </c>
      <c r="AJ37" t="n">
        <v>0.734741</v>
      </c>
      <c r="AK37" t="n">
        <v>0.753368</v>
      </c>
      <c r="AL37" t="n">
        <v>0.733812</v>
      </c>
      <c r="AM37" t="n">
        <v>0.744407</v>
      </c>
      <c r="AN37" t="n">
        <v>0.736197</v>
      </c>
      <c r="AO37" t="n">
        <v>0.7023779999999999</v>
      </c>
      <c r="AP37" t="n">
        <v>0.694764</v>
      </c>
      <c r="AQ37" t="n">
        <v>0.661392</v>
      </c>
      <c r="AR37" t="n">
        <v>0.697622</v>
      </c>
      <c r="AS37" t="n">
        <v>0.741601</v>
      </c>
      <c r="AT37" t="n">
        <v>0.731318</v>
      </c>
      <c r="AU37" t="n">
        <v>0.730949</v>
      </c>
      <c r="AV37" t="n">
        <v>0.722588</v>
      </c>
      <c r="AW37" t="n">
        <v>0.672693</v>
      </c>
      <c r="AX37" t="n">
        <v>0.693447</v>
      </c>
      <c r="AY37" t="n">
        <v>0.5631389999999999</v>
      </c>
      <c r="AZ37" t="n">
        <v>0.578619</v>
      </c>
      <c r="BA37" t="n">
        <v>0.70961</v>
      </c>
      <c r="BB37" t="n">
        <v>0.716681</v>
      </c>
      <c r="BC37" t="n">
        <v>0.742467</v>
      </c>
      <c r="BD37" t="n">
        <v>0.746596</v>
      </c>
      <c r="BE37" t="n">
        <v>0.71019</v>
      </c>
      <c r="BF37" t="n">
        <v>0.721393</v>
      </c>
      <c r="BG37" t="n">
        <v>0.618067</v>
      </c>
      <c r="BH37" t="n">
        <v>0.674245</v>
      </c>
      <c r="BI37" t="n">
        <v>0.718266</v>
      </c>
      <c r="BJ37" t="n">
        <v>0.689354</v>
      </c>
      <c r="BK37" t="n">
        <v>0.698087</v>
      </c>
      <c r="BL37" t="n">
        <v>0.662974</v>
      </c>
      <c r="BM37" t="n">
        <v>0.693308</v>
      </c>
      <c r="BN37" t="n">
        <v>0.64912</v>
      </c>
    </row>
    <row r="38" spans="1:66">
      <c r="A38" t="n">
        <v>27.237778</v>
      </c>
      <c r="B38" s="2" t="n">
        <v>1.134907407407407</v>
      </c>
      <c r="C38" t="n">
        <v>0.676992</v>
      </c>
      <c r="D38" t="n">
        <v>0.704624</v>
      </c>
      <c r="E38" t="n">
        <v>0.67798</v>
      </c>
      <c r="F38" t="n">
        <v>0.643999</v>
      </c>
      <c r="G38" t="n">
        <v>0.698572</v>
      </c>
      <c r="H38" t="n">
        <v>0.742561</v>
      </c>
      <c r="I38" t="n">
        <v>0.7399520000000001</v>
      </c>
      <c r="J38" t="n">
        <v>0.687389</v>
      </c>
      <c r="K38" t="n">
        <v>0.656332</v>
      </c>
      <c r="L38" t="n">
        <v>0.689815</v>
      </c>
      <c r="M38" t="n">
        <v>0.709704</v>
      </c>
      <c r="N38" t="n">
        <v>0.7077560000000001</v>
      </c>
      <c r="O38" t="n">
        <v>0.685033</v>
      </c>
      <c r="P38" t="n">
        <v>0.698974</v>
      </c>
      <c r="Q38" t="n">
        <v>0.680092</v>
      </c>
      <c r="R38" t="n">
        <v>0.665703</v>
      </c>
      <c r="S38" t="n">
        <v>0.6563099999999999</v>
      </c>
      <c r="T38" t="n">
        <v>0.663758</v>
      </c>
      <c r="U38" t="n">
        <v>0.73504</v>
      </c>
      <c r="V38" t="n">
        <v>0.684904</v>
      </c>
      <c r="W38" t="n">
        <v>0.711978</v>
      </c>
      <c r="X38" t="n">
        <v>0.701122</v>
      </c>
      <c r="Y38" t="n">
        <v>0.7276049999999999</v>
      </c>
      <c r="Z38" t="n">
        <v>0.687257</v>
      </c>
      <c r="AA38" t="n">
        <v>0.622443</v>
      </c>
      <c r="AB38" t="n">
        <v>0.70404</v>
      </c>
      <c r="AC38" t="n">
        <v>0.734396</v>
      </c>
      <c r="AD38" t="n">
        <v>0.757115</v>
      </c>
      <c r="AE38" t="n">
        <v>0.752632</v>
      </c>
      <c r="AF38" t="n">
        <v>0.71047</v>
      </c>
      <c r="AG38" t="n">
        <v>0.702078</v>
      </c>
      <c r="AH38" t="n">
        <v>0.703835</v>
      </c>
      <c r="AI38" t="n">
        <v>0.668242</v>
      </c>
      <c r="AJ38" t="n">
        <v>0.726425</v>
      </c>
      <c r="AK38" t="n">
        <v>0.748202</v>
      </c>
      <c r="AL38" t="n">
        <v>0.7299</v>
      </c>
      <c r="AM38" t="n">
        <v>0.739266</v>
      </c>
      <c r="AN38" t="n">
        <v>0.73077</v>
      </c>
      <c r="AO38" t="n">
        <v>0.70172</v>
      </c>
      <c r="AP38" t="n">
        <v>0.691648</v>
      </c>
      <c r="AQ38" t="n">
        <v>0.648791</v>
      </c>
      <c r="AR38" t="n">
        <v>0.701473</v>
      </c>
      <c r="AS38" t="n">
        <v>0.736413</v>
      </c>
      <c r="AT38" t="n">
        <v>0.72851</v>
      </c>
      <c r="AU38" t="n">
        <v>0.729854</v>
      </c>
      <c r="AV38" t="n">
        <v>0.718978</v>
      </c>
      <c r="AW38" t="n">
        <v>0.668666</v>
      </c>
      <c r="AX38" t="n">
        <v>0.696305</v>
      </c>
      <c r="AY38" t="n">
        <v>0.554339</v>
      </c>
      <c r="AZ38" t="n">
        <v>0.597284</v>
      </c>
      <c r="BA38" t="n">
        <v>0.707821</v>
      </c>
      <c r="BB38" t="n">
        <v>0.716145</v>
      </c>
      <c r="BC38" t="n">
        <v>0.7373690000000001</v>
      </c>
      <c r="BD38" t="n">
        <v>0.740637</v>
      </c>
      <c r="BE38" t="n">
        <v>0.705445</v>
      </c>
      <c r="BF38" t="n">
        <v>0.720087</v>
      </c>
      <c r="BG38" t="n">
        <v>0.594684</v>
      </c>
      <c r="BH38" t="n">
        <v>0.67486</v>
      </c>
      <c r="BI38" t="n">
        <v>0.712669</v>
      </c>
      <c r="BJ38" t="n">
        <v>0.6933</v>
      </c>
      <c r="BK38" t="n">
        <v>0.703032</v>
      </c>
      <c r="BL38" t="n">
        <v>0.665452</v>
      </c>
      <c r="BM38" t="n">
        <v>0.693183</v>
      </c>
      <c r="BN38" t="n">
        <v>0.652944</v>
      </c>
    </row>
    <row r="39" spans="1:66">
      <c r="A39" t="n">
        <v>27.4875</v>
      </c>
      <c r="B39" s="2" t="n">
        <v>1.1453125</v>
      </c>
      <c r="C39" t="n">
        <v>0.674228</v>
      </c>
      <c r="D39" t="n">
        <v>0.704125</v>
      </c>
      <c r="E39" t="n">
        <v>0.678148</v>
      </c>
      <c r="F39" t="n">
        <v>0.640435</v>
      </c>
      <c r="G39" t="n">
        <v>0.716816</v>
      </c>
      <c r="H39" t="n">
        <v>0.751555</v>
      </c>
      <c r="I39" t="n">
        <v>0.762927</v>
      </c>
      <c r="J39" t="n">
        <v>0.705718</v>
      </c>
      <c r="K39" t="n">
        <v>0.655709</v>
      </c>
      <c r="L39" t="n">
        <v>0.68996</v>
      </c>
      <c r="M39" t="n">
        <v>0.70514</v>
      </c>
      <c r="N39" t="n">
        <v>0.7075900000000001</v>
      </c>
      <c r="O39" t="n">
        <v>0.676358</v>
      </c>
      <c r="P39" t="n">
        <v>0.690777</v>
      </c>
      <c r="Q39" t="n">
        <v>0.678246</v>
      </c>
      <c r="R39" t="n">
        <v>0.6708460000000001</v>
      </c>
      <c r="S39" t="n">
        <v>0.640109</v>
      </c>
      <c r="T39" t="n">
        <v>0.67319</v>
      </c>
      <c r="U39" t="n">
        <v>0.739313</v>
      </c>
      <c r="V39" t="n">
        <v>0.687307</v>
      </c>
      <c r="W39" t="n">
        <v>0.71016</v>
      </c>
      <c r="X39" t="n">
        <v>0.701496</v>
      </c>
      <c r="Y39" t="n">
        <v>0.727728</v>
      </c>
      <c r="Z39" t="n">
        <v>0.691148</v>
      </c>
      <c r="AA39" t="n">
        <v>0.61359</v>
      </c>
      <c r="AB39" t="n">
        <v>0.707797</v>
      </c>
      <c r="AC39" t="n">
        <v>0.728397</v>
      </c>
      <c r="AD39" t="n">
        <v>0.7594379999999999</v>
      </c>
      <c r="AE39" t="n">
        <v>0.750776</v>
      </c>
      <c r="AF39" t="n">
        <v>0.708292</v>
      </c>
      <c r="AG39" t="n">
        <v>0.6960499999999999</v>
      </c>
      <c r="AH39" t="n">
        <v>0.702249</v>
      </c>
      <c r="AI39" t="n">
        <v>0.660288</v>
      </c>
      <c r="AJ39" t="n">
        <v>0.732738</v>
      </c>
      <c r="AK39" t="n">
        <v>0.748319</v>
      </c>
      <c r="AL39" t="n">
        <v>0.730426</v>
      </c>
      <c r="AM39" t="n">
        <v>0.739754</v>
      </c>
      <c r="AN39" t="n">
        <v>0.725499</v>
      </c>
      <c r="AO39" t="n">
        <v>0.695012</v>
      </c>
      <c r="AP39" t="n">
        <v>0.689531</v>
      </c>
      <c r="AQ39" t="n">
        <v>0.637171</v>
      </c>
      <c r="AR39" t="n">
        <v>0.698001</v>
      </c>
      <c r="AS39" t="n">
        <v>0.737043</v>
      </c>
      <c r="AT39" t="n">
        <v>0.726934</v>
      </c>
      <c r="AU39" t="n">
        <v>0.726148</v>
      </c>
      <c r="AV39" t="n">
        <v>0.718297</v>
      </c>
      <c r="AW39" t="n">
        <v>0.671449</v>
      </c>
      <c r="AX39" t="n">
        <v>0.692874</v>
      </c>
      <c r="AY39" t="n">
        <v>0.57043</v>
      </c>
      <c r="AZ39" t="n">
        <v>0.642502</v>
      </c>
      <c r="BA39" t="n">
        <v>0.710807</v>
      </c>
      <c r="BB39" t="n">
        <v>0.713958</v>
      </c>
      <c r="BC39" t="n">
        <v>0.736079</v>
      </c>
      <c r="BD39" t="n">
        <v>0.742666</v>
      </c>
      <c r="BE39" t="n">
        <v>0.7034010000000001</v>
      </c>
      <c r="BF39" t="n">
        <v>0.717575</v>
      </c>
      <c r="BG39" t="n">
        <v>0.591625</v>
      </c>
      <c r="BH39" t="n">
        <v>0.676946</v>
      </c>
      <c r="BI39" t="n">
        <v>0.7141999999999999</v>
      </c>
      <c r="BJ39" t="n">
        <v>0.695087</v>
      </c>
      <c r="BK39" t="n">
        <v>0.703992</v>
      </c>
      <c r="BL39" t="n">
        <v>0.6683480000000001</v>
      </c>
      <c r="BM39" t="n">
        <v>0.6937990000000001</v>
      </c>
      <c r="BN39" t="n">
        <v>0.652649</v>
      </c>
    </row>
    <row r="40" spans="1:66">
      <c r="A40" t="n">
        <v>27.736667</v>
      </c>
      <c r="B40" t="n">
        <v>1.155694444444445</v>
      </c>
      <c r="C40" t="n">
        <v>0.6689929999999999</v>
      </c>
      <c r="D40" t="n">
        <v>0.696496</v>
      </c>
      <c r="E40" t="n">
        <v>0.679167</v>
      </c>
      <c r="F40" t="n">
        <v>0.635331</v>
      </c>
      <c r="G40" t="n">
        <v>0.732247</v>
      </c>
      <c r="H40" t="n">
        <v>0.763993</v>
      </c>
      <c r="I40" t="n">
        <v>0.776257</v>
      </c>
      <c r="J40" t="n">
        <v>0.717538</v>
      </c>
      <c r="K40" t="n">
        <v>0.647085</v>
      </c>
      <c r="L40" t="n">
        <v>0.681902</v>
      </c>
      <c r="M40" t="n">
        <v>0.696439</v>
      </c>
      <c r="N40" t="n">
        <v>0.702023</v>
      </c>
      <c r="O40" t="n">
        <v>0.6715989999999999</v>
      </c>
      <c r="P40" t="n">
        <v>0.687876</v>
      </c>
      <c r="Q40" t="n">
        <v>0.683019</v>
      </c>
      <c r="R40" t="n">
        <v>0.668782</v>
      </c>
      <c r="S40" t="n">
        <v>0.630115</v>
      </c>
      <c r="T40" t="n">
        <v>0.682934</v>
      </c>
      <c r="U40" t="n">
        <v>0.734985</v>
      </c>
      <c r="V40" t="n">
        <v>0.6851390000000001</v>
      </c>
      <c r="W40" t="n">
        <v>0.705415</v>
      </c>
      <c r="X40" t="n">
        <v>0.699603</v>
      </c>
      <c r="Y40" t="n">
        <v>0.7178949999999999</v>
      </c>
      <c r="Z40" t="n">
        <v>0.686113</v>
      </c>
      <c r="AA40" t="n">
        <v>0.618464</v>
      </c>
      <c r="AB40" t="n">
        <v>0.712221</v>
      </c>
      <c r="AC40" t="n">
        <v>0.729773</v>
      </c>
      <c r="AD40" t="n">
        <v>0.75139</v>
      </c>
      <c r="AE40" t="n">
        <v>0.742656</v>
      </c>
      <c r="AF40" t="n">
        <v>0.699788</v>
      </c>
      <c r="AG40" t="n">
        <v>0.68941</v>
      </c>
      <c r="AH40" t="n">
        <v>0.695025</v>
      </c>
      <c r="AI40" t="n">
        <v>0.66548</v>
      </c>
      <c r="AJ40" t="n">
        <v>0.741083</v>
      </c>
      <c r="AK40" t="n">
        <v>0.744219</v>
      </c>
      <c r="AL40" t="n">
        <v>0.721708</v>
      </c>
      <c r="AM40" t="n">
        <v>0.7323229999999999</v>
      </c>
      <c r="AN40" t="n">
        <v>0.721567</v>
      </c>
      <c r="AO40" t="n">
        <v>0.6871119999999999</v>
      </c>
      <c r="AP40" t="n">
        <v>0.683077</v>
      </c>
      <c r="AQ40" t="n">
        <v>0.633452</v>
      </c>
      <c r="AR40" t="n">
        <v>0.7001270000000001</v>
      </c>
      <c r="AS40" t="n">
        <v>0.7357089999999999</v>
      </c>
      <c r="AT40" t="n">
        <v>0.722011</v>
      </c>
      <c r="AU40" t="n">
        <v>0.717927</v>
      </c>
      <c r="AV40" t="n">
        <v>0.710319</v>
      </c>
      <c r="AW40" t="n">
        <v>0.660605</v>
      </c>
      <c r="AX40" t="n">
        <v>0.68984</v>
      </c>
      <c r="AY40" t="n">
        <v>0.602</v>
      </c>
      <c r="AZ40" t="n">
        <v>0.68801</v>
      </c>
      <c r="BA40" t="n">
        <v>0.708309</v>
      </c>
      <c r="BB40" t="n">
        <v>0.710744</v>
      </c>
      <c r="BC40" t="n">
        <v>0.727343</v>
      </c>
      <c r="BD40" t="n">
        <v>0.734188</v>
      </c>
      <c r="BE40" t="n">
        <v>0.695883</v>
      </c>
      <c r="BF40" t="n">
        <v>0.710045</v>
      </c>
      <c r="BG40" t="n">
        <v>0.589212</v>
      </c>
      <c r="BH40" t="n">
        <v>0.678007</v>
      </c>
      <c r="BI40" t="n">
        <v>0.709554</v>
      </c>
      <c r="BJ40" t="n">
        <v>0.691603</v>
      </c>
      <c r="BK40" t="n">
        <v>0.698889</v>
      </c>
      <c r="BL40" t="n">
        <v>0.662253</v>
      </c>
      <c r="BM40" t="n">
        <v>0.688295</v>
      </c>
      <c r="BN40" t="n">
        <v>0.6481789999999999</v>
      </c>
    </row>
    <row r="41" spans="1:66">
      <c r="A41" t="n">
        <v>27.986389</v>
      </c>
      <c r="B41" t="n">
        <v>1.166099537037037</v>
      </c>
      <c r="C41" t="n">
        <v>0.6636570000000001</v>
      </c>
      <c r="D41" t="n">
        <v>0.69417</v>
      </c>
      <c r="E41" t="n">
        <v>0.669451</v>
      </c>
      <c r="F41" t="n">
        <v>0.629759</v>
      </c>
      <c r="G41" t="n">
        <v>0.743685</v>
      </c>
      <c r="H41" t="n">
        <v>0.767519</v>
      </c>
      <c r="I41" t="n">
        <v>0.783617</v>
      </c>
      <c r="J41" t="n">
        <v>0.728712</v>
      </c>
      <c r="K41" t="n">
        <v>0.641702</v>
      </c>
      <c r="L41" t="n">
        <v>0.676763</v>
      </c>
      <c r="M41" t="n">
        <v>0.689717</v>
      </c>
      <c r="N41" t="n">
        <v>0.698753</v>
      </c>
      <c r="O41" t="n">
        <v>0.67575</v>
      </c>
      <c r="P41" t="n">
        <v>0.690903</v>
      </c>
      <c r="Q41" t="n">
        <v>0.68976</v>
      </c>
      <c r="R41" t="n">
        <v>0.67278</v>
      </c>
      <c r="S41" t="n">
        <v>0.619162</v>
      </c>
      <c r="T41" t="n">
        <v>0.689747</v>
      </c>
      <c r="U41" t="n">
        <v>0.72742</v>
      </c>
      <c r="V41" t="n">
        <v>0.677876</v>
      </c>
      <c r="W41" t="n">
        <v>0.69956</v>
      </c>
      <c r="X41" t="n">
        <v>0.692744</v>
      </c>
      <c r="Y41" t="n">
        <v>0.71294</v>
      </c>
      <c r="Z41" t="n">
        <v>0.6806720000000001</v>
      </c>
      <c r="AA41" t="n">
        <v>0.625799</v>
      </c>
      <c r="AB41" t="n">
        <v>0.711959</v>
      </c>
      <c r="AC41" t="n">
        <v>0.727338</v>
      </c>
      <c r="AD41" t="n">
        <v>0.747104</v>
      </c>
      <c r="AE41" t="n">
        <v>0.73877</v>
      </c>
      <c r="AF41" t="n">
        <v>0.695115</v>
      </c>
      <c r="AG41" t="n">
        <v>0.68469</v>
      </c>
      <c r="AH41" t="n">
        <v>0.693132</v>
      </c>
      <c r="AI41" t="n">
        <v>0.679385</v>
      </c>
      <c r="AJ41" t="n">
        <v>0.752395</v>
      </c>
      <c r="AK41" t="n">
        <v>0.739011</v>
      </c>
      <c r="AL41" t="n">
        <v>0.715602</v>
      </c>
      <c r="AM41" t="n">
        <v>0.7268019999999999</v>
      </c>
      <c r="AN41" t="n">
        <v>0.712929</v>
      </c>
      <c r="AO41" t="n">
        <v>0.6801970000000001</v>
      </c>
      <c r="AP41" t="n">
        <v>0.682142</v>
      </c>
      <c r="AQ41" t="n">
        <v>0.639655</v>
      </c>
      <c r="AR41" t="n">
        <v>0.704088</v>
      </c>
      <c r="AS41" t="n">
        <v>0.732496</v>
      </c>
      <c r="AT41" t="n">
        <v>0.719093</v>
      </c>
      <c r="AU41" t="n">
        <v>0.712031</v>
      </c>
      <c r="AV41" t="n">
        <v>0.703874</v>
      </c>
      <c r="AW41" t="n">
        <v>0.657996</v>
      </c>
      <c r="AX41" t="n">
        <v>0.6861080000000001</v>
      </c>
      <c r="AY41" t="n">
        <v>0.630362</v>
      </c>
      <c r="AZ41" t="n">
        <v>0.723185</v>
      </c>
      <c r="BA41" t="n">
        <v>0.70911</v>
      </c>
      <c r="BB41" t="n">
        <v>0.705132</v>
      </c>
      <c r="BC41" t="n">
        <v>0.721289</v>
      </c>
      <c r="BD41" t="n">
        <v>0.72782</v>
      </c>
      <c r="BE41" t="n">
        <v>0.6924670000000001</v>
      </c>
      <c r="BF41" t="n">
        <v>0.705446</v>
      </c>
      <c r="BG41" t="n">
        <v>0.60067</v>
      </c>
      <c r="BH41" t="n">
        <v>0.68199</v>
      </c>
      <c r="BI41" t="n">
        <v>0.700148</v>
      </c>
      <c r="BJ41" t="n">
        <v>0.683847</v>
      </c>
      <c r="BK41" t="n">
        <v>0.691893</v>
      </c>
      <c r="BL41" t="n">
        <v>0.6539239999999999</v>
      </c>
      <c r="BM41" t="n">
        <v>0.6825599999999999</v>
      </c>
      <c r="BN41" t="n">
        <v>0.643143</v>
      </c>
    </row>
    <row r="42" spans="1:66">
      <c r="A42" t="n">
        <v>28.236389</v>
      </c>
      <c r="B42" t="n">
        <v>1.176516203703704</v>
      </c>
      <c r="C42" t="n">
        <v>0.6652400000000001</v>
      </c>
      <c r="D42" t="n">
        <v>0.6894</v>
      </c>
      <c r="E42" t="n">
        <v>0.667195</v>
      </c>
      <c r="F42" t="n">
        <v>0.62763</v>
      </c>
      <c r="G42" t="n">
        <v>0.759344</v>
      </c>
      <c r="H42" t="n">
        <v>0.780199</v>
      </c>
      <c r="I42" t="n">
        <v>0.803462</v>
      </c>
      <c r="J42" t="n">
        <v>0.744368</v>
      </c>
      <c r="K42" t="n">
        <v>0.639889</v>
      </c>
      <c r="L42" t="n">
        <v>0.673096</v>
      </c>
      <c r="M42" t="n">
        <v>0.688879</v>
      </c>
      <c r="N42" t="n">
        <v>0.6961000000000001</v>
      </c>
      <c r="O42" t="n">
        <v>0.688987</v>
      </c>
      <c r="P42" t="n">
        <v>0.706935</v>
      </c>
      <c r="Q42" t="n">
        <v>0.6984399999999999</v>
      </c>
      <c r="R42" t="n">
        <v>0.678906</v>
      </c>
      <c r="S42" t="n">
        <v>0.610855</v>
      </c>
      <c r="T42" t="n">
        <v>0.69809</v>
      </c>
      <c r="U42" t="n">
        <v>0.726925</v>
      </c>
      <c r="V42" t="n">
        <v>0.67253</v>
      </c>
      <c r="W42" t="n">
        <v>0.694989</v>
      </c>
      <c r="X42" t="n">
        <v>0.689675</v>
      </c>
      <c r="Y42" t="n">
        <v>0.710925</v>
      </c>
      <c r="Z42" t="n">
        <v>0.6786489999999999</v>
      </c>
      <c r="AA42" t="n">
        <v>0.638205</v>
      </c>
      <c r="AB42" t="n">
        <v>0.718113</v>
      </c>
      <c r="AC42" t="n">
        <v>0.72987</v>
      </c>
      <c r="AD42" t="n">
        <v>0.743391</v>
      </c>
      <c r="AE42" t="n">
        <v>0.732973</v>
      </c>
      <c r="AF42" t="n">
        <v>0.694391</v>
      </c>
      <c r="AG42" t="n">
        <v>0.685354</v>
      </c>
      <c r="AH42" t="n">
        <v>0.695095</v>
      </c>
      <c r="AI42" t="n">
        <v>0.7098719999999999</v>
      </c>
      <c r="AJ42" t="n">
        <v>0.766085</v>
      </c>
      <c r="AK42" t="n">
        <v>0.739669</v>
      </c>
      <c r="AL42" t="n">
        <v>0.713899</v>
      </c>
      <c r="AM42" t="n">
        <v>0.729</v>
      </c>
      <c r="AN42" t="n">
        <v>0.712813</v>
      </c>
      <c r="AO42" t="n">
        <v>0.680461</v>
      </c>
      <c r="AP42" t="n">
        <v>0.680136</v>
      </c>
      <c r="AQ42" t="n">
        <v>0.64937</v>
      </c>
      <c r="AR42" t="n">
        <v>0.707016</v>
      </c>
      <c r="AS42" t="n">
        <v>0.733503</v>
      </c>
      <c r="AT42" t="n">
        <v>0.718098</v>
      </c>
      <c r="AU42" t="n">
        <v>0.7148679999999999</v>
      </c>
      <c r="AV42" t="n">
        <v>0.704036</v>
      </c>
      <c r="AW42" t="n">
        <v>0.657805</v>
      </c>
      <c r="AX42" t="n">
        <v>0.683028</v>
      </c>
      <c r="AY42" t="n">
        <v>0.657077</v>
      </c>
      <c r="AZ42" t="n">
        <v>0.7431680000000001</v>
      </c>
      <c r="BA42" t="n">
        <v>0.706613</v>
      </c>
      <c r="BB42" t="n">
        <v>0.701958</v>
      </c>
      <c r="BC42" t="n">
        <v>0.718711</v>
      </c>
      <c r="BD42" t="n">
        <v>0.72389</v>
      </c>
      <c r="BE42" t="n">
        <v>0.68959</v>
      </c>
      <c r="BF42" t="n">
        <v>0.700866</v>
      </c>
      <c r="BG42" t="n">
        <v>0.620106</v>
      </c>
      <c r="BH42" t="n">
        <v>0.686526</v>
      </c>
      <c r="BI42" t="n">
        <v>0.6945170000000001</v>
      </c>
      <c r="BJ42" t="n">
        <v>0.677836</v>
      </c>
      <c r="BK42" t="n">
        <v>0.689199</v>
      </c>
      <c r="BL42" t="n">
        <v>0.649969</v>
      </c>
      <c r="BM42" t="n">
        <v>0.681735</v>
      </c>
      <c r="BN42" t="n">
        <v>0.642383</v>
      </c>
    </row>
    <row r="43" spans="1:66">
      <c r="A43" t="n">
        <v>28.486667</v>
      </c>
      <c r="B43" t="n">
        <v>1.186944444444445</v>
      </c>
      <c r="C43" t="n">
        <v>0.665869</v>
      </c>
      <c r="D43" t="n">
        <v>0.693362</v>
      </c>
      <c r="E43" t="n">
        <v>0.667919</v>
      </c>
      <c r="F43" t="n">
        <v>0.62666</v>
      </c>
      <c r="G43" t="n">
        <v>0.782951</v>
      </c>
      <c r="H43" t="n">
        <v>0.802944</v>
      </c>
      <c r="I43" t="n">
        <v>0.829436</v>
      </c>
      <c r="J43" t="n">
        <v>0.7679550000000001</v>
      </c>
      <c r="K43" t="n">
        <v>0.637381</v>
      </c>
      <c r="L43" t="n">
        <v>0.6739889999999999</v>
      </c>
      <c r="M43" t="n">
        <v>0.69073</v>
      </c>
      <c r="N43" t="n">
        <v>0.697601</v>
      </c>
      <c r="O43" t="n">
        <v>0.71066</v>
      </c>
      <c r="P43" t="n">
        <v>0.73345</v>
      </c>
      <c r="Q43" t="n">
        <v>0.703151</v>
      </c>
      <c r="R43" t="n">
        <v>0.692684</v>
      </c>
      <c r="S43" t="n">
        <v>0.601654</v>
      </c>
      <c r="T43" t="n">
        <v>0.708537</v>
      </c>
      <c r="U43" t="n">
        <v>0.726179</v>
      </c>
      <c r="V43" t="n">
        <v>0.675249</v>
      </c>
      <c r="W43" t="n">
        <v>0.697011</v>
      </c>
      <c r="X43" t="n">
        <v>0.691526</v>
      </c>
      <c r="Y43" t="n">
        <v>0.7136209999999999</v>
      </c>
      <c r="Z43" t="n">
        <v>0.679127</v>
      </c>
      <c r="AA43" t="n">
        <v>0.657734</v>
      </c>
      <c r="AB43" t="n">
        <v>0.727472</v>
      </c>
      <c r="AC43" t="n">
        <v>0.736903</v>
      </c>
      <c r="AD43" t="n">
        <v>0.7490520000000001</v>
      </c>
      <c r="AE43" t="n">
        <v>0.738229</v>
      </c>
      <c r="AF43" t="n">
        <v>0.698126</v>
      </c>
      <c r="AG43" t="n">
        <v>0.6882200000000001</v>
      </c>
      <c r="AH43" t="n">
        <v>0.699342</v>
      </c>
      <c r="AI43" t="n">
        <v>0.741642</v>
      </c>
      <c r="AJ43" t="n">
        <v>0.773695</v>
      </c>
      <c r="AK43" t="n">
        <v>0.745996</v>
      </c>
      <c r="AL43" t="n">
        <v>0.716799</v>
      </c>
      <c r="AM43" t="n">
        <v>0.735089</v>
      </c>
      <c r="AN43" t="n">
        <v>0.71429</v>
      </c>
      <c r="AO43" t="n">
        <v>0.68365</v>
      </c>
      <c r="AP43" t="n">
        <v>0.6869189999999999</v>
      </c>
      <c r="AQ43" t="n">
        <v>0.660492</v>
      </c>
      <c r="AR43" t="n">
        <v>0.723519</v>
      </c>
      <c r="AS43" t="n">
        <v>0.737475</v>
      </c>
      <c r="AT43" t="n">
        <v>0.723763</v>
      </c>
      <c r="AU43" t="n">
        <v>0.724858</v>
      </c>
      <c r="AV43" t="n">
        <v>0.704761</v>
      </c>
      <c r="AW43" t="n">
        <v>0.660728</v>
      </c>
      <c r="AX43" t="n">
        <v>0.685747</v>
      </c>
      <c r="AY43" t="n">
        <v>0.6836370000000001</v>
      </c>
      <c r="AZ43" t="n">
        <v>0.758011</v>
      </c>
      <c r="BA43" t="n">
        <v>0.707711</v>
      </c>
      <c r="BB43" t="n">
        <v>0.705377</v>
      </c>
      <c r="BC43" t="n">
        <v>0.7201</v>
      </c>
      <c r="BD43" t="n">
        <v>0.729465</v>
      </c>
      <c r="BE43" t="n">
        <v>0.690796</v>
      </c>
      <c r="BF43" t="n">
        <v>0.704922</v>
      </c>
      <c r="BG43" t="n">
        <v>0.637109</v>
      </c>
      <c r="BH43" t="n">
        <v>0.69419</v>
      </c>
      <c r="BI43" t="n">
        <v>0.695599</v>
      </c>
      <c r="BJ43" t="n">
        <v>0.679003</v>
      </c>
      <c r="BK43" t="n">
        <v>0.692908</v>
      </c>
      <c r="BL43" t="n">
        <v>0.650574</v>
      </c>
      <c r="BM43" t="n">
        <v>0.701754</v>
      </c>
      <c r="BN43" t="n">
        <v>0.645909</v>
      </c>
    </row>
    <row r="44" spans="1:66">
      <c r="A44" t="n">
        <v>28.736111</v>
      </c>
      <c r="B44" t="n">
        <v>1.197337962962963</v>
      </c>
      <c r="C44" t="n">
        <v>0.673078</v>
      </c>
      <c r="D44" t="n">
        <v>0.699523</v>
      </c>
      <c r="E44" t="n">
        <v>0.677058</v>
      </c>
      <c r="F44" t="n">
        <v>0.637687</v>
      </c>
      <c r="G44" t="n">
        <v>0.809945</v>
      </c>
      <c r="H44" t="n">
        <v>0.82113</v>
      </c>
      <c r="I44" t="n">
        <v>0.8548750000000001</v>
      </c>
      <c r="J44" t="n">
        <v>0.793179</v>
      </c>
      <c r="K44" t="n">
        <v>0.647016</v>
      </c>
      <c r="L44" t="n">
        <v>0.678153</v>
      </c>
      <c r="M44" t="n">
        <v>0.695845</v>
      </c>
      <c r="N44" t="n">
        <v>0.701896</v>
      </c>
      <c r="O44" t="n">
        <v>0.735166</v>
      </c>
      <c r="P44" t="n">
        <v>0.753574</v>
      </c>
      <c r="Q44" t="n">
        <v>0.716483</v>
      </c>
      <c r="R44" t="n">
        <v>0.7043509999999999</v>
      </c>
      <c r="S44" t="n">
        <v>0.594672</v>
      </c>
      <c r="T44" t="n">
        <v>0.715071</v>
      </c>
      <c r="U44" t="n">
        <v>0.73242</v>
      </c>
      <c r="V44" t="n">
        <v>0.6779809999999999</v>
      </c>
      <c r="W44" t="n">
        <v>0.701161</v>
      </c>
      <c r="X44" t="n">
        <v>0.697487</v>
      </c>
      <c r="Y44" t="n">
        <v>0.720958</v>
      </c>
      <c r="Z44" t="n">
        <v>0.680683</v>
      </c>
      <c r="AA44" t="n">
        <v>0.680501</v>
      </c>
      <c r="AB44" t="n">
        <v>0.745963</v>
      </c>
      <c r="AC44" t="n">
        <v>0.739297</v>
      </c>
      <c r="AD44" t="n">
        <v>0.755458</v>
      </c>
      <c r="AE44" t="n">
        <v>0.743018</v>
      </c>
      <c r="AF44" t="n">
        <v>0.709154</v>
      </c>
      <c r="AG44" t="n">
        <v>0.695229</v>
      </c>
      <c r="AH44" t="n">
        <v>0.707542</v>
      </c>
      <c r="AI44" t="n">
        <v>0.773591</v>
      </c>
      <c r="AJ44" t="n">
        <v>0.786542</v>
      </c>
      <c r="AK44" t="n">
        <v>0.753682</v>
      </c>
      <c r="AL44" t="n">
        <v>0.724738</v>
      </c>
      <c r="AM44" t="n">
        <v>0.73939</v>
      </c>
      <c r="AN44" t="n">
        <v>0.723685</v>
      </c>
      <c r="AO44" t="n">
        <v>0.68896</v>
      </c>
      <c r="AP44" t="n">
        <v>0.690169</v>
      </c>
      <c r="AQ44" t="n">
        <v>0.68128</v>
      </c>
      <c r="AR44" t="n">
        <v>0.739301</v>
      </c>
      <c r="AS44" t="n">
        <v>0.747739</v>
      </c>
      <c r="AT44" t="n">
        <v>0.72987</v>
      </c>
      <c r="AU44" t="n">
        <v>0.7282110000000001</v>
      </c>
      <c r="AV44" t="n">
        <v>0.714629</v>
      </c>
      <c r="AW44" t="n">
        <v>0.6664060000000001</v>
      </c>
      <c r="AX44" t="n">
        <v>0.693703</v>
      </c>
      <c r="AY44" t="n">
        <v>0.701805</v>
      </c>
      <c r="AZ44" t="n">
        <v>0.774085</v>
      </c>
      <c r="BA44" t="n">
        <v>0.7154</v>
      </c>
      <c r="BB44" t="n">
        <v>0.710948</v>
      </c>
      <c r="BC44" t="n">
        <v>0.7266359999999999</v>
      </c>
      <c r="BD44" t="n">
        <v>0.73475</v>
      </c>
      <c r="BE44" t="n">
        <v>0.697469</v>
      </c>
      <c r="BF44" t="n">
        <v>0.713785</v>
      </c>
      <c r="BG44" t="n">
        <v>0.660142</v>
      </c>
      <c r="BH44" t="n">
        <v>0.703506</v>
      </c>
      <c r="BI44" t="n">
        <v>0.704985</v>
      </c>
      <c r="BJ44" t="n">
        <v>0.684022</v>
      </c>
      <c r="BK44" t="n">
        <v>0.701928</v>
      </c>
      <c r="BL44" t="n">
        <v>0.661013</v>
      </c>
      <c r="BM44" t="n">
        <v>0.714358</v>
      </c>
      <c r="BN44" t="n">
        <v>0.655271</v>
      </c>
    </row>
    <row r="45" spans="1:66">
      <c r="A45" t="n">
        <v>28.985556</v>
      </c>
      <c r="B45" t="n">
        <v>1.207731481481481</v>
      </c>
      <c r="C45" t="n">
        <v>0.6830889999999999</v>
      </c>
      <c r="D45" t="n">
        <v>0.7084819999999999</v>
      </c>
      <c r="E45" t="n">
        <v>0.691398</v>
      </c>
      <c r="F45" t="n">
        <v>0.643644</v>
      </c>
      <c r="G45" t="n">
        <v>0.835309</v>
      </c>
      <c r="H45" t="n">
        <v>0.839441</v>
      </c>
      <c r="I45" t="n">
        <v>0.883818</v>
      </c>
      <c r="J45" t="n">
        <v>0.819366</v>
      </c>
      <c r="K45" t="n">
        <v>0.656007</v>
      </c>
      <c r="L45" t="n">
        <v>0.697365</v>
      </c>
      <c r="M45" t="n">
        <v>0.703716</v>
      </c>
      <c r="N45" t="n">
        <v>0.711135</v>
      </c>
      <c r="O45" t="n">
        <v>0.758526</v>
      </c>
      <c r="P45" t="n">
        <v>0.778933</v>
      </c>
      <c r="Q45" t="n">
        <v>0.734374</v>
      </c>
      <c r="R45" t="n">
        <v>0.722083</v>
      </c>
      <c r="S45" t="n">
        <v>0.586109</v>
      </c>
      <c r="T45" t="n">
        <v>0.727809</v>
      </c>
      <c r="U45" t="n">
        <v>0.7422879999999999</v>
      </c>
      <c r="V45" t="n">
        <v>0.685075</v>
      </c>
      <c r="W45" t="n">
        <v>0.709155</v>
      </c>
      <c r="X45" t="n">
        <v>0.702974</v>
      </c>
      <c r="Y45" t="n">
        <v>0.7297439999999999</v>
      </c>
      <c r="Z45" t="n">
        <v>0.6895019999999999</v>
      </c>
      <c r="AA45" t="n">
        <v>0.70745</v>
      </c>
      <c r="AB45" t="n">
        <v>0.764556</v>
      </c>
      <c r="AC45" t="n">
        <v>0.7568009999999999</v>
      </c>
      <c r="AD45" t="n">
        <v>0.761371</v>
      </c>
      <c r="AE45" t="n">
        <v>0.753769</v>
      </c>
      <c r="AF45" t="n">
        <v>0.714429</v>
      </c>
      <c r="AG45" t="n">
        <v>0.701973</v>
      </c>
      <c r="AH45" t="n">
        <v>0.715533</v>
      </c>
      <c r="AI45" t="n">
        <v>0.808575</v>
      </c>
      <c r="AJ45" t="n">
        <v>0.803409</v>
      </c>
      <c r="AK45" t="n">
        <v>0.763996</v>
      </c>
      <c r="AL45" t="n">
        <v>0.73698</v>
      </c>
      <c r="AM45" t="n">
        <v>0.7534999999999999</v>
      </c>
      <c r="AN45" t="n">
        <v>0.735505</v>
      </c>
      <c r="AO45" t="n">
        <v>0.701923</v>
      </c>
      <c r="AP45" t="n">
        <v>0.698866</v>
      </c>
      <c r="AQ45" t="n">
        <v>0.702439</v>
      </c>
      <c r="AR45" t="n">
        <v>0.753017</v>
      </c>
      <c r="AS45" t="n">
        <v>0.762713</v>
      </c>
      <c r="AT45" t="n">
        <v>0.738071</v>
      </c>
      <c r="AU45" t="n">
        <v>0.737941</v>
      </c>
      <c r="AV45" t="n">
        <v>0.725711</v>
      </c>
      <c r="AW45" t="n">
        <v>0.674003</v>
      </c>
      <c r="AX45" t="n">
        <v>0.701106</v>
      </c>
      <c r="AY45" t="n">
        <v>0.721715</v>
      </c>
      <c r="AZ45" t="n">
        <v>0.776972</v>
      </c>
      <c r="BA45" t="n">
        <v>0.726419</v>
      </c>
      <c r="BB45" t="n">
        <v>0.721173</v>
      </c>
      <c r="BC45" t="n">
        <v>0.736044</v>
      </c>
      <c r="BD45" t="n">
        <v>0.745622</v>
      </c>
      <c r="BE45" t="n">
        <v>0.70609</v>
      </c>
      <c r="BF45" t="n">
        <v>0.724101</v>
      </c>
      <c r="BG45" t="n">
        <v>0.681985</v>
      </c>
      <c r="BH45" t="n">
        <v>0.717612</v>
      </c>
      <c r="BI45" t="n">
        <v>0.709852</v>
      </c>
      <c r="BJ45" t="n">
        <v>0.69501</v>
      </c>
      <c r="BK45" t="n">
        <v>0.70865</v>
      </c>
      <c r="BL45" t="n">
        <v>0.687649</v>
      </c>
      <c r="BM45" t="n">
        <v>0.722522</v>
      </c>
      <c r="BN45" t="n">
        <v>0.693751</v>
      </c>
    </row>
    <row r="46" spans="1:66">
      <c r="A46" t="n">
        <v>29.235278</v>
      </c>
      <c r="B46" t="n">
        <v>1.218136574074074</v>
      </c>
      <c r="C46" t="n">
        <v>0.692288</v>
      </c>
      <c r="D46" t="n">
        <v>0.720355</v>
      </c>
      <c r="E46" t="n">
        <v>0.716519</v>
      </c>
      <c r="F46" t="n">
        <v>0.655761</v>
      </c>
      <c r="G46" t="n">
        <v>0.8617010000000001</v>
      </c>
      <c r="H46" t="n">
        <v>0.863885</v>
      </c>
      <c r="I46" t="n">
        <v>0.914537</v>
      </c>
      <c r="J46" t="n">
        <v>0.844817</v>
      </c>
      <c r="K46" t="n">
        <v>0.667578</v>
      </c>
      <c r="L46" t="n">
        <v>0.718332</v>
      </c>
      <c r="M46" t="n">
        <v>0.7177249999999999</v>
      </c>
      <c r="N46" t="n">
        <v>0.718982</v>
      </c>
      <c r="O46" t="n">
        <v>0.786641</v>
      </c>
      <c r="P46" t="n">
        <v>0.812026</v>
      </c>
      <c r="Q46" t="n">
        <v>0.749329</v>
      </c>
      <c r="R46" t="n">
        <v>0.73619</v>
      </c>
      <c r="S46" t="n">
        <v>0.578606</v>
      </c>
      <c r="T46" t="n">
        <v>0.742475</v>
      </c>
      <c r="U46" t="n">
        <v>0.751609</v>
      </c>
      <c r="V46" t="n">
        <v>0.6999840000000001</v>
      </c>
      <c r="W46" t="n">
        <v>0.723849</v>
      </c>
      <c r="X46" t="n">
        <v>0.714592</v>
      </c>
      <c r="Y46" t="n">
        <v>0.740329</v>
      </c>
      <c r="Z46" t="n">
        <v>0.703634</v>
      </c>
      <c r="AA46" t="n">
        <v>0.737842</v>
      </c>
      <c r="AB46" t="n">
        <v>0.782179</v>
      </c>
      <c r="AC46" t="n">
        <v>0.768029</v>
      </c>
      <c r="AD46" t="n">
        <v>0.776795</v>
      </c>
      <c r="AE46" t="n">
        <v>0.759362</v>
      </c>
      <c r="AF46" t="n">
        <v>0.726471</v>
      </c>
      <c r="AG46" t="n">
        <v>0.711921</v>
      </c>
      <c r="AH46" t="n">
        <v>0.72377</v>
      </c>
      <c r="AI46" t="n">
        <v>0.841394</v>
      </c>
      <c r="AJ46" t="n">
        <v>0.821496</v>
      </c>
      <c r="AK46" t="n">
        <v>0.780075</v>
      </c>
      <c r="AL46" t="n">
        <v>0.74768</v>
      </c>
      <c r="AM46" t="n">
        <v>0.762666</v>
      </c>
      <c r="AN46" t="n">
        <v>0.745432</v>
      </c>
      <c r="AO46" t="n">
        <v>0.712269</v>
      </c>
      <c r="AP46" t="n">
        <v>0.710534</v>
      </c>
      <c r="AQ46" t="n">
        <v>0.72504</v>
      </c>
      <c r="AR46" t="n">
        <v>0.7639629999999999</v>
      </c>
      <c r="AS46" t="n">
        <v>0.781509</v>
      </c>
      <c r="AT46" t="n">
        <v>0.7553260000000001</v>
      </c>
      <c r="AU46" t="n">
        <v>0.752908</v>
      </c>
      <c r="AV46" t="n">
        <v>0.7378749999999999</v>
      </c>
      <c r="AW46" t="n">
        <v>0.685608</v>
      </c>
      <c r="AX46" t="n">
        <v>0.711994</v>
      </c>
      <c r="AY46" t="n">
        <v>0.735245</v>
      </c>
      <c r="AZ46" t="n">
        <v>0.777692</v>
      </c>
      <c r="BA46" t="n">
        <v>0.736563</v>
      </c>
      <c r="BB46" t="n">
        <v>0.729348</v>
      </c>
      <c r="BC46" t="n">
        <v>0.751695</v>
      </c>
      <c r="BD46" t="n">
        <v>0.760544</v>
      </c>
      <c r="BE46" t="n">
        <v>0.719383</v>
      </c>
      <c r="BF46" t="n">
        <v>0.733691</v>
      </c>
      <c r="BG46" t="n">
        <v>0.718444</v>
      </c>
      <c r="BH46" t="n">
        <v>0.735386</v>
      </c>
      <c r="BI46" t="n">
        <v>0.724229</v>
      </c>
      <c r="BJ46" t="n">
        <v>0.707492</v>
      </c>
      <c r="BK46" t="n">
        <v>0.726048</v>
      </c>
      <c r="BL46" t="n">
        <v>0.718073</v>
      </c>
      <c r="BM46" t="n">
        <v>0.741359</v>
      </c>
      <c r="BN46" t="n">
        <v>0.695358</v>
      </c>
    </row>
    <row r="47" spans="1:66">
      <c r="A47" t="n">
        <v>29.485</v>
      </c>
      <c r="B47" t="n">
        <v>1.228541666666667</v>
      </c>
      <c r="C47" t="n">
        <v>0.706243</v>
      </c>
      <c r="D47" t="n">
        <v>0.734807</v>
      </c>
      <c r="E47" t="n">
        <v>0.751414</v>
      </c>
      <c r="F47" t="n">
        <v>0.665736</v>
      </c>
      <c r="G47" t="n">
        <v>0.888486</v>
      </c>
      <c r="H47" t="n">
        <v>0.889114</v>
      </c>
      <c r="I47" t="n">
        <v>0.943792</v>
      </c>
      <c r="J47" t="n">
        <v>0.868627</v>
      </c>
      <c r="K47" t="n">
        <v>0.686468</v>
      </c>
      <c r="L47" t="n">
        <v>0.736899</v>
      </c>
      <c r="M47" t="n">
        <v>0.734681</v>
      </c>
      <c r="N47" t="n">
        <v>0.729909</v>
      </c>
      <c r="O47" t="n">
        <v>0.819256</v>
      </c>
      <c r="P47" t="n">
        <v>0.836386</v>
      </c>
      <c r="Q47" t="n">
        <v>0.7642099999999999</v>
      </c>
      <c r="R47" t="n">
        <v>0.756159</v>
      </c>
      <c r="S47" t="n">
        <v>0.572086</v>
      </c>
      <c r="T47" t="n">
        <v>0.755888</v>
      </c>
      <c r="U47" t="n">
        <v>0.764509</v>
      </c>
      <c r="V47" t="n">
        <v>0.726986</v>
      </c>
      <c r="W47" t="n">
        <v>0.74566</v>
      </c>
      <c r="X47" t="n">
        <v>0.730019</v>
      </c>
      <c r="Y47" t="n">
        <v>0.751992</v>
      </c>
      <c r="Z47" t="n">
        <v>0.723481</v>
      </c>
      <c r="AA47" t="n">
        <v>0.755512</v>
      </c>
      <c r="AB47" t="n">
        <v>0.799476</v>
      </c>
      <c r="AC47" t="n">
        <v>0.784336</v>
      </c>
      <c r="AD47" t="n">
        <v>0.785524</v>
      </c>
      <c r="AE47" t="n">
        <v>0.772838</v>
      </c>
      <c r="AF47" t="n">
        <v>0.739272</v>
      </c>
      <c r="AG47" t="n">
        <v>0.724828</v>
      </c>
      <c r="AH47" t="n">
        <v>0.736163</v>
      </c>
      <c r="AI47" t="n">
        <v>0.877317</v>
      </c>
      <c r="AJ47" t="n">
        <v>0.8421419999999999</v>
      </c>
      <c r="AK47" t="n">
        <v>0.7919389999999999</v>
      </c>
      <c r="AL47" t="n">
        <v>0.76387</v>
      </c>
      <c r="AM47" t="n">
        <v>0.779487</v>
      </c>
      <c r="AN47" t="n">
        <v>0.756822</v>
      </c>
      <c r="AO47" t="n">
        <v>0.720463</v>
      </c>
      <c r="AP47" t="n">
        <v>0.722189</v>
      </c>
      <c r="AQ47" t="n">
        <v>0.7473919999999999</v>
      </c>
      <c r="AR47" t="n">
        <v>0.776351</v>
      </c>
      <c r="AS47" t="n">
        <v>0.808055</v>
      </c>
      <c r="AT47" t="n">
        <v>0.766643</v>
      </c>
      <c r="AU47" t="n">
        <v>0.763873</v>
      </c>
      <c r="AV47" t="n">
        <v>0.749487</v>
      </c>
      <c r="AW47" t="n">
        <v>0.695696</v>
      </c>
      <c r="AX47" t="n">
        <v>0.723206</v>
      </c>
      <c r="AY47" t="n">
        <v>0.746435</v>
      </c>
      <c r="AZ47" t="n">
        <v>0.779837</v>
      </c>
      <c r="BA47" t="n">
        <v>0.756148</v>
      </c>
      <c r="BB47" t="n">
        <v>0.743079</v>
      </c>
      <c r="BC47" t="n">
        <v>0.762602</v>
      </c>
      <c r="BD47" t="n">
        <v>0.76977</v>
      </c>
      <c r="BE47" t="n">
        <v>0.731593</v>
      </c>
      <c r="BF47" t="n">
        <v>0.744684</v>
      </c>
      <c r="BG47" t="n">
        <v>0.741092</v>
      </c>
      <c r="BH47" t="n">
        <v>0.75226</v>
      </c>
      <c r="BI47" t="n">
        <v>0.7334540000000001</v>
      </c>
      <c r="BJ47" t="n">
        <v>0.719446</v>
      </c>
      <c r="BK47" t="n">
        <v>0.749826</v>
      </c>
      <c r="BL47" t="n">
        <v>0.720255</v>
      </c>
      <c r="BM47" t="n">
        <v>0.763518</v>
      </c>
      <c r="BN47" t="n">
        <v>0.714471</v>
      </c>
    </row>
    <row r="48" spans="1:66">
      <c r="A48" t="n">
        <v>29.734167</v>
      </c>
      <c r="B48" t="n">
        <v>1.238923611111111</v>
      </c>
      <c r="C48" t="n">
        <v>0.7186129999999999</v>
      </c>
      <c r="D48" t="n">
        <v>0.7432029999999999</v>
      </c>
      <c r="E48" t="n">
        <v>0.750669</v>
      </c>
      <c r="F48" t="n">
        <v>0.674715</v>
      </c>
      <c r="G48" t="n">
        <v>0.913408</v>
      </c>
      <c r="H48" t="n">
        <v>0.914207</v>
      </c>
      <c r="I48" t="n">
        <v>0.970101</v>
      </c>
      <c r="J48" t="n">
        <v>0.892618</v>
      </c>
      <c r="K48" t="n">
        <v>0.707238</v>
      </c>
      <c r="L48" t="n">
        <v>0.751165</v>
      </c>
      <c r="M48" t="n">
        <v>0.7478359999999999</v>
      </c>
      <c r="N48" t="n">
        <v>0.741958</v>
      </c>
      <c r="O48" t="n">
        <v>0.835711</v>
      </c>
      <c r="P48" t="n">
        <v>0.849178</v>
      </c>
      <c r="Q48" t="n">
        <v>0.780138</v>
      </c>
      <c r="R48" t="n">
        <v>0.76924</v>
      </c>
      <c r="S48" t="n">
        <v>0.563851</v>
      </c>
      <c r="T48" t="n">
        <v>0.781853</v>
      </c>
      <c r="U48" t="n">
        <v>0.777573</v>
      </c>
      <c r="V48" t="n">
        <v>0.744501</v>
      </c>
      <c r="W48" t="n">
        <v>0.7698120000000001</v>
      </c>
      <c r="X48" t="n">
        <v>0.757339</v>
      </c>
      <c r="Y48" t="n">
        <v>0.767967</v>
      </c>
      <c r="Z48" t="n">
        <v>0.749142</v>
      </c>
      <c r="AA48" t="n">
        <v>0.767699</v>
      </c>
      <c r="AB48" t="n">
        <v>0.81791</v>
      </c>
      <c r="AC48" t="n">
        <v>0.799735</v>
      </c>
      <c r="AD48" t="n">
        <v>0.800996</v>
      </c>
      <c r="AE48" t="n">
        <v>0.783083</v>
      </c>
      <c r="AF48" t="n">
        <v>0.750161</v>
      </c>
      <c r="AG48" t="n">
        <v>0.7335120000000001</v>
      </c>
      <c r="AH48" t="n">
        <v>0.746324</v>
      </c>
      <c r="AI48" t="n">
        <v>0.898411</v>
      </c>
      <c r="AJ48" t="n">
        <v>0.857567</v>
      </c>
      <c r="AK48" t="n">
        <v>0.803739</v>
      </c>
      <c r="AL48" t="n">
        <v>0.776632</v>
      </c>
      <c r="AM48" t="n">
        <v>0.79016</v>
      </c>
      <c r="AN48" t="n">
        <v>0.771616</v>
      </c>
      <c r="AO48" t="n">
        <v>0.736936</v>
      </c>
      <c r="AP48" t="n">
        <v>0.732888</v>
      </c>
      <c r="AQ48" t="n">
        <v>0.764099</v>
      </c>
      <c r="AR48" t="n">
        <v>0.79639</v>
      </c>
      <c r="AS48" t="n">
        <v>0.825229</v>
      </c>
      <c r="AT48" t="n">
        <v>0.780244</v>
      </c>
      <c r="AU48" t="n">
        <v>0.777609</v>
      </c>
      <c r="AV48" t="n">
        <v>0.7617390000000001</v>
      </c>
      <c r="AW48" t="n">
        <v>0.710631</v>
      </c>
      <c r="AX48" t="n">
        <v>0.737069</v>
      </c>
      <c r="AY48" t="n">
        <v>0.74778</v>
      </c>
      <c r="AZ48" t="n">
        <v>0.781552</v>
      </c>
      <c r="BA48" t="n">
        <v>0.771728</v>
      </c>
      <c r="BB48" t="n">
        <v>0.756627</v>
      </c>
      <c r="BC48" t="n">
        <v>0.774933</v>
      </c>
      <c r="BD48" t="n">
        <v>0.7800859999999999</v>
      </c>
      <c r="BE48" t="n">
        <v>0.746217</v>
      </c>
      <c r="BF48" t="n">
        <v>0.75843</v>
      </c>
      <c r="BG48" t="n">
        <v>0.752134</v>
      </c>
      <c r="BH48" t="n">
        <v>0.774628</v>
      </c>
      <c r="BI48" t="n">
        <v>0.745159</v>
      </c>
      <c r="BJ48" t="n">
        <v>0.732069</v>
      </c>
      <c r="BK48" t="n">
        <v>0.775845</v>
      </c>
      <c r="BL48" t="n">
        <v>0.735662</v>
      </c>
      <c r="BM48" t="n">
        <v>0.778535</v>
      </c>
      <c r="BN48" t="n">
        <v>0.73464</v>
      </c>
    </row>
    <row r="49" spans="1:66">
      <c r="A49" t="n">
        <v>29.983611</v>
      </c>
      <c r="B49" t="n">
        <v>1.249317129629629</v>
      </c>
      <c r="C49" t="n">
        <v>0.73017</v>
      </c>
      <c r="D49" t="n">
        <v>0.753647</v>
      </c>
      <c r="E49" t="n">
        <v>0.757336</v>
      </c>
      <c r="F49" t="n">
        <v>0.690511</v>
      </c>
      <c r="G49" t="n">
        <v>0.935225</v>
      </c>
      <c r="H49" t="n">
        <v>0.936544</v>
      </c>
      <c r="I49" t="n">
        <v>0.99564</v>
      </c>
      <c r="J49" t="n">
        <v>0.916808</v>
      </c>
      <c r="K49" t="n">
        <v>0.724406</v>
      </c>
      <c r="L49" t="n">
        <v>0.764236</v>
      </c>
      <c r="M49" t="n">
        <v>0.762462</v>
      </c>
      <c r="N49" t="n">
        <v>0.758794</v>
      </c>
      <c r="O49" t="n">
        <v>0.85033</v>
      </c>
      <c r="P49" t="n">
        <v>0.858253</v>
      </c>
      <c r="Q49" t="n">
        <v>0.799944</v>
      </c>
      <c r="R49" t="n">
        <v>0.790439</v>
      </c>
      <c r="S49" t="n">
        <v>0.556041</v>
      </c>
      <c r="T49" t="n">
        <v>0.807046</v>
      </c>
      <c r="U49" t="n">
        <v>0.787048</v>
      </c>
      <c r="V49" t="n">
        <v>0.760393</v>
      </c>
      <c r="W49" t="n">
        <v>0.7888500000000001</v>
      </c>
      <c r="X49" t="n">
        <v>0.78237</v>
      </c>
      <c r="Y49" t="n">
        <v>0.789828</v>
      </c>
      <c r="Z49" t="n">
        <v>0.765898</v>
      </c>
      <c r="AA49" t="n">
        <v>0.777832</v>
      </c>
      <c r="AB49" t="n">
        <v>0.836916</v>
      </c>
      <c r="AC49" t="n">
        <v>0.815469</v>
      </c>
      <c r="AD49" t="n">
        <v>0.809326</v>
      </c>
      <c r="AE49" t="n">
        <v>0.797136</v>
      </c>
      <c r="AF49" t="n">
        <v>0.759418</v>
      </c>
      <c r="AG49" t="n">
        <v>0.745901</v>
      </c>
      <c r="AH49" t="n">
        <v>0.758785</v>
      </c>
      <c r="AI49" t="n">
        <v>0.903836</v>
      </c>
      <c r="AJ49" t="n">
        <v>0.884518</v>
      </c>
      <c r="AK49" t="n">
        <v>0.8154979999999999</v>
      </c>
      <c r="AL49" t="n">
        <v>0.790512</v>
      </c>
      <c r="AM49" t="n">
        <v>0.80137</v>
      </c>
      <c r="AN49" t="n">
        <v>0.783515</v>
      </c>
      <c r="AO49" t="n">
        <v>0.74813</v>
      </c>
      <c r="AP49" t="n">
        <v>0.745717</v>
      </c>
      <c r="AQ49" t="n">
        <v>0.781378</v>
      </c>
      <c r="AR49" t="n">
        <v>0.82304</v>
      </c>
      <c r="AS49" t="n">
        <v>0.837108</v>
      </c>
      <c r="AT49" t="n">
        <v>0.79281</v>
      </c>
      <c r="AU49" t="n">
        <v>0.787484</v>
      </c>
      <c r="AV49" t="n">
        <v>0.772458</v>
      </c>
      <c r="AW49" t="n">
        <v>0.720592</v>
      </c>
      <c r="AX49" t="n">
        <v>0.7484769999999999</v>
      </c>
      <c r="AY49" t="n">
        <v>0.749988</v>
      </c>
      <c r="AZ49" t="n">
        <v>0.785411</v>
      </c>
      <c r="BA49" t="n">
        <v>0.7822</v>
      </c>
      <c r="BB49" t="n">
        <v>0.770416</v>
      </c>
      <c r="BC49" t="n">
        <v>0.7916299999999999</v>
      </c>
      <c r="BD49" t="n">
        <v>0.7915</v>
      </c>
      <c r="BE49" t="n">
        <v>0.757186</v>
      </c>
      <c r="BF49" t="n">
        <v>0.769946</v>
      </c>
      <c r="BG49" t="n">
        <v>0.763361</v>
      </c>
      <c r="BH49" t="n">
        <v>0.790833</v>
      </c>
      <c r="BI49" t="n">
        <v>0.758278</v>
      </c>
      <c r="BJ49" t="n">
        <v>0.742032</v>
      </c>
      <c r="BK49" t="n">
        <v>0.797199</v>
      </c>
      <c r="BL49" t="n">
        <v>0.75338</v>
      </c>
      <c r="BM49" t="n">
        <v>0.794976</v>
      </c>
      <c r="BN49" t="n">
        <v>0.752348</v>
      </c>
    </row>
    <row r="50" spans="1:66">
      <c r="A50" t="n">
        <v>30.233333</v>
      </c>
      <c r="B50" t="n">
        <v>1.259722222222222</v>
      </c>
      <c r="C50" t="n">
        <v>0.7389</v>
      </c>
      <c r="D50" t="n">
        <v>0.76015</v>
      </c>
      <c r="E50" t="n">
        <v>0.7773949999999999</v>
      </c>
      <c r="F50" t="n">
        <v>0.721511</v>
      </c>
      <c r="G50" t="n">
        <v>0.959427</v>
      </c>
      <c r="H50" t="n">
        <v>0.95601</v>
      </c>
      <c r="I50" t="n">
        <v>1.017282</v>
      </c>
      <c r="J50" t="n">
        <v>0.936246</v>
      </c>
      <c r="K50" t="n">
        <v>0.734676</v>
      </c>
      <c r="L50" t="n">
        <v>0.774373</v>
      </c>
      <c r="M50" t="n">
        <v>0.778501</v>
      </c>
      <c r="N50" t="n">
        <v>0.775017</v>
      </c>
      <c r="O50" t="n">
        <v>0.857367</v>
      </c>
      <c r="P50" t="n">
        <v>0.869736</v>
      </c>
      <c r="Q50" t="n">
        <v>0.821341</v>
      </c>
      <c r="R50" t="n">
        <v>0.811849</v>
      </c>
      <c r="S50" t="n">
        <v>0.550361</v>
      </c>
      <c r="T50" t="n">
        <v>0.8269840000000001</v>
      </c>
      <c r="U50" t="n">
        <v>0.799978</v>
      </c>
      <c r="V50" t="n">
        <v>0.77296</v>
      </c>
      <c r="W50" t="n">
        <v>0.8005</v>
      </c>
      <c r="X50" t="n">
        <v>0.796397</v>
      </c>
      <c r="Y50" t="n">
        <v>0.815546</v>
      </c>
      <c r="Z50" t="n">
        <v>0.778512</v>
      </c>
      <c r="AA50" t="n">
        <v>0.795315</v>
      </c>
      <c r="AB50" t="n">
        <v>0.854812</v>
      </c>
      <c r="AC50" t="n">
        <v>0.826303</v>
      </c>
      <c r="AD50" t="n">
        <v>0.825525</v>
      </c>
      <c r="AE50" t="n">
        <v>0.807097</v>
      </c>
      <c r="AF50" t="n">
        <v>0.770174</v>
      </c>
      <c r="AG50" t="n">
        <v>0.758142</v>
      </c>
      <c r="AH50" t="n">
        <v>0.768911</v>
      </c>
      <c r="AI50" t="n">
        <v>0.913546</v>
      </c>
      <c r="AJ50" t="n">
        <v>0.914197</v>
      </c>
      <c r="AK50" t="n">
        <v>0.829491</v>
      </c>
      <c r="AL50" t="n">
        <v>0.799461</v>
      </c>
      <c r="AM50" t="n">
        <v>0.816068</v>
      </c>
      <c r="AN50" t="n">
        <v>0.799366</v>
      </c>
      <c r="AO50" t="n">
        <v>0.763426</v>
      </c>
      <c r="AP50" t="n">
        <v>0.755484</v>
      </c>
      <c r="AQ50" t="n">
        <v>0.793702</v>
      </c>
      <c r="AR50" t="n">
        <v>0.846392</v>
      </c>
      <c r="AS50" t="n">
        <v>0.84183</v>
      </c>
      <c r="AT50" t="n">
        <v>0.803993</v>
      </c>
      <c r="AU50" t="n">
        <v>0.80047</v>
      </c>
      <c r="AV50" t="n">
        <v>0.7850510000000001</v>
      </c>
      <c r="AW50" t="n">
        <v>0.732011</v>
      </c>
      <c r="AX50" t="n">
        <v>0.758481</v>
      </c>
      <c r="AY50" t="n">
        <v>0.758973</v>
      </c>
      <c r="AZ50" t="n">
        <v>0.787519</v>
      </c>
      <c r="BA50" t="n">
        <v>0.796924</v>
      </c>
      <c r="BB50" t="n">
        <v>0.781507</v>
      </c>
      <c r="BC50" t="n">
        <v>0.801845</v>
      </c>
      <c r="BD50" t="n">
        <v>0.799993</v>
      </c>
      <c r="BE50" t="n">
        <v>0.767387</v>
      </c>
      <c r="BF50" t="n">
        <v>0.784101</v>
      </c>
      <c r="BG50" t="n">
        <v>0.772018</v>
      </c>
      <c r="BH50" t="n">
        <v>0.8094519999999999</v>
      </c>
      <c r="BI50" t="n">
        <v>0.769077</v>
      </c>
      <c r="BJ50" t="n">
        <v>0.753511</v>
      </c>
      <c r="BK50" t="n">
        <v>0.8045099999999999</v>
      </c>
      <c r="BL50" t="n">
        <v>0.7697889999999999</v>
      </c>
      <c r="BM50" t="n">
        <v>0.808455</v>
      </c>
      <c r="BN50" t="n">
        <v>0.76598</v>
      </c>
    </row>
    <row r="51" spans="1:66">
      <c r="A51" t="n">
        <v>30.483611</v>
      </c>
      <c r="B51" t="n">
        <v>1.270150462962963</v>
      </c>
      <c r="C51" t="n">
        <v>0.752228</v>
      </c>
      <c r="D51" t="n">
        <v>0.769987</v>
      </c>
      <c r="E51" t="n">
        <v>0.789782</v>
      </c>
      <c r="F51" t="n">
        <v>0.740482</v>
      </c>
      <c r="G51" t="n">
        <v>0.979193</v>
      </c>
      <c r="H51" t="n">
        <v>0.974624</v>
      </c>
      <c r="I51" t="n">
        <v>1.039188</v>
      </c>
      <c r="J51" t="n">
        <v>0.956554</v>
      </c>
      <c r="K51" t="n">
        <v>0.749237</v>
      </c>
      <c r="L51" t="n">
        <v>0.785953</v>
      </c>
      <c r="M51" t="n">
        <v>0.7917650000000001</v>
      </c>
      <c r="N51" t="n">
        <v>0.7932979999999999</v>
      </c>
      <c r="O51" t="n">
        <v>0.8696159999999999</v>
      </c>
      <c r="P51" t="n">
        <v>0.879819</v>
      </c>
      <c r="Q51" t="n">
        <v>0.835933</v>
      </c>
      <c r="R51" t="n">
        <v>0.827458</v>
      </c>
      <c r="S51" t="n">
        <v>0.54279</v>
      </c>
      <c r="T51" t="n">
        <v>0.843043</v>
      </c>
      <c r="U51" t="n">
        <v>0.812974</v>
      </c>
      <c r="V51" t="n">
        <v>0.786286</v>
      </c>
      <c r="W51" t="n">
        <v>0.813657</v>
      </c>
      <c r="X51" t="n">
        <v>0.80528</v>
      </c>
      <c r="Y51" t="n">
        <v>0.832965</v>
      </c>
      <c r="Z51" t="n">
        <v>0.787175</v>
      </c>
      <c r="AA51" t="n">
        <v>0.813986</v>
      </c>
      <c r="AB51" t="n">
        <v>0.871575</v>
      </c>
      <c r="AC51" t="n">
        <v>0.837104</v>
      </c>
      <c r="AD51" t="n">
        <v>0.847317</v>
      </c>
      <c r="AE51" t="n">
        <v>0.8187950000000001</v>
      </c>
      <c r="AF51" t="n">
        <v>0.779793</v>
      </c>
      <c r="AG51" t="n">
        <v>0.770797</v>
      </c>
      <c r="AH51" t="n">
        <v>0.777706</v>
      </c>
      <c r="AI51" t="n">
        <v>0.9187650000000001</v>
      </c>
      <c r="AJ51" t="n">
        <v>0.934712</v>
      </c>
      <c r="AK51" t="n">
        <v>0.837048</v>
      </c>
      <c r="AL51" t="n">
        <v>0.812902</v>
      </c>
      <c r="AM51" t="n">
        <v>0.825153</v>
      </c>
      <c r="AN51" t="n">
        <v>0.809671</v>
      </c>
      <c r="AO51" t="n">
        <v>0.772203</v>
      </c>
      <c r="AP51" t="n">
        <v>0.764458</v>
      </c>
      <c r="AQ51" t="n">
        <v>0.801006</v>
      </c>
      <c r="AR51" t="n">
        <v>0.868492</v>
      </c>
      <c r="AS51" t="n">
        <v>0.852915</v>
      </c>
      <c r="AT51" t="n">
        <v>0.813372</v>
      </c>
      <c r="AU51" t="n">
        <v>0.8124169999999999</v>
      </c>
      <c r="AV51" t="n">
        <v>0.798157</v>
      </c>
      <c r="AW51" t="n">
        <v>0.741536</v>
      </c>
      <c r="AX51" t="n">
        <v>0.767884</v>
      </c>
      <c r="AY51" t="n">
        <v>0.763877</v>
      </c>
      <c r="AZ51" t="n">
        <v>0.792274</v>
      </c>
      <c r="BA51" t="n">
        <v>0.8106989999999999</v>
      </c>
      <c r="BB51" t="n">
        <v>0.794506</v>
      </c>
      <c r="BC51" t="n">
        <v>0.812398</v>
      </c>
      <c r="BD51" t="n">
        <v>0.813543</v>
      </c>
      <c r="BE51" t="n">
        <v>0.776589</v>
      </c>
      <c r="BF51" t="n">
        <v>0.793983</v>
      </c>
      <c r="BG51" t="n">
        <v>0.7856070000000001</v>
      </c>
      <c r="BH51" t="n">
        <v>0.830153</v>
      </c>
      <c r="BI51" t="n">
        <v>0.7798</v>
      </c>
      <c r="BJ51" t="n">
        <v>0.7609050000000001</v>
      </c>
      <c r="BK51" t="n">
        <v>0.808192</v>
      </c>
      <c r="BL51" t="n">
        <v>0.785483</v>
      </c>
      <c r="BM51" t="n">
        <v>0.824024</v>
      </c>
      <c r="BN51" t="n">
        <v>0.778453</v>
      </c>
    </row>
    <row r="52" spans="1:66">
      <c r="A52" t="n">
        <v>30.733611</v>
      </c>
      <c r="B52" t="n">
        <v>1.280567129629629</v>
      </c>
      <c r="C52" t="n">
        <v>0.76036</v>
      </c>
      <c r="D52" t="n">
        <v>0.777633</v>
      </c>
      <c r="E52" t="n">
        <v>0.803812</v>
      </c>
      <c r="F52" t="n">
        <v>0.740988</v>
      </c>
      <c r="G52" t="n">
        <v>0.999497</v>
      </c>
      <c r="H52" t="n">
        <v>0.994889</v>
      </c>
      <c r="I52" t="n">
        <v>1.059552</v>
      </c>
      <c r="J52" t="n">
        <v>0.973068</v>
      </c>
      <c r="K52" t="n">
        <v>0.754498</v>
      </c>
      <c r="L52" t="n">
        <v>0.797579</v>
      </c>
      <c r="M52" t="n">
        <v>0.802921</v>
      </c>
      <c r="N52" t="n">
        <v>0.805514</v>
      </c>
      <c r="O52" t="n">
        <v>0.88196</v>
      </c>
      <c r="P52" t="n">
        <v>0.887693</v>
      </c>
      <c r="Q52" t="n">
        <v>0.849232</v>
      </c>
      <c r="R52" t="n">
        <v>0.839237</v>
      </c>
      <c r="S52" t="n">
        <v>0.536588</v>
      </c>
      <c r="T52" t="n">
        <v>0.8552689999999999</v>
      </c>
      <c r="U52" t="n">
        <v>0.822214</v>
      </c>
      <c r="V52" t="n">
        <v>0.797794</v>
      </c>
      <c r="W52" t="n">
        <v>0.825064</v>
      </c>
      <c r="X52" t="n">
        <v>0.814849</v>
      </c>
      <c r="Y52" t="n">
        <v>0.843561</v>
      </c>
      <c r="Z52" t="n">
        <v>0.798204</v>
      </c>
      <c r="AA52" t="n">
        <v>0.8295090000000001</v>
      </c>
      <c r="AB52" t="n">
        <v>0.8907040000000001</v>
      </c>
      <c r="AC52" t="n">
        <v>0.843465</v>
      </c>
      <c r="AD52" t="n">
        <v>0.867923</v>
      </c>
      <c r="AE52" t="n">
        <v>0.828495</v>
      </c>
      <c r="AF52" t="n">
        <v>0.787335</v>
      </c>
      <c r="AG52" t="n">
        <v>0.77916</v>
      </c>
      <c r="AH52" t="n">
        <v>0.787829</v>
      </c>
      <c r="AI52" t="n">
        <v>0.92535</v>
      </c>
      <c r="AJ52" t="n">
        <v>0.941995</v>
      </c>
      <c r="AK52" t="n">
        <v>0.843867</v>
      </c>
      <c r="AL52" t="n">
        <v>0.825823</v>
      </c>
      <c r="AM52" t="n">
        <v>0.83709</v>
      </c>
      <c r="AN52" t="n">
        <v>0.815491</v>
      </c>
      <c r="AO52" t="n">
        <v>0.784837</v>
      </c>
      <c r="AP52" t="n">
        <v>0.773697</v>
      </c>
      <c r="AQ52" t="n">
        <v>0.814682</v>
      </c>
      <c r="AR52" t="n">
        <v>0.880908</v>
      </c>
      <c r="AS52" t="n">
        <v>0.866916</v>
      </c>
      <c r="AT52" t="n">
        <v>0.82341</v>
      </c>
      <c r="AU52" t="n">
        <v>0.819572</v>
      </c>
      <c r="AV52" t="n">
        <v>0.807392</v>
      </c>
      <c r="AW52" t="n">
        <v>0.750387</v>
      </c>
      <c r="AX52" t="n">
        <v>0.772763</v>
      </c>
      <c r="AY52" t="n">
        <v>0.766254</v>
      </c>
      <c r="AZ52" t="n">
        <v>0.790735</v>
      </c>
      <c r="BA52" t="n">
        <v>0.822632</v>
      </c>
      <c r="BB52" t="n">
        <v>0.80455</v>
      </c>
      <c r="BC52" t="n">
        <v>0.819309</v>
      </c>
      <c r="BD52" t="n">
        <v>0.819647</v>
      </c>
      <c r="BE52" t="n">
        <v>0.79018</v>
      </c>
      <c r="BF52" t="n">
        <v>0.807504</v>
      </c>
      <c r="BG52" t="n">
        <v>0.803217</v>
      </c>
      <c r="BH52" t="n">
        <v>0.840795</v>
      </c>
      <c r="BI52" t="n">
        <v>0.790903</v>
      </c>
      <c r="BJ52" t="n">
        <v>0.7742599999999999</v>
      </c>
      <c r="BK52" t="n">
        <v>0.831834</v>
      </c>
      <c r="BL52" t="n">
        <v>0.798048</v>
      </c>
      <c r="BM52" t="n">
        <v>0.838432</v>
      </c>
      <c r="BN52" t="n">
        <v>0.792303</v>
      </c>
    </row>
    <row r="53" spans="1:66">
      <c r="A53" t="n">
        <v>30.983056</v>
      </c>
      <c r="B53" t="n">
        <v>1.290960648148148</v>
      </c>
      <c r="C53" t="n">
        <v>0.769525</v>
      </c>
      <c r="D53" t="n">
        <v>0.788861</v>
      </c>
      <c r="E53" t="n">
        <v>0.818057</v>
      </c>
      <c r="F53" t="n">
        <v>0.754486</v>
      </c>
      <c r="G53" t="n">
        <v>1.017223</v>
      </c>
      <c r="H53" t="n">
        <v>1.01294</v>
      </c>
      <c r="I53" t="n">
        <v>1.077276</v>
      </c>
      <c r="J53" t="n">
        <v>0.990944</v>
      </c>
      <c r="K53" t="n">
        <v>0.76134</v>
      </c>
      <c r="L53" t="n">
        <v>0.803911</v>
      </c>
      <c r="M53" t="n">
        <v>0.81242</v>
      </c>
      <c r="N53" t="n">
        <v>0.81613</v>
      </c>
      <c r="O53" t="n">
        <v>0.893072</v>
      </c>
      <c r="P53" t="n">
        <v>0.900302</v>
      </c>
      <c r="Q53" t="n">
        <v>0.86508</v>
      </c>
      <c r="R53" t="n">
        <v>0.847745</v>
      </c>
      <c r="S53" t="n">
        <v>0.529402</v>
      </c>
      <c r="T53" t="n">
        <v>0.864461</v>
      </c>
      <c r="U53" t="n">
        <v>0.84521</v>
      </c>
      <c r="V53" t="n">
        <v>0.801355</v>
      </c>
      <c r="W53" t="n">
        <v>0.834388</v>
      </c>
      <c r="X53" t="n">
        <v>0.824311</v>
      </c>
      <c r="Y53" t="n">
        <v>0.853974</v>
      </c>
      <c r="Z53" t="n">
        <v>0.808288</v>
      </c>
      <c r="AA53" t="n">
        <v>0.8451880000000001</v>
      </c>
      <c r="AB53" t="n">
        <v>0.900734</v>
      </c>
      <c r="AC53" t="n">
        <v>0.856138</v>
      </c>
      <c r="AD53" t="n">
        <v>0.88601</v>
      </c>
      <c r="AE53" t="n">
        <v>0.843596</v>
      </c>
      <c r="AF53" t="n">
        <v>0.799073</v>
      </c>
      <c r="AG53" t="n">
        <v>0.7906300000000001</v>
      </c>
      <c r="AH53" t="n">
        <v>0.7967649999999999</v>
      </c>
      <c r="AI53" t="n">
        <v>0.937618</v>
      </c>
      <c r="AJ53" t="n">
        <v>0.954354</v>
      </c>
      <c r="AK53" t="n">
        <v>0.8576780000000001</v>
      </c>
      <c r="AL53" t="n">
        <v>0.837107</v>
      </c>
      <c r="AM53" t="n">
        <v>0.847513</v>
      </c>
      <c r="AN53" t="n">
        <v>0.828752</v>
      </c>
      <c r="AO53" t="n">
        <v>0.795231</v>
      </c>
      <c r="AP53" t="n">
        <v>0.78209</v>
      </c>
      <c r="AQ53" t="n">
        <v>0.83547</v>
      </c>
      <c r="AR53" t="n">
        <v>0.892994</v>
      </c>
      <c r="AS53" t="n">
        <v>0.876103</v>
      </c>
      <c r="AT53" t="n">
        <v>0.832522</v>
      </c>
      <c r="AU53" t="n">
        <v>0.827511</v>
      </c>
      <c r="AV53" t="n">
        <v>0.817114</v>
      </c>
      <c r="AW53" t="n">
        <v>0.758439</v>
      </c>
      <c r="AX53" t="n">
        <v>0.785253</v>
      </c>
      <c r="AY53" t="n">
        <v>0.767171</v>
      </c>
      <c r="AZ53" t="n">
        <v>0.789937</v>
      </c>
      <c r="BA53" t="n">
        <v>0.833503</v>
      </c>
      <c r="BB53" t="n">
        <v>0.811017</v>
      </c>
      <c r="BC53" t="n">
        <v>0.8297600000000001</v>
      </c>
      <c r="BD53" t="n">
        <v>0.834184</v>
      </c>
      <c r="BE53" t="n">
        <v>0.795013</v>
      </c>
      <c r="BF53" t="n">
        <v>0.817109</v>
      </c>
      <c r="BG53" t="n">
        <v>0.816863</v>
      </c>
      <c r="BH53" t="n">
        <v>0.852609</v>
      </c>
      <c r="BI53" t="n">
        <v>0.799977</v>
      </c>
      <c r="BJ53" t="n">
        <v>0.785122</v>
      </c>
      <c r="BK53" t="n">
        <v>0.853847</v>
      </c>
      <c r="BL53" t="n">
        <v>0.805866</v>
      </c>
      <c r="BM53" t="n">
        <v>0.847442</v>
      </c>
      <c r="BN53" t="n">
        <v>0.801565</v>
      </c>
    </row>
    <row r="54" spans="1:66">
      <c r="A54" t="n">
        <v>31.233056</v>
      </c>
      <c r="B54" t="n">
        <v>1.301377314814815</v>
      </c>
      <c r="C54" t="n">
        <v>0.777182</v>
      </c>
      <c r="D54" t="n">
        <v>0.801275</v>
      </c>
      <c r="E54" t="n">
        <v>0.829534</v>
      </c>
      <c r="F54" t="n">
        <v>0.773956</v>
      </c>
      <c r="G54" t="n">
        <v>1.032316</v>
      </c>
      <c r="H54" t="n">
        <v>1.030937</v>
      </c>
      <c r="I54" t="n">
        <v>1.09462</v>
      </c>
      <c r="J54" t="n">
        <v>1.003065</v>
      </c>
      <c r="K54" t="n">
        <v>0.767471</v>
      </c>
      <c r="L54" t="n">
        <v>0.811211</v>
      </c>
      <c r="M54" t="n">
        <v>0.819675</v>
      </c>
      <c r="N54" t="n">
        <v>0.8241849999999999</v>
      </c>
      <c r="O54" t="n">
        <v>0.909808</v>
      </c>
      <c r="P54" t="n">
        <v>0.914786</v>
      </c>
      <c r="Q54" t="n">
        <v>0.87299</v>
      </c>
      <c r="R54" t="n">
        <v>0.857128</v>
      </c>
      <c r="S54" t="n">
        <v>0.523025</v>
      </c>
      <c r="T54" t="n">
        <v>0.879219</v>
      </c>
      <c r="U54" t="n">
        <v>0.890836</v>
      </c>
      <c r="V54" t="n">
        <v>0.8082009999999999</v>
      </c>
      <c r="W54" t="n">
        <v>0.845898</v>
      </c>
      <c r="X54" t="n">
        <v>0.838499</v>
      </c>
      <c r="Y54" t="n">
        <v>0.860447</v>
      </c>
      <c r="Z54" t="n">
        <v>0.816941</v>
      </c>
      <c r="AA54" t="n">
        <v>0.8578440000000001</v>
      </c>
      <c r="AB54" t="n">
        <v>0.9102710000000001</v>
      </c>
      <c r="AC54" t="n">
        <v>0.876126</v>
      </c>
      <c r="AD54" t="n">
        <v>0.895554</v>
      </c>
      <c r="AE54" t="n">
        <v>0.868321</v>
      </c>
      <c r="AF54" t="n">
        <v>0.805567</v>
      </c>
      <c r="AG54" t="n">
        <v>0.797768</v>
      </c>
      <c r="AH54" t="n">
        <v>0.804092</v>
      </c>
      <c r="AI54" t="n">
        <v>0.947984</v>
      </c>
      <c r="AJ54" t="n">
        <v>0.965153</v>
      </c>
      <c r="AK54" t="n">
        <v>0.865802</v>
      </c>
      <c r="AL54" t="n">
        <v>0.850244</v>
      </c>
      <c r="AM54" t="n">
        <v>0.855939</v>
      </c>
      <c r="AN54" t="n">
        <v>0.8378100000000001</v>
      </c>
      <c r="AO54" t="n">
        <v>0.803935</v>
      </c>
      <c r="AP54" t="n">
        <v>0.790776</v>
      </c>
      <c r="AQ54" t="n">
        <v>0.852363</v>
      </c>
      <c r="AR54" t="n">
        <v>0.903895</v>
      </c>
      <c r="AS54" t="n">
        <v>0.884985</v>
      </c>
      <c r="AT54" t="n">
        <v>0.8386169999999999</v>
      </c>
      <c r="AU54" t="n">
        <v>0.84033</v>
      </c>
      <c r="AV54" t="n">
        <v>0.828852</v>
      </c>
      <c r="AW54" t="n">
        <v>0.764216</v>
      </c>
      <c r="AX54" t="n">
        <v>0.793832</v>
      </c>
      <c r="AY54" t="n">
        <v>0.768738</v>
      </c>
      <c r="AZ54" t="n">
        <v>0.7910239999999999</v>
      </c>
      <c r="BA54" t="n">
        <v>0.839398</v>
      </c>
      <c r="BB54" t="n">
        <v>0.82069</v>
      </c>
      <c r="BC54" t="n">
        <v>0.839101</v>
      </c>
      <c r="BD54" t="n">
        <v>0.839325</v>
      </c>
      <c r="BE54" t="n">
        <v>0.803887</v>
      </c>
      <c r="BF54" t="n">
        <v>0.8236329999999999</v>
      </c>
      <c r="BG54" t="n">
        <v>0.829007</v>
      </c>
      <c r="BH54" t="n">
        <v>0.863625</v>
      </c>
      <c r="BI54" t="n">
        <v>0.815801</v>
      </c>
      <c r="BJ54" t="n">
        <v>0.812795</v>
      </c>
      <c r="BK54" t="n">
        <v>0.856452</v>
      </c>
      <c r="BL54" t="n">
        <v>0.815981</v>
      </c>
      <c r="BM54" t="n">
        <v>0.858336</v>
      </c>
      <c r="BN54" t="n">
        <v>0.8127450000000001</v>
      </c>
    </row>
    <row r="55" spans="1:66">
      <c r="A55" t="n">
        <v>32.233611</v>
      </c>
      <c r="B55" t="n">
        <v>1.343067129629629</v>
      </c>
      <c r="C55" t="n">
        <v>0.807937</v>
      </c>
      <c r="D55" t="n">
        <v>0.86549</v>
      </c>
      <c r="E55" t="n">
        <v>0.868283</v>
      </c>
      <c r="F55" t="n">
        <v>0.800965</v>
      </c>
      <c r="G55" t="n">
        <v>1.079476</v>
      </c>
      <c r="H55" t="n">
        <v>1.080261</v>
      </c>
      <c r="I55" t="n">
        <v>1.141154</v>
      </c>
      <c r="J55" t="n">
        <v>1.049599</v>
      </c>
      <c r="K55" t="n">
        <v>0.793838</v>
      </c>
      <c r="L55" t="n">
        <v>0.833496</v>
      </c>
      <c r="M55" t="n">
        <v>0.843262</v>
      </c>
      <c r="N55" t="n">
        <v>0.839838</v>
      </c>
      <c r="O55" t="n">
        <v>0.950658</v>
      </c>
      <c r="P55" t="n">
        <v>0.96774</v>
      </c>
      <c r="Q55" t="n">
        <v>0.897678</v>
      </c>
      <c r="R55" t="n">
        <v>0.883576</v>
      </c>
      <c r="S55" t="n">
        <v>0.493784</v>
      </c>
      <c r="T55" t="n">
        <v>0.896825</v>
      </c>
      <c r="U55" t="n">
        <v>0.911048</v>
      </c>
      <c r="V55" t="n">
        <v>0.845606</v>
      </c>
      <c r="W55" t="n">
        <v>0.867277</v>
      </c>
      <c r="X55" t="n">
        <v>0.8710909999999999</v>
      </c>
      <c r="Y55" t="n">
        <v>0.892226</v>
      </c>
      <c r="Z55" t="n">
        <v>0.8481379999999999</v>
      </c>
      <c r="AA55" t="n">
        <v>0.909646</v>
      </c>
      <c r="AB55" t="n">
        <v>0.939478</v>
      </c>
      <c r="AC55" t="n">
        <v>0.913369</v>
      </c>
      <c r="AD55" t="n">
        <v>0.92878</v>
      </c>
      <c r="AE55" t="n">
        <v>0.9160430000000001</v>
      </c>
      <c r="AF55" t="n">
        <v>0.83201</v>
      </c>
      <c r="AG55" t="n">
        <v>0.822474</v>
      </c>
      <c r="AH55" t="n">
        <v>0.837894</v>
      </c>
      <c r="AI55" t="n">
        <v>0.960172</v>
      </c>
      <c r="AJ55" t="n">
        <v>0.988801</v>
      </c>
      <c r="AK55" t="n">
        <v>0.901968</v>
      </c>
      <c r="AL55" t="n">
        <v>0.880145</v>
      </c>
      <c r="AM55" t="n">
        <v>0.888563</v>
      </c>
      <c r="AN55" t="n">
        <v>0.865337</v>
      </c>
      <c r="AO55" t="n">
        <v>0.834084</v>
      </c>
      <c r="AP55" t="n">
        <v>0.820654</v>
      </c>
      <c r="AQ55" t="n">
        <v>0.900182</v>
      </c>
      <c r="AR55" t="n">
        <v>0.93336</v>
      </c>
      <c r="AS55" t="n">
        <v>0.89755</v>
      </c>
      <c r="AT55" t="n">
        <v>0.873507</v>
      </c>
      <c r="AU55" t="n">
        <v>0.868017</v>
      </c>
      <c r="AV55" t="n">
        <v>0.852143</v>
      </c>
      <c r="AW55" t="n">
        <v>0.790423</v>
      </c>
      <c r="AX55" t="n">
        <v>0.8228</v>
      </c>
      <c r="AY55" t="n">
        <v>0.756786</v>
      </c>
      <c r="AZ55" t="n">
        <v>0.795073</v>
      </c>
      <c r="BA55" t="n">
        <v>0.864127</v>
      </c>
      <c r="BB55" t="n">
        <v>0.863758</v>
      </c>
      <c r="BC55" t="n">
        <v>0.8679750000000001</v>
      </c>
      <c r="BD55" t="n">
        <v>0.873139</v>
      </c>
      <c r="BE55" t="n">
        <v>0.832619</v>
      </c>
      <c r="BF55" t="n">
        <v>0.852137</v>
      </c>
      <c r="BG55" t="n">
        <v>0.876067</v>
      </c>
      <c r="BH55" t="n">
        <v>0.8843839999999999</v>
      </c>
      <c r="BI55" t="n">
        <v>0.888008</v>
      </c>
      <c r="BJ55" t="n">
        <v>0.846588</v>
      </c>
      <c r="BK55" t="n">
        <v>0.8972909999999999</v>
      </c>
      <c r="BL55" t="n">
        <v>0.8426090000000001</v>
      </c>
      <c r="BM55" t="n">
        <v>0.884768</v>
      </c>
      <c r="BN55" t="n">
        <v>0.834805</v>
      </c>
    </row>
    <row r="56" spans="1:66">
      <c r="A56" t="n">
        <v>33.233056</v>
      </c>
      <c r="B56" t="n">
        <v>1.384710648148148</v>
      </c>
      <c r="C56" t="n">
        <v>0.83684</v>
      </c>
      <c r="D56" t="n">
        <v>0.889462</v>
      </c>
      <c r="E56" t="n">
        <v>0.8853220000000001</v>
      </c>
      <c r="F56" t="n">
        <v>0.831305</v>
      </c>
      <c r="G56" t="n">
        <v>1.111513</v>
      </c>
      <c r="H56" t="n">
        <v>1.108424</v>
      </c>
      <c r="I56" t="n">
        <v>1.177795</v>
      </c>
      <c r="J56" t="n">
        <v>1.075419</v>
      </c>
      <c r="K56" t="n">
        <v>0.814323</v>
      </c>
      <c r="L56" t="n">
        <v>0.851863</v>
      </c>
      <c r="M56" t="n">
        <v>0.853387</v>
      </c>
      <c r="N56" t="n">
        <v>0.851891</v>
      </c>
      <c r="O56" t="n">
        <v>0.984718</v>
      </c>
      <c r="P56" t="n">
        <v>0.99896</v>
      </c>
      <c r="Q56" t="n">
        <v>0.921297</v>
      </c>
      <c r="R56" t="n">
        <v>0.902335</v>
      </c>
      <c r="S56" t="n">
        <v>0.466304</v>
      </c>
      <c r="T56" t="n">
        <v>0.904478</v>
      </c>
      <c r="U56" t="n">
        <v>0.943267</v>
      </c>
      <c r="V56" t="n">
        <v>0.862916</v>
      </c>
      <c r="W56" t="n">
        <v>0.904927</v>
      </c>
      <c r="X56" t="n">
        <v>0.876232</v>
      </c>
      <c r="Y56" t="n">
        <v>0.903362</v>
      </c>
      <c r="Z56" t="n">
        <v>0.853725</v>
      </c>
      <c r="AA56" t="n">
        <v>0.9386100000000001</v>
      </c>
      <c r="AB56" t="n">
        <v>0.955703</v>
      </c>
      <c r="AC56" t="n">
        <v>0.9088349999999999</v>
      </c>
      <c r="AD56" t="n">
        <v>0.951785</v>
      </c>
      <c r="AE56" t="n">
        <v>0.934995</v>
      </c>
      <c r="AF56" t="n">
        <v>0.854905</v>
      </c>
      <c r="AG56" t="n">
        <v>0.839302</v>
      </c>
      <c r="AH56" t="n">
        <v>0.863372</v>
      </c>
      <c r="AI56" t="n">
        <v>0.956688</v>
      </c>
      <c r="AJ56" t="n">
        <v>1.011072</v>
      </c>
      <c r="AK56" t="n">
        <v>0.923013</v>
      </c>
      <c r="AL56" t="n">
        <v>0.901206</v>
      </c>
      <c r="AM56" t="n">
        <v>0.907707</v>
      </c>
      <c r="AN56" t="n">
        <v>0.884772</v>
      </c>
      <c r="AO56" t="n">
        <v>0.85725</v>
      </c>
      <c r="AP56" t="n">
        <v>0.844819</v>
      </c>
      <c r="AQ56" t="n">
        <v>0.9436099999999999</v>
      </c>
      <c r="AR56" t="n">
        <v>0.9546249999999999</v>
      </c>
      <c r="AS56" t="n">
        <v>0.926704</v>
      </c>
      <c r="AT56" t="n">
        <v>0.897031</v>
      </c>
      <c r="AU56" t="n">
        <v>0.887625</v>
      </c>
      <c r="AV56" t="n">
        <v>0.867657</v>
      </c>
      <c r="AW56" t="n">
        <v>0.819505</v>
      </c>
      <c r="AX56" t="n">
        <v>0.842345</v>
      </c>
      <c r="AY56" t="n">
        <v>0.7446469999999999</v>
      </c>
      <c r="AZ56" t="n">
        <v>0.817206</v>
      </c>
      <c r="BA56" t="n">
        <v>0.895404</v>
      </c>
      <c r="BB56" t="n">
        <v>0.895064</v>
      </c>
      <c r="BC56" t="n">
        <v>0.891108</v>
      </c>
      <c r="BD56" t="n">
        <v>0.896204</v>
      </c>
      <c r="BE56" t="n">
        <v>0.853288</v>
      </c>
      <c r="BF56" t="n">
        <v>0.869795</v>
      </c>
      <c r="BG56" t="n">
        <v>0.896605</v>
      </c>
      <c r="BH56" t="n">
        <v>0.909422</v>
      </c>
      <c r="BI56" t="n">
        <v>0.9423589999999999</v>
      </c>
      <c r="BJ56" t="n">
        <v>0.892615</v>
      </c>
      <c r="BK56" t="n">
        <v>0.914266</v>
      </c>
      <c r="BL56" t="n">
        <v>0.859152</v>
      </c>
      <c r="BM56" t="n">
        <v>0.900729</v>
      </c>
      <c r="BN56" t="n">
        <v>0.849267</v>
      </c>
    </row>
    <row r="57" spans="1:66">
      <c r="A57" t="n">
        <v>34.231944</v>
      </c>
      <c r="B57" t="n">
        <v>1.426331018518519</v>
      </c>
      <c r="C57" t="n">
        <v>0.847278</v>
      </c>
      <c r="D57" t="n">
        <v>0.911886</v>
      </c>
      <c r="E57" t="n">
        <v>0.89317</v>
      </c>
      <c r="F57" t="n">
        <v>0.850673</v>
      </c>
      <c r="G57" t="n">
        <v>1.135285</v>
      </c>
      <c r="H57" t="n">
        <v>1.130128</v>
      </c>
      <c r="I57" t="n">
        <v>1.200807</v>
      </c>
      <c r="J57" t="n">
        <v>1.097107</v>
      </c>
      <c r="K57" t="n">
        <v>0.83084</v>
      </c>
      <c r="L57" t="n">
        <v>0.870815</v>
      </c>
      <c r="M57" t="n">
        <v>0.870403</v>
      </c>
      <c r="N57" t="n">
        <v>0.86047</v>
      </c>
      <c r="O57" t="n">
        <v>1.011256</v>
      </c>
      <c r="P57" t="n">
        <v>1.013294</v>
      </c>
      <c r="Q57" t="n">
        <v>0.936381</v>
      </c>
      <c r="R57" t="n">
        <v>0.9201859999999999</v>
      </c>
      <c r="S57" t="n">
        <v>0.440756</v>
      </c>
      <c r="T57" t="n">
        <v>0.9132980000000001</v>
      </c>
      <c r="U57" t="n">
        <v>0.963817</v>
      </c>
      <c r="V57" t="n">
        <v>0.869842</v>
      </c>
      <c r="W57" t="n">
        <v>0.920686</v>
      </c>
      <c r="X57" t="n">
        <v>0.911434</v>
      </c>
      <c r="Y57" t="n">
        <v>0.9444630000000001</v>
      </c>
      <c r="Z57" t="n">
        <v>0.89497</v>
      </c>
      <c r="AA57" t="n">
        <v>0.956892</v>
      </c>
      <c r="AB57" t="n">
        <v>0.969114</v>
      </c>
      <c r="AC57" t="n">
        <v>0.918391</v>
      </c>
      <c r="AD57" t="n">
        <v>0.962786</v>
      </c>
      <c r="AE57" t="n">
        <v>0.956504</v>
      </c>
      <c r="AF57" t="n">
        <v>0.872926</v>
      </c>
      <c r="AG57" t="n">
        <v>0.856427</v>
      </c>
      <c r="AH57" t="n">
        <v>0.898316</v>
      </c>
      <c r="AI57" t="n">
        <v>0.962997</v>
      </c>
      <c r="AJ57" t="n">
        <v>1.02095</v>
      </c>
      <c r="AK57" t="n">
        <v>0.942377</v>
      </c>
      <c r="AL57" t="n">
        <v>0.910921</v>
      </c>
      <c r="AM57" t="n">
        <v>0.927351</v>
      </c>
      <c r="AN57" t="n">
        <v>0.9036690000000001</v>
      </c>
      <c r="AO57" t="n">
        <v>0.880179</v>
      </c>
      <c r="AP57" t="n">
        <v>0.868518</v>
      </c>
      <c r="AQ57" t="n">
        <v>0.973298</v>
      </c>
      <c r="AR57" t="n">
        <v>0.963074</v>
      </c>
      <c r="AS57" t="n">
        <v>0.958517</v>
      </c>
      <c r="AT57" t="n">
        <v>0.917933</v>
      </c>
      <c r="AU57" t="n">
        <v>0.90603</v>
      </c>
      <c r="AV57" t="n">
        <v>0.891691</v>
      </c>
      <c r="AW57" t="n">
        <v>0.837908</v>
      </c>
      <c r="AX57" t="n">
        <v>0.860103</v>
      </c>
      <c r="AY57" t="n">
        <v>0.731756</v>
      </c>
      <c r="AZ57" t="n">
        <v>0.851552</v>
      </c>
      <c r="BA57" t="n">
        <v>0.914454</v>
      </c>
      <c r="BB57" t="n">
        <v>0.916591</v>
      </c>
      <c r="BC57" t="n">
        <v>0.915156</v>
      </c>
      <c r="BD57" t="n">
        <v>0.912057</v>
      </c>
      <c r="BE57" t="n">
        <v>0.876978</v>
      </c>
      <c r="BF57" t="n">
        <v>0.884431</v>
      </c>
      <c r="BG57" t="n">
        <v>0.913397</v>
      </c>
      <c r="BH57" t="n">
        <v>0.92248</v>
      </c>
      <c r="BI57" t="n">
        <v>0.969217</v>
      </c>
      <c r="BJ57" t="n">
        <v>0.907278</v>
      </c>
      <c r="BK57" t="n">
        <v>0.932975</v>
      </c>
      <c r="BL57" t="n">
        <v>0.867424</v>
      </c>
      <c r="BM57" t="n">
        <v>0.914108</v>
      </c>
      <c r="BN57" t="n">
        <v>0.8662339999999999</v>
      </c>
    </row>
    <row r="58" spans="1:66">
      <c r="A58" t="n">
        <v>35.231389</v>
      </c>
      <c r="B58" t="n">
        <v>1.467974537037037</v>
      </c>
      <c r="C58" t="n">
        <v>0.859259</v>
      </c>
      <c r="D58" t="n">
        <v>0.927586</v>
      </c>
      <c r="E58" t="n">
        <v>0.9061709999999999</v>
      </c>
      <c r="F58" t="n">
        <v>0.858769</v>
      </c>
      <c r="G58" t="n">
        <v>1.15503</v>
      </c>
      <c r="H58" t="n">
        <v>1.148655</v>
      </c>
      <c r="I58" t="n">
        <v>1.222462</v>
      </c>
      <c r="J58" t="n">
        <v>1.1127</v>
      </c>
      <c r="K58" t="n">
        <v>0.8508250000000001</v>
      </c>
      <c r="L58" t="n">
        <v>0.895801</v>
      </c>
      <c r="M58" t="n">
        <v>0.883399</v>
      </c>
      <c r="N58" t="n">
        <v>0.864595</v>
      </c>
      <c r="O58" t="n">
        <v>1.030938</v>
      </c>
      <c r="P58" t="n">
        <v>1.032207</v>
      </c>
      <c r="Q58" t="n">
        <v>0.952171</v>
      </c>
      <c r="R58" t="n">
        <v>0.933649</v>
      </c>
      <c r="S58" t="n">
        <v>0.410933</v>
      </c>
      <c r="T58" t="n">
        <v>0.921185</v>
      </c>
      <c r="U58" t="n">
        <v>0.96092</v>
      </c>
      <c r="V58" t="n">
        <v>0.900877</v>
      </c>
      <c r="W58" t="n">
        <v>0.952897</v>
      </c>
      <c r="X58" t="n">
        <v>0.920862</v>
      </c>
      <c r="Y58" t="n">
        <v>0.948985</v>
      </c>
      <c r="Z58" t="n">
        <v>0.89753</v>
      </c>
      <c r="AA58" t="n">
        <v>0.972985</v>
      </c>
      <c r="AB58" t="n">
        <v>0.982293</v>
      </c>
      <c r="AC58" t="n">
        <v>0.972958</v>
      </c>
      <c r="AD58" t="n">
        <v>0.972915</v>
      </c>
      <c r="AE58" t="n">
        <v>0.958918</v>
      </c>
      <c r="AF58" t="n">
        <v>0.894609</v>
      </c>
      <c r="AG58" t="n">
        <v>0.871764</v>
      </c>
      <c r="AH58" t="n">
        <v>0.915319</v>
      </c>
      <c r="AI58" t="n">
        <v>0.972347</v>
      </c>
      <c r="AJ58" t="n">
        <v>1.030285</v>
      </c>
      <c r="AK58" t="n">
        <v>0.960306</v>
      </c>
      <c r="AL58" t="n">
        <v>0.926801</v>
      </c>
      <c r="AM58" t="n">
        <v>0.9430229999999999</v>
      </c>
      <c r="AN58" t="n">
        <v>0.921926</v>
      </c>
      <c r="AO58" t="n">
        <v>0.895707</v>
      </c>
      <c r="AP58" t="n">
        <v>0.883741</v>
      </c>
      <c r="AQ58" t="n">
        <v>0.987389</v>
      </c>
      <c r="AR58" t="n">
        <v>0.977293</v>
      </c>
      <c r="AS58" t="n">
        <v>0.966211</v>
      </c>
      <c r="AT58" t="n">
        <v>0.934177</v>
      </c>
      <c r="AU58" t="n">
        <v>0.925545</v>
      </c>
      <c r="AV58" t="n">
        <v>0.909085</v>
      </c>
      <c r="AW58" t="n">
        <v>0.850278</v>
      </c>
      <c r="AX58" t="n">
        <v>0.876376</v>
      </c>
      <c r="AY58" t="n">
        <v>0.72441</v>
      </c>
      <c r="AZ58" t="n">
        <v>0.880262</v>
      </c>
      <c r="BA58" t="n">
        <v>0.919582</v>
      </c>
      <c r="BB58" t="n">
        <v>0.939376</v>
      </c>
      <c r="BC58" t="n">
        <v>0.931489</v>
      </c>
      <c r="BD58" t="n">
        <v>0.9292550000000001</v>
      </c>
      <c r="BE58" t="n">
        <v>0.891026</v>
      </c>
      <c r="BF58" t="n">
        <v>0.903335</v>
      </c>
      <c r="BG58" t="n">
        <v>0.92644</v>
      </c>
      <c r="BH58" t="n">
        <v>0.939644</v>
      </c>
      <c r="BI58" t="n">
        <v>0.978239</v>
      </c>
      <c r="BJ58" t="n">
        <v>0.902392</v>
      </c>
      <c r="BK58" t="n">
        <v>0.938913</v>
      </c>
      <c r="BL58" t="n">
        <v>0.88227</v>
      </c>
      <c r="BM58" t="n">
        <v>0.924801</v>
      </c>
      <c r="BN58" t="n">
        <v>0.876706</v>
      </c>
    </row>
    <row r="59" spans="1:66">
      <c r="A59" t="n">
        <v>36.230278</v>
      </c>
      <c r="B59" t="n">
        <v>1.509594907407408</v>
      </c>
      <c r="C59" t="n">
        <v>0.876999</v>
      </c>
      <c r="D59" t="n">
        <v>0.932825</v>
      </c>
      <c r="E59" t="n">
        <v>0.917511</v>
      </c>
      <c r="F59" t="n">
        <v>0.873507</v>
      </c>
      <c r="G59" t="n">
        <v>1.182835</v>
      </c>
      <c r="H59" t="n">
        <v>1.168205</v>
      </c>
      <c r="I59" t="n">
        <v>1.241498</v>
      </c>
      <c r="J59" t="n">
        <v>1.132187</v>
      </c>
      <c r="K59" t="n">
        <v>0.871197</v>
      </c>
      <c r="L59" t="n">
        <v>0.9088039999999999</v>
      </c>
      <c r="M59" t="n">
        <v>0.898584</v>
      </c>
      <c r="N59" t="n">
        <v>0.896706</v>
      </c>
      <c r="O59" t="n">
        <v>1.04372</v>
      </c>
      <c r="P59" t="n">
        <v>1.049075</v>
      </c>
      <c r="Q59" t="n">
        <v>0.964162</v>
      </c>
      <c r="R59" t="n">
        <v>0.943458</v>
      </c>
      <c r="S59" t="n">
        <v>0.381921</v>
      </c>
      <c r="T59" t="n">
        <v>0.927274</v>
      </c>
      <c r="U59" t="n">
        <v>0.977286</v>
      </c>
      <c r="V59" t="n">
        <v>0.916902</v>
      </c>
      <c r="W59" t="n">
        <v>0.971533</v>
      </c>
      <c r="X59" t="n">
        <v>0.957176</v>
      </c>
      <c r="Y59" t="n">
        <v>0.9779139999999999</v>
      </c>
      <c r="Z59" t="n">
        <v>0.922876</v>
      </c>
      <c r="AA59" t="n">
        <v>0.986581</v>
      </c>
      <c r="AB59" t="n">
        <v>0.995305</v>
      </c>
      <c r="AC59" t="n">
        <v>0.975084</v>
      </c>
      <c r="AD59" t="n">
        <v>0.986882</v>
      </c>
      <c r="AE59" t="n">
        <v>0.976432</v>
      </c>
      <c r="AF59" t="n">
        <v>0.904601</v>
      </c>
      <c r="AG59" t="n">
        <v>0.886148</v>
      </c>
      <c r="AH59" t="n">
        <v>0.930207</v>
      </c>
      <c r="AI59" t="n">
        <v>0.992181</v>
      </c>
      <c r="AJ59" t="n">
        <v>1.051331</v>
      </c>
      <c r="AK59" t="n">
        <v>0.978276</v>
      </c>
      <c r="AL59" t="n">
        <v>0.94382</v>
      </c>
      <c r="AM59" t="n">
        <v>0.957128</v>
      </c>
      <c r="AN59" t="n">
        <v>0.94109</v>
      </c>
      <c r="AO59" t="n">
        <v>0.908182</v>
      </c>
      <c r="AP59" t="n">
        <v>0.890087</v>
      </c>
      <c r="AQ59" t="n">
        <v>0.997952</v>
      </c>
      <c r="AR59" t="n">
        <v>0.994412</v>
      </c>
      <c r="AS59" t="n">
        <v>0.980532</v>
      </c>
      <c r="AT59" t="n">
        <v>0.951048</v>
      </c>
      <c r="AU59" t="n">
        <v>0.937785</v>
      </c>
      <c r="AV59" t="n">
        <v>0.927834</v>
      </c>
      <c r="AW59" t="n">
        <v>0.863866</v>
      </c>
      <c r="AX59" t="n">
        <v>0.891822</v>
      </c>
      <c r="AY59" t="n">
        <v>0.719033</v>
      </c>
      <c r="AZ59" t="n">
        <v>0.907936</v>
      </c>
      <c r="BA59" t="n">
        <v>0.931962</v>
      </c>
      <c r="BB59" t="n">
        <v>0.955291</v>
      </c>
      <c r="BC59" t="n">
        <v>0.946316</v>
      </c>
      <c r="BD59" t="n">
        <v>0.944888</v>
      </c>
      <c r="BE59" t="n">
        <v>0.901145</v>
      </c>
      <c r="BF59" t="n">
        <v>0.914402</v>
      </c>
      <c r="BG59" t="n">
        <v>0.945384</v>
      </c>
      <c r="BH59" t="n">
        <v>0.954885</v>
      </c>
      <c r="BI59" t="n">
        <v>0.992362</v>
      </c>
      <c r="BJ59" t="n">
        <v>0.953162</v>
      </c>
      <c r="BK59" t="n">
        <v>0.9534820000000001</v>
      </c>
      <c r="BL59" t="n">
        <v>0.884568</v>
      </c>
      <c r="BM59" t="n">
        <v>0.937702</v>
      </c>
      <c r="BN59" t="n">
        <v>0.882144</v>
      </c>
    </row>
    <row r="60" spans="1:66">
      <c r="A60" t="n">
        <v>37.228611</v>
      </c>
      <c r="B60" t="n">
        <v>1.55119212962963</v>
      </c>
      <c r="C60" t="n">
        <v>0.895821</v>
      </c>
      <c r="D60" t="n">
        <v>0.951592</v>
      </c>
      <c r="E60" t="n">
        <v>0.926567</v>
      </c>
      <c r="F60" t="n">
        <v>0.881243</v>
      </c>
      <c r="G60" t="n">
        <v>1.199827</v>
      </c>
      <c r="H60" t="n">
        <v>1.181194</v>
      </c>
      <c r="I60" t="n">
        <v>1.264563</v>
      </c>
      <c r="J60" t="n">
        <v>1.146617</v>
      </c>
      <c r="K60" t="n">
        <v>0.87934</v>
      </c>
      <c r="L60" t="n">
        <v>0.925006</v>
      </c>
      <c r="M60" t="n">
        <v>0.913863</v>
      </c>
      <c r="N60" t="n">
        <v>0.904966</v>
      </c>
      <c r="O60" t="n">
        <v>1.05265</v>
      </c>
      <c r="P60" t="n">
        <v>1.044862</v>
      </c>
      <c r="Q60" t="n">
        <v>0.9804079999999999</v>
      </c>
      <c r="R60" t="n">
        <v>0.9528219999999999</v>
      </c>
      <c r="S60" t="n">
        <v>0.34931</v>
      </c>
      <c r="T60" t="n">
        <v>0.934437</v>
      </c>
      <c r="U60" t="n">
        <v>1.001854</v>
      </c>
      <c r="V60" t="n">
        <v>0.930586</v>
      </c>
      <c r="W60" t="n">
        <v>0.981811</v>
      </c>
      <c r="X60" t="n">
        <v>0.978633</v>
      </c>
      <c r="Y60" t="n">
        <v>1.004385</v>
      </c>
      <c r="Z60" t="n">
        <v>0.9426</v>
      </c>
      <c r="AA60" t="n">
        <v>0.99855</v>
      </c>
      <c r="AB60" t="n">
        <v>1.006853</v>
      </c>
      <c r="AC60" t="n">
        <v>0.9677789999999999</v>
      </c>
      <c r="AD60" t="n">
        <v>1.019113</v>
      </c>
      <c r="AE60" t="n">
        <v>0.993393</v>
      </c>
      <c r="AF60" t="n">
        <v>0.918031</v>
      </c>
      <c r="AG60" t="n">
        <v>0.900068</v>
      </c>
      <c r="AH60" t="n">
        <v>0.943439</v>
      </c>
      <c r="AI60" t="n">
        <v>1.007883</v>
      </c>
      <c r="AJ60" t="n">
        <v>1.061857</v>
      </c>
      <c r="AK60" t="n">
        <v>0.992917</v>
      </c>
      <c r="AL60" t="n">
        <v>0.959093</v>
      </c>
      <c r="AM60" t="n">
        <v>0.975032</v>
      </c>
      <c r="AN60" t="n">
        <v>0.959811</v>
      </c>
      <c r="AO60" t="n">
        <v>0.9210159999999999</v>
      </c>
      <c r="AP60" t="n">
        <v>0.90388</v>
      </c>
      <c r="AQ60" t="n">
        <v>1.005865</v>
      </c>
      <c r="AR60" t="n">
        <v>1.012727</v>
      </c>
      <c r="AS60" t="n">
        <v>1.004835</v>
      </c>
      <c r="AT60" t="n">
        <v>0.968602</v>
      </c>
      <c r="AU60" t="n">
        <v>0.953172</v>
      </c>
      <c r="AV60" t="n">
        <v>0.941945</v>
      </c>
      <c r="AW60" t="n">
        <v>0.881481</v>
      </c>
      <c r="AX60" t="n">
        <v>0.902397</v>
      </c>
      <c r="AY60" t="n">
        <v>0.721556</v>
      </c>
      <c r="AZ60" t="n">
        <v>0.92418</v>
      </c>
      <c r="BA60" t="n">
        <v>0.961462</v>
      </c>
      <c r="BB60" t="n">
        <v>0.958907</v>
      </c>
      <c r="BC60" t="n">
        <v>0.9624239999999999</v>
      </c>
      <c r="BD60" t="n">
        <v>0.956877</v>
      </c>
      <c r="BE60" t="n">
        <v>0.913505</v>
      </c>
      <c r="BF60" t="n">
        <v>0.933213</v>
      </c>
      <c r="BG60" t="n">
        <v>0.9582580000000001</v>
      </c>
      <c r="BH60" t="n">
        <v>0.9697789999999999</v>
      </c>
      <c r="BI60" t="n">
        <v>1.006434</v>
      </c>
      <c r="BJ60" t="n">
        <v>0.972662</v>
      </c>
      <c r="BK60" t="n">
        <v>0.962504</v>
      </c>
      <c r="BL60" t="n">
        <v>0.904467</v>
      </c>
      <c r="BM60" t="n">
        <v>0.947506</v>
      </c>
      <c r="BN60" t="n">
        <v>0.895801</v>
      </c>
    </row>
    <row r="61" spans="1:66">
      <c r="A61" t="n">
        <v>38.226944</v>
      </c>
      <c r="B61" t="n">
        <v>1.592789351851852</v>
      </c>
      <c r="C61" t="n">
        <v>0.908459</v>
      </c>
      <c r="D61" t="n">
        <v>0.962634</v>
      </c>
      <c r="E61" t="n">
        <v>0.940673</v>
      </c>
      <c r="F61" t="n">
        <v>0.8917659999999999</v>
      </c>
      <c r="G61" t="n">
        <v>1.216167</v>
      </c>
      <c r="H61" t="n">
        <v>1.197027</v>
      </c>
      <c r="I61" t="n">
        <v>1.272276</v>
      </c>
      <c r="J61" t="n">
        <v>1.15556</v>
      </c>
      <c r="K61" t="n">
        <v>0.91106</v>
      </c>
      <c r="L61" t="n">
        <v>0.939485</v>
      </c>
      <c r="M61" t="n">
        <v>0.937952</v>
      </c>
      <c r="N61" t="n">
        <v>0.912489</v>
      </c>
      <c r="O61" t="n">
        <v>1.070314</v>
      </c>
      <c r="P61" t="n">
        <v>1.057697</v>
      </c>
      <c r="Q61" t="n">
        <v>0.99237</v>
      </c>
      <c r="R61" t="n">
        <v>0.965077</v>
      </c>
      <c r="S61" t="n">
        <v>0.324637</v>
      </c>
      <c r="T61" t="n">
        <v>0.946777</v>
      </c>
      <c r="U61" t="n">
        <v>1.015768</v>
      </c>
      <c r="V61" t="n">
        <v>0.938795</v>
      </c>
      <c r="W61" t="n">
        <v>0.9953340000000001</v>
      </c>
      <c r="X61" t="n">
        <v>0.993797</v>
      </c>
      <c r="Y61" t="n">
        <v>1.013286</v>
      </c>
      <c r="Z61" t="n">
        <v>0.951089</v>
      </c>
      <c r="AA61" t="n">
        <v>1.009778</v>
      </c>
      <c r="AB61" t="n">
        <v>1.013437</v>
      </c>
      <c r="AC61" t="n">
        <v>1.012019</v>
      </c>
      <c r="AD61" t="n">
        <v>1.022132</v>
      </c>
      <c r="AE61" t="n">
        <v>1.005978</v>
      </c>
      <c r="AF61" t="n">
        <v>0.93258</v>
      </c>
      <c r="AG61" t="n">
        <v>0.912252</v>
      </c>
      <c r="AH61" t="n">
        <v>0.956735</v>
      </c>
      <c r="AI61" t="n">
        <v>1.022893</v>
      </c>
      <c r="AJ61" t="n">
        <v>1.077694</v>
      </c>
      <c r="AK61" t="n">
        <v>1.015155</v>
      </c>
      <c r="AL61" t="n">
        <v>0.972842</v>
      </c>
      <c r="AM61" t="n">
        <v>0.984703</v>
      </c>
      <c r="AN61" t="n">
        <v>0.9791800000000001</v>
      </c>
      <c r="AO61" t="n">
        <v>0.937701</v>
      </c>
      <c r="AP61" t="n">
        <v>0.9227300000000001</v>
      </c>
      <c r="AQ61" t="n">
        <v>1.022686</v>
      </c>
      <c r="AR61" t="n">
        <v>1.024012</v>
      </c>
      <c r="AS61" t="n">
        <v>1.017146</v>
      </c>
      <c r="AT61" t="n">
        <v>0.980248</v>
      </c>
      <c r="AU61" t="n">
        <v>0.969004</v>
      </c>
      <c r="AV61" t="n">
        <v>0.954887</v>
      </c>
      <c r="AW61" t="n">
        <v>0.895451</v>
      </c>
      <c r="AX61" t="n">
        <v>0.915732</v>
      </c>
      <c r="AY61" t="n">
        <v>0.720121</v>
      </c>
      <c r="AZ61" t="n">
        <v>0.939472</v>
      </c>
      <c r="BA61" t="n">
        <v>0.973437</v>
      </c>
      <c r="BB61" t="n">
        <v>0.991661</v>
      </c>
      <c r="BC61" t="n">
        <v>0.9816009999999999</v>
      </c>
      <c r="BD61" t="n">
        <v>0.973533</v>
      </c>
      <c r="BE61" t="n">
        <v>0.92657</v>
      </c>
      <c r="BF61" t="n">
        <v>0.9477989999999999</v>
      </c>
      <c r="BG61" t="n">
        <v>0.967579</v>
      </c>
      <c r="BH61" t="n">
        <v>0.982662</v>
      </c>
      <c r="BI61" t="n">
        <v>1.021222</v>
      </c>
      <c r="BJ61" t="n">
        <v>0.98502</v>
      </c>
      <c r="BK61" t="n">
        <v>0.972441</v>
      </c>
      <c r="BL61" t="n">
        <v>0.91534</v>
      </c>
      <c r="BM61" t="n">
        <v>0.955349</v>
      </c>
      <c r="BN61" t="n">
        <v>0.9113</v>
      </c>
    </row>
    <row r="62" spans="1:66">
      <c r="A62" t="n">
        <v>39.226111</v>
      </c>
      <c r="B62" t="n">
        <v>1.634421296296296</v>
      </c>
      <c r="C62" t="n">
        <v>0.918816</v>
      </c>
      <c r="D62" t="n">
        <v>0.978912</v>
      </c>
      <c r="E62" t="n">
        <v>0.949085</v>
      </c>
      <c r="F62" t="n">
        <v>0.905244</v>
      </c>
      <c r="G62" t="n">
        <v>1.227091</v>
      </c>
      <c r="H62" t="n">
        <v>1.203325</v>
      </c>
      <c r="I62" t="n">
        <v>1.277624</v>
      </c>
      <c r="J62" t="n">
        <v>1.173599</v>
      </c>
      <c r="K62" t="n">
        <v>0.947414</v>
      </c>
      <c r="L62" t="n">
        <v>0.959155</v>
      </c>
      <c r="M62" t="n">
        <v>0.9638330000000001</v>
      </c>
      <c r="N62" t="n">
        <v>0.937601</v>
      </c>
      <c r="O62" t="n">
        <v>1.076932</v>
      </c>
      <c r="P62" t="n">
        <v>1.064234</v>
      </c>
      <c r="Q62" t="n">
        <v>1.011668</v>
      </c>
      <c r="R62" t="n">
        <v>0.976843</v>
      </c>
      <c r="S62" t="n">
        <v>0.301612</v>
      </c>
      <c r="T62" t="n">
        <v>0.9535090000000001</v>
      </c>
      <c r="U62" t="n">
        <v>1.027191</v>
      </c>
      <c r="V62" t="n">
        <v>0.946268</v>
      </c>
      <c r="W62" t="n">
        <v>1.00302</v>
      </c>
      <c r="X62" t="n">
        <v>1.000406</v>
      </c>
      <c r="Y62" t="n">
        <v>1.021401</v>
      </c>
      <c r="Z62" t="n">
        <v>0.9605900000000001</v>
      </c>
      <c r="AA62" t="n">
        <v>1.027984</v>
      </c>
      <c r="AB62" t="n">
        <v>1.027399</v>
      </c>
      <c r="AC62" t="n">
        <v>1.019283</v>
      </c>
      <c r="AD62" t="n">
        <v>1.015383</v>
      </c>
      <c r="AE62" t="n">
        <v>1.018503</v>
      </c>
      <c r="AF62" t="n">
        <v>0.952385</v>
      </c>
      <c r="AG62" t="n">
        <v>0.920118</v>
      </c>
      <c r="AH62" t="n">
        <v>0.962668</v>
      </c>
      <c r="AI62" t="n">
        <v>1.032656</v>
      </c>
      <c r="AJ62" t="n">
        <v>1.093874</v>
      </c>
      <c r="AK62" t="n">
        <v>1.028909</v>
      </c>
      <c r="AL62" t="n">
        <v>0.991393</v>
      </c>
      <c r="AM62" t="n">
        <v>1.007044</v>
      </c>
      <c r="AN62" t="n">
        <v>0.9938709999999999</v>
      </c>
      <c r="AO62" t="n">
        <v>0.952518</v>
      </c>
      <c r="AP62" t="n">
        <v>0.935151</v>
      </c>
      <c r="AQ62" t="n">
        <v>1.020693</v>
      </c>
      <c r="AR62" t="n">
        <v>1.038466</v>
      </c>
      <c r="AS62" t="n">
        <v>1.029191</v>
      </c>
      <c r="AT62" t="n">
        <v>0.995322</v>
      </c>
      <c r="AU62" t="n">
        <v>0.981214</v>
      </c>
      <c r="AV62" t="n">
        <v>0.967787</v>
      </c>
      <c r="AW62" t="n">
        <v>0.910531</v>
      </c>
      <c r="AX62" t="n">
        <v>0.932982</v>
      </c>
      <c r="AY62" t="n">
        <v>0.727259</v>
      </c>
      <c r="AZ62" t="n">
        <v>0.96044</v>
      </c>
      <c r="BA62" t="n">
        <v>0.979619</v>
      </c>
      <c r="BB62" t="n">
        <v>1.010493</v>
      </c>
      <c r="BC62" t="n">
        <v>1.001188</v>
      </c>
      <c r="BD62" t="n">
        <v>0.986063</v>
      </c>
      <c r="BE62" t="n">
        <v>0.941565</v>
      </c>
      <c r="BF62" t="n">
        <v>0.952925</v>
      </c>
      <c r="BG62" t="n">
        <v>0.979092</v>
      </c>
      <c r="BH62" t="n">
        <v>0.997978</v>
      </c>
      <c r="BI62" t="n">
        <v>1.039169</v>
      </c>
      <c r="BJ62" t="n">
        <v>0.989733</v>
      </c>
      <c r="BK62" t="n">
        <v>0.987783</v>
      </c>
      <c r="BL62" t="n">
        <v>0.927764</v>
      </c>
      <c r="BM62" t="n">
        <v>0.9731880000000001</v>
      </c>
      <c r="BN62" t="n">
        <v>0.918092</v>
      </c>
    </row>
    <row r="63" spans="1:66">
      <c r="A63" t="n">
        <v>40.225833</v>
      </c>
      <c r="B63" t="n">
        <v>1.676076388888889</v>
      </c>
      <c r="C63" t="n">
        <v>0.928515</v>
      </c>
      <c r="D63" t="n">
        <v>0.994744</v>
      </c>
      <c r="E63" t="n">
        <v>0.95717</v>
      </c>
      <c r="F63" t="n">
        <v>0.913914</v>
      </c>
      <c r="G63" t="n">
        <v>1.233552</v>
      </c>
      <c r="H63" t="n">
        <v>1.210685</v>
      </c>
      <c r="I63" t="n">
        <v>1.284976</v>
      </c>
      <c r="J63" t="n">
        <v>1.176302</v>
      </c>
      <c r="K63" t="n">
        <v>0.967071</v>
      </c>
      <c r="L63" t="n">
        <v>0.972481</v>
      </c>
      <c r="M63" t="n">
        <v>0.982934</v>
      </c>
      <c r="N63" t="n">
        <v>0.94777</v>
      </c>
      <c r="O63" t="n">
        <v>1.084508</v>
      </c>
      <c r="P63" t="n">
        <v>1.069527</v>
      </c>
      <c r="Q63" t="n">
        <v>1.022593</v>
      </c>
      <c r="R63" t="n">
        <v>0.987022</v>
      </c>
      <c r="S63" t="n">
        <v>0.280062</v>
      </c>
      <c r="T63" t="n">
        <v>0.958732</v>
      </c>
      <c r="U63" t="n">
        <v>1.039993</v>
      </c>
      <c r="V63" t="n">
        <v>0.957898</v>
      </c>
      <c r="W63" t="n">
        <v>1.007073</v>
      </c>
      <c r="X63" t="n">
        <v>1.014267</v>
      </c>
      <c r="Y63" t="n">
        <v>1.030074</v>
      </c>
      <c r="Z63" t="n">
        <v>0.966104</v>
      </c>
      <c r="AA63" t="n">
        <v>1.040282</v>
      </c>
      <c r="AB63" t="n">
        <v>1.040215</v>
      </c>
      <c r="AC63" t="n">
        <v>1.015199</v>
      </c>
      <c r="AD63" t="n">
        <v>1.043078</v>
      </c>
      <c r="AE63" t="n">
        <v>1.038685</v>
      </c>
      <c r="AF63" t="n">
        <v>0.963025</v>
      </c>
      <c r="AG63" t="n">
        <v>0.929285</v>
      </c>
      <c r="AH63" t="n">
        <v>0.980772</v>
      </c>
      <c r="AI63" t="n">
        <v>1.035594</v>
      </c>
      <c r="AJ63" t="n">
        <v>1.099375</v>
      </c>
      <c r="AK63" t="n">
        <v>1.0493</v>
      </c>
      <c r="AL63" t="n">
        <v>1.006995</v>
      </c>
      <c r="AM63" t="n">
        <v>1.019211</v>
      </c>
      <c r="AN63" t="n">
        <v>1.00148</v>
      </c>
      <c r="AO63" t="n">
        <v>0.954071</v>
      </c>
      <c r="AP63" t="n">
        <v>0.950519</v>
      </c>
      <c r="AQ63" t="n">
        <v>1.030946</v>
      </c>
      <c r="AR63" t="n">
        <v>1.058056</v>
      </c>
      <c r="AS63" t="n">
        <v>1.048925</v>
      </c>
      <c r="AT63" t="n">
        <v>1.00686</v>
      </c>
      <c r="AU63" t="n">
        <v>0.994792</v>
      </c>
      <c r="AV63" t="n">
        <v>0.979498</v>
      </c>
      <c r="AW63" t="n">
        <v>0.922624</v>
      </c>
      <c r="AX63" t="n">
        <v>0.941835</v>
      </c>
      <c r="AY63" t="n">
        <v>0.7296049999999999</v>
      </c>
      <c r="AZ63" t="n">
        <v>0.974239</v>
      </c>
      <c r="BA63" t="n">
        <v>1.008542</v>
      </c>
      <c r="BB63" t="n">
        <v>1.013702</v>
      </c>
      <c r="BC63" t="n">
        <v>1.011639</v>
      </c>
      <c r="BD63" t="n">
        <v>0.997771</v>
      </c>
      <c r="BE63" t="n">
        <v>0.946979</v>
      </c>
      <c r="BF63" t="n">
        <v>0.956071</v>
      </c>
      <c r="BG63" t="n">
        <v>0.998882</v>
      </c>
      <c r="BH63" t="n">
        <v>1.01783</v>
      </c>
      <c r="BI63" t="n">
        <v>1.04368</v>
      </c>
      <c r="BJ63" t="n">
        <v>1.002286</v>
      </c>
      <c r="BK63" t="n">
        <v>0.991721</v>
      </c>
      <c r="BL63" t="n">
        <v>0.930802</v>
      </c>
      <c r="BM63" t="n">
        <v>0.980426</v>
      </c>
      <c r="BN63" t="n">
        <v>0.927708</v>
      </c>
    </row>
    <row r="64" spans="1:66">
      <c r="A64" t="n">
        <v>41.224722</v>
      </c>
      <c r="B64" t="n">
        <v>1.717696759259259</v>
      </c>
      <c r="C64" t="n">
        <v>0.940589</v>
      </c>
      <c r="D64" t="n">
        <v>1.004888</v>
      </c>
      <c r="E64" t="n">
        <v>0.969347</v>
      </c>
      <c r="F64" t="n">
        <v>0.917075</v>
      </c>
      <c r="G64" t="n">
        <v>1.239391</v>
      </c>
      <c r="H64" t="n">
        <v>1.214666</v>
      </c>
      <c r="I64" t="n">
        <v>1.287038</v>
      </c>
      <c r="J64" t="n">
        <v>1.180666</v>
      </c>
      <c r="K64" t="n">
        <v>0.980749</v>
      </c>
      <c r="L64" t="n">
        <v>0.989881</v>
      </c>
      <c r="M64" t="n">
        <v>1.008266</v>
      </c>
      <c r="N64" t="n">
        <v>0.981749</v>
      </c>
      <c r="O64" t="n">
        <v>1.095112</v>
      </c>
      <c r="P64" t="n">
        <v>1.079404</v>
      </c>
      <c r="Q64" t="n">
        <v>1.035785</v>
      </c>
      <c r="R64" t="n">
        <v>0.984665</v>
      </c>
      <c r="S64" t="n">
        <v>0.265259</v>
      </c>
      <c r="T64" t="n">
        <v>0.970461</v>
      </c>
      <c r="U64" t="n">
        <v>1.048378</v>
      </c>
      <c r="V64" t="n">
        <v>0.962938</v>
      </c>
      <c r="W64" t="n">
        <v>1.018311</v>
      </c>
      <c r="X64" t="n">
        <v>1.018692</v>
      </c>
      <c r="Y64" t="n">
        <v>1.039227</v>
      </c>
      <c r="Z64" t="n">
        <v>0.973983</v>
      </c>
      <c r="AA64" t="n">
        <v>1.052052</v>
      </c>
      <c r="AB64" t="n">
        <v>1.046724</v>
      </c>
      <c r="AC64" t="n">
        <v>1.043987</v>
      </c>
      <c r="AD64" t="n">
        <v>1.052759</v>
      </c>
      <c r="AE64" t="n">
        <v>1.045327</v>
      </c>
      <c r="AF64" t="n">
        <v>0.9703349999999999</v>
      </c>
      <c r="AG64" t="n">
        <v>0.936176</v>
      </c>
      <c r="AH64" t="n">
        <v>0.992691</v>
      </c>
      <c r="AI64" t="n">
        <v>1.044543</v>
      </c>
      <c r="AJ64" t="n">
        <v>1.112907</v>
      </c>
      <c r="AK64" t="n">
        <v>1.049356</v>
      </c>
      <c r="AL64" t="n">
        <v>1.011653</v>
      </c>
      <c r="AM64" t="n">
        <v>1.03094</v>
      </c>
      <c r="AN64" t="n">
        <v>1.016281</v>
      </c>
      <c r="AO64" t="n">
        <v>0.961486</v>
      </c>
      <c r="AP64" t="n">
        <v>0.960696</v>
      </c>
      <c r="AQ64" t="n">
        <v>1.03973</v>
      </c>
      <c r="AR64" t="n">
        <v>1.06763</v>
      </c>
      <c r="AS64" t="n">
        <v>1.060963</v>
      </c>
      <c r="AT64" t="n">
        <v>1.011113</v>
      </c>
      <c r="AU64" t="n">
        <v>1.003337</v>
      </c>
      <c r="AV64" t="n">
        <v>0.990561</v>
      </c>
      <c r="AW64" t="n">
        <v>0.932171</v>
      </c>
      <c r="AX64" t="n">
        <v>0.950775</v>
      </c>
      <c r="AY64" t="n">
        <v>0.738607</v>
      </c>
      <c r="AZ64" t="n">
        <v>0.986563</v>
      </c>
      <c r="BA64" t="n">
        <v>1.019109</v>
      </c>
      <c r="BB64" t="n">
        <v>1.028286</v>
      </c>
      <c r="BC64" t="n">
        <v>1.014379</v>
      </c>
      <c r="BD64" t="n">
        <v>1.004399</v>
      </c>
      <c r="BE64" t="n">
        <v>0.95297</v>
      </c>
      <c r="BF64" t="n">
        <v>0.96632</v>
      </c>
      <c r="BG64" t="n">
        <v>1.005709</v>
      </c>
      <c r="BH64" t="n">
        <v>1.033773</v>
      </c>
      <c r="BI64" t="n">
        <v>1.054867</v>
      </c>
      <c r="BJ64" t="n">
        <v>1.01043</v>
      </c>
      <c r="BK64" t="n">
        <v>1.003709</v>
      </c>
      <c r="BL64" t="n">
        <v>0.941235</v>
      </c>
      <c r="BM64" t="n">
        <v>0.986659</v>
      </c>
      <c r="BN64" t="n">
        <v>0.934742</v>
      </c>
    </row>
    <row r="65" spans="1:66">
      <c r="A65" t="n">
        <v>42.223333</v>
      </c>
      <c r="B65" t="n">
        <v>1.759305555555556</v>
      </c>
      <c r="C65" t="n">
        <v>0.951342</v>
      </c>
      <c r="D65" t="n">
        <v>1.004763</v>
      </c>
      <c r="E65" t="n">
        <v>0.971818</v>
      </c>
      <c r="F65" t="n">
        <v>0.9298920000000001</v>
      </c>
      <c r="G65" t="n">
        <v>1.244655</v>
      </c>
      <c r="H65" t="n">
        <v>1.216422</v>
      </c>
      <c r="I65" t="n">
        <v>1.289015</v>
      </c>
      <c r="J65" t="n">
        <v>1.180007</v>
      </c>
      <c r="K65" t="n">
        <v>0.995433</v>
      </c>
      <c r="L65" t="n">
        <v>1.00468</v>
      </c>
      <c r="M65" t="n">
        <v>1.023075</v>
      </c>
      <c r="N65" t="n">
        <v>1.016878</v>
      </c>
      <c r="O65" t="n">
        <v>1.097369</v>
      </c>
      <c r="P65" t="n">
        <v>1.090131</v>
      </c>
      <c r="Q65" t="n">
        <v>1.043861</v>
      </c>
      <c r="R65" t="n">
        <v>1.001853</v>
      </c>
      <c r="S65" t="n">
        <v>0.252939</v>
      </c>
      <c r="T65" t="n">
        <v>0.979007</v>
      </c>
      <c r="U65" t="n">
        <v>1.060681</v>
      </c>
      <c r="V65" t="n">
        <v>0.967384</v>
      </c>
      <c r="W65" t="n">
        <v>1.027128</v>
      </c>
      <c r="X65" t="n">
        <v>1.024831</v>
      </c>
      <c r="Y65" t="n">
        <v>1.043568</v>
      </c>
      <c r="Z65" t="n">
        <v>0.981827</v>
      </c>
      <c r="AA65" t="n">
        <v>1.061239</v>
      </c>
      <c r="AB65" t="n">
        <v>1.054141</v>
      </c>
      <c r="AC65" t="n">
        <v>1.07226</v>
      </c>
      <c r="AD65" t="n">
        <v>1.050807</v>
      </c>
      <c r="AE65" t="n">
        <v>1.058789</v>
      </c>
      <c r="AF65" t="n">
        <v>0.974122</v>
      </c>
      <c r="AG65" t="n">
        <v>0.944542</v>
      </c>
      <c r="AH65" t="n">
        <v>1.001016</v>
      </c>
      <c r="AI65" t="n">
        <v>1.063079</v>
      </c>
      <c r="AJ65" t="n">
        <v>1.123407</v>
      </c>
      <c r="AK65" t="n">
        <v>1.058046</v>
      </c>
      <c r="AL65" t="n">
        <v>1.026133</v>
      </c>
      <c r="AM65" t="n">
        <v>1.042151</v>
      </c>
      <c r="AN65" t="n">
        <v>1.019818</v>
      </c>
      <c r="AO65" t="n">
        <v>0.968692</v>
      </c>
      <c r="AP65" t="n">
        <v>0.967815</v>
      </c>
      <c r="AQ65" t="n">
        <v>1.043485</v>
      </c>
      <c r="AR65" t="n">
        <v>1.07386</v>
      </c>
      <c r="AS65" t="n">
        <v>1.06789</v>
      </c>
      <c r="AT65" t="n">
        <v>1.024822</v>
      </c>
      <c r="AU65" t="n">
        <v>1.012343</v>
      </c>
      <c r="AV65" t="n">
        <v>0.9934539999999999</v>
      </c>
      <c r="AW65" t="n">
        <v>0.9405250000000001</v>
      </c>
      <c r="AX65" t="n">
        <v>0.959672</v>
      </c>
      <c r="AY65" t="n">
        <v>0.744081</v>
      </c>
      <c r="AZ65" t="n">
        <v>0.994839</v>
      </c>
      <c r="BA65" t="n">
        <v>1.026329</v>
      </c>
      <c r="BB65" t="n">
        <v>1.047222</v>
      </c>
      <c r="BC65" t="n">
        <v>1.022412</v>
      </c>
      <c r="BD65" t="n">
        <v>1.011446</v>
      </c>
      <c r="BE65" t="n">
        <v>0.967898</v>
      </c>
      <c r="BF65" t="n">
        <v>0.978287</v>
      </c>
      <c r="BG65" t="n">
        <v>1.016716</v>
      </c>
      <c r="BH65" t="n">
        <v>1.04199</v>
      </c>
      <c r="BI65" t="n">
        <v>1.069762</v>
      </c>
      <c r="BJ65" t="n">
        <v>1.018561</v>
      </c>
      <c r="BK65" t="n">
        <v>1.013301</v>
      </c>
      <c r="BL65" t="n">
        <v>0.961507</v>
      </c>
      <c r="BM65" t="n">
        <v>0.992579</v>
      </c>
      <c r="BN65" t="n">
        <v>0.9416099999999999</v>
      </c>
    </row>
    <row r="66" spans="1:66">
      <c r="A66" t="n">
        <v>43.2225</v>
      </c>
      <c r="B66" t="n">
        <v>1.8009375</v>
      </c>
      <c r="C66" t="n">
        <v>0.958435</v>
      </c>
      <c r="D66" t="n">
        <v>1.009817</v>
      </c>
      <c r="E66" t="n">
        <v>0.979186</v>
      </c>
      <c r="F66" t="n">
        <v>0.936843</v>
      </c>
      <c r="G66" t="n">
        <v>1.253325</v>
      </c>
      <c r="H66" t="n">
        <v>1.216649</v>
      </c>
      <c r="I66" t="n">
        <v>1.281158</v>
      </c>
      <c r="J66" t="n">
        <v>1.17547</v>
      </c>
      <c r="K66" t="n">
        <v>1.012556</v>
      </c>
      <c r="L66" t="n">
        <v>1.026048</v>
      </c>
      <c r="M66" t="n">
        <v>1.041897</v>
      </c>
      <c r="N66" t="n">
        <v>1.036359</v>
      </c>
      <c r="O66" t="n">
        <v>1.11156</v>
      </c>
      <c r="P66" t="n">
        <v>1.093636</v>
      </c>
      <c r="Q66" t="n">
        <v>1.049437</v>
      </c>
      <c r="R66" t="n">
        <v>1.00447</v>
      </c>
      <c r="S66" t="n">
        <v>0.238938</v>
      </c>
      <c r="T66" t="n">
        <v>0.983273</v>
      </c>
      <c r="U66" t="n">
        <v>1.067164</v>
      </c>
      <c r="V66" t="n">
        <v>0.964279</v>
      </c>
      <c r="W66" t="n">
        <v>1.030542</v>
      </c>
      <c r="X66" t="n">
        <v>1.025083</v>
      </c>
      <c r="Y66" t="n">
        <v>1.04845</v>
      </c>
      <c r="Z66" t="n">
        <v>0.991739</v>
      </c>
      <c r="AA66" t="n">
        <v>1.069807</v>
      </c>
      <c r="AB66" t="n">
        <v>1.057371</v>
      </c>
      <c r="AC66" t="n">
        <v>1.071905</v>
      </c>
      <c r="AD66" t="n">
        <v>1.047125</v>
      </c>
      <c r="AE66" t="n">
        <v>1.066612</v>
      </c>
      <c r="AF66" t="n">
        <v>0.9805430000000001</v>
      </c>
      <c r="AG66" t="n">
        <v>0.949209</v>
      </c>
      <c r="AH66" t="n">
        <v>1.010423</v>
      </c>
      <c r="AI66" t="n">
        <v>1.066532</v>
      </c>
      <c r="AJ66" t="n">
        <v>1.124414</v>
      </c>
      <c r="AK66" t="n">
        <v>1.072688</v>
      </c>
      <c r="AL66" t="n">
        <v>1.042241</v>
      </c>
      <c r="AM66" t="n">
        <v>1.051704</v>
      </c>
      <c r="AN66" t="n">
        <v>1.022676</v>
      </c>
      <c r="AO66" t="n">
        <v>0.97868</v>
      </c>
      <c r="AP66" t="n">
        <v>0.969591</v>
      </c>
      <c r="AQ66" t="n">
        <v>1.044391</v>
      </c>
      <c r="AR66" t="n">
        <v>1.084522</v>
      </c>
      <c r="AS66" t="n">
        <v>1.072517</v>
      </c>
      <c r="AT66" t="n">
        <v>1.040829</v>
      </c>
      <c r="AU66" t="n">
        <v>1.016801</v>
      </c>
      <c r="AV66" t="n">
        <v>1.009821</v>
      </c>
      <c r="AW66" t="n">
        <v>0.946035</v>
      </c>
      <c r="AX66" t="n">
        <v>0.967063</v>
      </c>
      <c r="AY66" t="n">
        <v>0.752596</v>
      </c>
      <c r="AZ66" t="n">
        <v>1.007242</v>
      </c>
      <c r="BA66" t="n">
        <v>1.028893</v>
      </c>
      <c r="BB66" t="n">
        <v>1.050961</v>
      </c>
      <c r="BC66" t="n">
        <v>1.030787</v>
      </c>
      <c r="BD66" t="n">
        <v>1.025539</v>
      </c>
      <c r="BE66" t="n">
        <v>0.967189</v>
      </c>
      <c r="BF66" t="n">
        <v>0.987792</v>
      </c>
      <c r="BG66" t="n">
        <v>1.033688</v>
      </c>
      <c r="BH66" t="n">
        <v>1.053986</v>
      </c>
      <c r="BI66" t="n">
        <v>1.072318</v>
      </c>
      <c r="BJ66" t="n">
        <v>1.036939</v>
      </c>
      <c r="BK66" t="n">
        <v>1.018819</v>
      </c>
      <c r="BL66" t="n">
        <v>0.975586</v>
      </c>
      <c r="BM66" t="n">
        <v>1.006807</v>
      </c>
      <c r="BN66" t="n">
        <v>0.948678</v>
      </c>
    </row>
    <row r="67" spans="1:66">
      <c r="A67" t="n">
        <v>44.221389</v>
      </c>
      <c r="B67" t="n">
        <v>1.84255787037037</v>
      </c>
      <c r="C67" t="n">
        <v>0.965921</v>
      </c>
      <c r="D67" t="n">
        <v>1.005129</v>
      </c>
      <c r="E67" t="n">
        <v>0.987583</v>
      </c>
      <c r="F67" t="n">
        <v>0.939288</v>
      </c>
      <c r="G67" t="n">
        <v>1.244528</v>
      </c>
      <c r="H67" t="n">
        <v>1.213032</v>
      </c>
      <c r="I67" t="n">
        <v>1.268002</v>
      </c>
      <c r="J67" t="n">
        <v>1.177127</v>
      </c>
      <c r="K67" t="n">
        <v>1.032493</v>
      </c>
      <c r="L67" t="n">
        <v>1.041122</v>
      </c>
      <c r="M67" t="n">
        <v>1.062531</v>
      </c>
      <c r="N67" t="n">
        <v>1.051848</v>
      </c>
      <c r="O67" t="n">
        <v>1.118015</v>
      </c>
      <c r="P67" t="n">
        <v>1.092818</v>
      </c>
      <c r="Q67" t="n">
        <v>1.058955</v>
      </c>
      <c r="R67" t="n">
        <v>1.015215</v>
      </c>
      <c r="S67" t="n">
        <v>0.229576</v>
      </c>
      <c r="T67" t="n">
        <v>0.992084</v>
      </c>
      <c r="U67" t="n">
        <v>1.071796</v>
      </c>
      <c r="V67" t="n">
        <v>0.9756010000000001</v>
      </c>
      <c r="W67" t="n">
        <v>1.044825</v>
      </c>
      <c r="X67" t="n">
        <v>1.034354</v>
      </c>
      <c r="Y67" t="n">
        <v>1.047686</v>
      </c>
      <c r="Z67" t="n">
        <v>1.004556</v>
      </c>
      <c r="AA67" t="n">
        <v>1.077282</v>
      </c>
      <c r="AB67" t="n">
        <v>1.069654</v>
      </c>
      <c r="AC67" t="n">
        <v>1.070065</v>
      </c>
      <c r="AD67" t="n">
        <v>1.087963</v>
      </c>
      <c r="AE67" t="n">
        <v>1.069483</v>
      </c>
      <c r="AF67" t="n">
        <v>0.985861</v>
      </c>
      <c r="AG67" t="n">
        <v>0.958624</v>
      </c>
      <c r="AH67" t="n">
        <v>1.018648</v>
      </c>
      <c r="AI67" t="n">
        <v>1.074054</v>
      </c>
      <c r="AJ67" t="n">
        <v>1.135419</v>
      </c>
      <c r="AK67" t="n">
        <v>1.083005</v>
      </c>
      <c r="AL67" t="n">
        <v>1.049349</v>
      </c>
      <c r="AM67" t="n">
        <v>1.06388</v>
      </c>
      <c r="AN67" t="n">
        <v>1.030376</v>
      </c>
      <c r="AO67" t="n">
        <v>0.984421</v>
      </c>
      <c r="AP67" t="n">
        <v>0.988795</v>
      </c>
      <c r="AQ67" t="n">
        <v>1.050012</v>
      </c>
      <c r="AR67" t="n">
        <v>1.091094</v>
      </c>
      <c r="AS67" t="n">
        <v>1.09354</v>
      </c>
      <c r="AT67" t="n">
        <v>1.049756</v>
      </c>
      <c r="AU67" t="n">
        <v>1.027021</v>
      </c>
      <c r="AV67" t="n">
        <v>1.009549</v>
      </c>
      <c r="AW67" t="n">
        <v>0.95933</v>
      </c>
      <c r="AX67" t="n">
        <v>0.9705780000000001</v>
      </c>
      <c r="AY67" t="n">
        <v>0.758935</v>
      </c>
      <c r="AZ67" t="n">
        <v>1.010623</v>
      </c>
      <c r="BA67" t="n">
        <v>1.066599</v>
      </c>
      <c r="BB67" t="n">
        <v>1.056751</v>
      </c>
      <c r="BC67" t="n">
        <v>1.040704</v>
      </c>
      <c r="BD67" t="n">
        <v>1.025734</v>
      </c>
      <c r="BE67" t="n">
        <v>0.980318</v>
      </c>
      <c r="BF67" t="n">
        <v>0.995485</v>
      </c>
      <c r="BG67" t="n">
        <v>1.042905</v>
      </c>
      <c r="BH67" t="n">
        <v>1.058697</v>
      </c>
      <c r="BI67" t="n">
        <v>1.079786</v>
      </c>
      <c r="BJ67" t="n">
        <v>1.043496</v>
      </c>
      <c r="BK67" t="n">
        <v>1.021289</v>
      </c>
      <c r="BL67" t="n">
        <v>0.983673</v>
      </c>
      <c r="BM67" t="n">
        <v>1.0153</v>
      </c>
      <c r="BN67" t="n">
        <v>0.958829</v>
      </c>
    </row>
    <row r="68" spans="1:66">
      <c r="A68" t="n">
        <v>45.220278</v>
      </c>
      <c r="B68" t="n">
        <v>1.884178240740741</v>
      </c>
      <c r="C68" t="n">
        <v>0.972774</v>
      </c>
      <c r="D68" t="n">
        <v>1.016113</v>
      </c>
      <c r="E68" t="n">
        <v>0.995688</v>
      </c>
      <c r="F68" t="n">
        <v>0.944861</v>
      </c>
      <c r="G68" t="n">
        <v>1.243377</v>
      </c>
      <c r="H68" t="n">
        <v>1.206756</v>
      </c>
      <c r="I68" t="n">
        <v>1.256742</v>
      </c>
      <c r="J68" t="n">
        <v>1.166859</v>
      </c>
      <c r="K68" t="n">
        <v>1.048921</v>
      </c>
      <c r="L68" t="n">
        <v>1.064562</v>
      </c>
      <c r="M68" t="n">
        <v>1.084709</v>
      </c>
      <c r="N68" t="n">
        <v>1.072795</v>
      </c>
      <c r="O68" t="n">
        <v>1.124899</v>
      </c>
      <c r="P68" t="n">
        <v>1.094111</v>
      </c>
      <c r="Q68" t="n">
        <v>1.073426</v>
      </c>
      <c r="R68" t="n">
        <v>1.016176</v>
      </c>
      <c r="S68" t="n">
        <v>0.22093</v>
      </c>
      <c r="T68" t="n">
        <v>1.003828</v>
      </c>
      <c r="U68" t="n">
        <v>1.076192</v>
      </c>
      <c r="V68" t="n">
        <v>0.989232</v>
      </c>
      <c r="W68" t="n">
        <v>1.059172</v>
      </c>
      <c r="X68" t="n">
        <v>1.044253</v>
      </c>
      <c r="Y68" t="n">
        <v>1.056497</v>
      </c>
      <c r="Z68" t="n">
        <v>1.014538</v>
      </c>
      <c r="AA68" t="n">
        <v>1.08617</v>
      </c>
      <c r="AB68" t="n">
        <v>1.071106</v>
      </c>
      <c r="AC68" t="n">
        <v>1.092938</v>
      </c>
      <c r="AD68" t="n">
        <v>1.098727</v>
      </c>
      <c r="AE68" t="n">
        <v>1.073264</v>
      </c>
      <c r="AF68" t="n">
        <v>0.990428</v>
      </c>
      <c r="AG68" t="n">
        <v>0.965017</v>
      </c>
      <c r="AH68" t="n">
        <v>1.035912</v>
      </c>
      <c r="AI68" t="n">
        <v>1.079523</v>
      </c>
      <c r="AJ68" t="n">
        <v>1.145936</v>
      </c>
      <c r="AK68" t="n">
        <v>1.093359</v>
      </c>
      <c r="AL68" t="n">
        <v>1.067992</v>
      </c>
      <c r="AM68" t="n">
        <v>1.071742</v>
      </c>
      <c r="AN68" t="n">
        <v>1.037285</v>
      </c>
      <c r="AO68" t="n">
        <v>0.988244</v>
      </c>
      <c r="AP68" t="n">
        <v>0.9877</v>
      </c>
      <c r="AQ68" t="n">
        <v>1.05735</v>
      </c>
      <c r="AR68" t="n">
        <v>1.099444</v>
      </c>
      <c r="AS68" t="n">
        <v>1.109009</v>
      </c>
      <c r="AT68" t="n">
        <v>1.06227</v>
      </c>
      <c r="AU68" t="n">
        <v>1.036462</v>
      </c>
      <c r="AV68" t="n">
        <v>1.017601</v>
      </c>
      <c r="AW68" t="n">
        <v>0.969607</v>
      </c>
      <c r="AX68" t="n">
        <v>0.97956</v>
      </c>
      <c r="AY68" t="n">
        <v>0.768899</v>
      </c>
      <c r="AZ68" t="n">
        <v>1.032957</v>
      </c>
      <c r="BA68" t="n">
        <v>1.068684</v>
      </c>
      <c r="BB68" t="n">
        <v>1.088889</v>
      </c>
      <c r="BC68" t="n">
        <v>1.042688</v>
      </c>
      <c r="BD68" t="n">
        <v>1.033449</v>
      </c>
      <c r="BE68" t="n">
        <v>0.987228</v>
      </c>
      <c r="BF68" t="n">
        <v>1.004805</v>
      </c>
      <c r="BG68" t="n">
        <v>1.055551</v>
      </c>
      <c r="BH68" t="n">
        <v>1.065915</v>
      </c>
      <c r="BI68" t="n">
        <v>1.091945</v>
      </c>
      <c r="BJ68" t="n">
        <v>1.051723</v>
      </c>
      <c r="BK68" t="n">
        <v>1.037946</v>
      </c>
      <c r="BL68" t="n">
        <v>0.980137</v>
      </c>
      <c r="BM68" t="n">
        <v>1.023103</v>
      </c>
      <c r="BN68" t="n">
        <v>0.962745</v>
      </c>
    </row>
    <row r="69" spans="1:66">
      <c r="A69" t="n">
        <v>46.218889</v>
      </c>
      <c r="B69" t="n">
        <v>1.925787037037037</v>
      </c>
      <c r="C69" t="n">
        <v>0.985338</v>
      </c>
      <c r="D69" t="n">
        <v>1.024842</v>
      </c>
      <c r="E69" t="n">
        <v>0.999467</v>
      </c>
      <c r="F69" t="n">
        <v>0.959885</v>
      </c>
      <c r="G69" t="n">
        <v>1.235294</v>
      </c>
      <c r="H69" t="n">
        <v>1.200865</v>
      </c>
      <c r="I69" t="n">
        <v>1.238073</v>
      </c>
      <c r="J69" t="n">
        <v>1.154576</v>
      </c>
      <c r="K69" t="n">
        <v>1.066079</v>
      </c>
      <c r="L69" t="n">
        <v>1.072826</v>
      </c>
      <c r="M69" t="n">
        <v>1.104628</v>
      </c>
      <c r="N69" t="n">
        <v>1.094153</v>
      </c>
      <c r="O69" t="n">
        <v>1.123795</v>
      </c>
      <c r="P69" t="n">
        <v>1.099153</v>
      </c>
      <c r="Q69" t="n">
        <v>1.070363</v>
      </c>
      <c r="R69" t="n">
        <v>1.01738</v>
      </c>
      <c r="S69" t="n">
        <v>0.21238</v>
      </c>
      <c r="T69" t="n">
        <v>1.009622</v>
      </c>
      <c r="U69" t="n">
        <v>1.084507</v>
      </c>
      <c r="V69" t="n">
        <v>0.9940870000000001</v>
      </c>
      <c r="W69" t="n">
        <v>1.068915</v>
      </c>
      <c r="X69" t="n">
        <v>1.048474</v>
      </c>
      <c r="Y69" t="n">
        <v>1.059762</v>
      </c>
      <c r="Z69" t="n">
        <v>1.017518</v>
      </c>
      <c r="AA69" t="n">
        <v>1.098115</v>
      </c>
      <c r="AB69" t="n">
        <v>1.074831</v>
      </c>
      <c r="AC69" t="n">
        <v>1.115543</v>
      </c>
      <c r="AD69" t="n">
        <v>1.087299</v>
      </c>
      <c r="AE69" t="n">
        <v>1.07337</v>
      </c>
      <c r="AF69" t="n">
        <v>0.9925850000000001</v>
      </c>
      <c r="AG69" t="n">
        <v>0.974129</v>
      </c>
      <c r="AH69" t="n">
        <v>1.043518</v>
      </c>
      <c r="AI69" t="n">
        <v>1.088419</v>
      </c>
      <c r="AJ69" t="n">
        <v>1.160938</v>
      </c>
      <c r="AK69" t="n">
        <v>1.097396</v>
      </c>
      <c r="AL69" t="n">
        <v>1.075369</v>
      </c>
      <c r="AM69" t="n">
        <v>1.08267</v>
      </c>
      <c r="AN69" t="n">
        <v>1.04794</v>
      </c>
      <c r="AO69" t="n">
        <v>0.99618</v>
      </c>
      <c r="AP69" t="n">
        <v>0.998262</v>
      </c>
      <c r="AQ69" t="n">
        <v>1.064502</v>
      </c>
      <c r="AR69" t="n">
        <v>1.106552</v>
      </c>
      <c r="AS69" t="n">
        <v>1.103898</v>
      </c>
      <c r="AT69" t="n">
        <v>1.064599</v>
      </c>
      <c r="AU69" t="n">
        <v>1.051796</v>
      </c>
      <c r="AV69" t="n">
        <v>1.024078</v>
      </c>
      <c r="AW69" t="n">
        <v>0.980457</v>
      </c>
      <c r="AX69" t="n">
        <v>0.990587</v>
      </c>
      <c r="AY69" t="n">
        <v>0.787317</v>
      </c>
      <c r="AZ69" t="n">
        <v>1.041809</v>
      </c>
      <c r="BA69" t="n">
        <v>1.073445</v>
      </c>
      <c r="BB69" t="n">
        <v>1.081803</v>
      </c>
      <c r="BC69" t="n">
        <v>1.052534</v>
      </c>
      <c r="BD69" t="n">
        <v>1.030284</v>
      </c>
      <c r="BE69" t="n">
        <v>0.991852</v>
      </c>
      <c r="BF69" t="n">
        <v>1.014777</v>
      </c>
      <c r="BG69" t="n">
        <v>1.061202</v>
      </c>
      <c r="BH69" t="n">
        <v>1.072407</v>
      </c>
      <c r="BI69" t="n">
        <v>1.106942</v>
      </c>
      <c r="BJ69" t="n">
        <v>1.060817</v>
      </c>
      <c r="BK69" t="n">
        <v>1.050032</v>
      </c>
      <c r="BL69" t="n">
        <v>0.991717</v>
      </c>
      <c r="BM69" t="n">
        <v>1.036256</v>
      </c>
      <c r="BN69" t="n">
        <v>0.97688</v>
      </c>
    </row>
    <row r="70" spans="1:66">
      <c r="A70" t="n">
        <v>47.218611</v>
      </c>
      <c r="B70" t="n">
        <v>1.96744212962963</v>
      </c>
      <c r="C70" t="n">
        <v>0.991641</v>
      </c>
      <c r="D70" t="n">
        <v>1.03231</v>
      </c>
      <c r="E70" t="n">
        <v>1.000026</v>
      </c>
      <c r="F70" t="n">
        <v>0.968063</v>
      </c>
      <c r="G70" t="n">
        <v>1.218018</v>
      </c>
      <c r="H70" t="n">
        <v>1.181598</v>
      </c>
      <c r="I70" t="n">
        <v>1.206208</v>
      </c>
      <c r="J70" t="n">
        <v>1.133469</v>
      </c>
      <c r="K70" t="n">
        <v>1.081221</v>
      </c>
      <c r="L70" t="n">
        <v>1.074962</v>
      </c>
      <c r="M70" t="n">
        <v>1.120711</v>
      </c>
      <c r="N70" t="n">
        <v>1.107995</v>
      </c>
      <c r="O70" t="n">
        <v>1.128304</v>
      </c>
      <c r="P70" t="n">
        <v>1.11413</v>
      </c>
      <c r="Q70" t="n">
        <v>1.070529</v>
      </c>
      <c r="R70" t="n">
        <v>1.027553</v>
      </c>
      <c r="S70" t="n">
        <v>0.205463</v>
      </c>
      <c r="T70" t="n">
        <v>1.02691</v>
      </c>
      <c r="U70" t="n">
        <v>1.093486</v>
      </c>
      <c r="V70" t="n">
        <v>1.011725</v>
      </c>
      <c r="W70" t="n">
        <v>1.074686</v>
      </c>
      <c r="X70" t="n">
        <v>1.054607</v>
      </c>
      <c r="Y70" t="n">
        <v>1.067606</v>
      </c>
      <c r="Z70" t="n">
        <v>1.018277</v>
      </c>
      <c r="AA70" t="n">
        <v>1.113826</v>
      </c>
      <c r="AB70" t="n">
        <v>1.092359</v>
      </c>
      <c r="AC70" t="n">
        <v>1.131165</v>
      </c>
      <c r="AD70" t="n">
        <v>1.100029</v>
      </c>
      <c r="AE70" t="n">
        <v>1.109663</v>
      </c>
      <c r="AF70" t="n">
        <v>1.002026</v>
      </c>
      <c r="AG70" t="n">
        <v>0.972665</v>
      </c>
      <c r="AH70" t="n">
        <v>1.053463</v>
      </c>
      <c r="AI70" t="n">
        <v>1.102113</v>
      </c>
      <c r="AJ70" t="n">
        <v>1.178678</v>
      </c>
      <c r="AK70" t="n">
        <v>1.106014</v>
      </c>
      <c r="AL70" t="n">
        <v>1.089958</v>
      </c>
      <c r="AM70" t="n">
        <v>1.094742</v>
      </c>
      <c r="AN70" t="n">
        <v>1.055116</v>
      </c>
      <c r="AO70" t="n">
        <v>1.006044</v>
      </c>
      <c r="AP70" t="n">
        <v>1.003739</v>
      </c>
      <c r="AQ70" t="n">
        <v>1.067757</v>
      </c>
      <c r="AR70" t="n">
        <v>1.110902</v>
      </c>
      <c r="AS70" t="n">
        <v>1.110309</v>
      </c>
      <c r="AT70" t="n">
        <v>1.079106</v>
      </c>
      <c r="AU70" t="n">
        <v>1.057361</v>
      </c>
      <c r="AV70" t="n">
        <v>1.029539</v>
      </c>
      <c r="AW70" t="n">
        <v>0.984371</v>
      </c>
      <c r="AX70" t="n">
        <v>0.987616</v>
      </c>
      <c r="AY70" t="n">
        <v>0.805379</v>
      </c>
      <c r="AZ70" t="n">
        <v>1.049257</v>
      </c>
      <c r="BA70" t="n">
        <v>1.071951</v>
      </c>
      <c r="BB70" t="n">
        <v>1.080124</v>
      </c>
      <c r="BC70" t="n">
        <v>1.056436</v>
      </c>
      <c r="BD70" t="n">
        <v>1.040333</v>
      </c>
      <c r="BE70" t="n">
        <v>0.995384</v>
      </c>
      <c r="BF70" t="n">
        <v>1.018472</v>
      </c>
      <c r="BG70" t="n">
        <v>1.072864</v>
      </c>
      <c r="BH70" t="n">
        <v>1.085595</v>
      </c>
      <c r="BI70" t="n">
        <v>1.110192</v>
      </c>
      <c r="BJ70" t="n">
        <v>1.068674</v>
      </c>
      <c r="BK70" t="n">
        <v>1.053914</v>
      </c>
      <c r="BL70" t="n">
        <v>1.002792</v>
      </c>
      <c r="BM70" t="n">
        <v>1.048105</v>
      </c>
      <c r="BN70" t="n">
        <v>0.980797</v>
      </c>
    </row>
    <row r="71" spans="1:66">
      <c r="A71" t="n">
        <v>48.218056</v>
      </c>
      <c r="B71" t="n">
        <v>2.009085648148148</v>
      </c>
      <c r="C71" t="n">
        <v>1.005749</v>
      </c>
      <c r="D71" t="n">
        <v>1.043342</v>
      </c>
      <c r="E71" t="n">
        <v>1.008604</v>
      </c>
      <c r="F71" t="n">
        <v>0.9802110000000001</v>
      </c>
      <c r="G71" t="n">
        <v>1.186813</v>
      </c>
      <c r="H71" t="n">
        <v>1.15876</v>
      </c>
      <c r="I71" t="n">
        <v>1.167223</v>
      </c>
      <c r="J71" t="n">
        <v>1.112168</v>
      </c>
      <c r="K71" t="n">
        <v>1.101848</v>
      </c>
      <c r="L71" t="n">
        <v>1.089766</v>
      </c>
      <c r="M71" t="n">
        <v>1.140709</v>
      </c>
      <c r="N71" t="n">
        <v>1.124352</v>
      </c>
      <c r="O71" t="n">
        <v>1.139457</v>
      </c>
      <c r="P71" t="n">
        <v>1.117422</v>
      </c>
      <c r="Q71" t="n">
        <v>1.081638</v>
      </c>
      <c r="R71" t="n">
        <v>1.039601</v>
      </c>
      <c r="S71" t="n">
        <v>0.20119</v>
      </c>
      <c r="T71" t="n">
        <v>1.034879</v>
      </c>
      <c r="U71" t="n">
        <v>1.10533</v>
      </c>
      <c r="V71" t="n">
        <v>1.02336</v>
      </c>
      <c r="W71" t="n">
        <v>1.089256</v>
      </c>
      <c r="X71" t="n">
        <v>1.071907</v>
      </c>
      <c r="Y71" t="n">
        <v>1.083587</v>
      </c>
      <c r="Z71" t="n">
        <v>1.02759</v>
      </c>
      <c r="AA71" t="n">
        <v>1.121439</v>
      </c>
      <c r="AB71" t="n">
        <v>1.096768</v>
      </c>
      <c r="AC71" t="n">
        <v>1.139017</v>
      </c>
      <c r="AD71" t="n">
        <v>1.14129</v>
      </c>
      <c r="AE71" t="n">
        <v>1.122031</v>
      </c>
      <c r="AF71" t="n">
        <v>1.011536</v>
      </c>
      <c r="AG71" t="n">
        <v>0.982037</v>
      </c>
      <c r="AH71" t="n">
        <v>1.060642</v>
      </c>
      <c r="AI71" t="n">
        <v>1.110077</v>
      </c>
      <c r="AJ71" t="n">
        <v>1.187004</v>
      </c>
      <c r="AK71" t="n">
        <v>1.120918</v>
      </c>
      <c r="AL71" t="n">
        <v>1.095092</v>
      </c>
      <c r="AM71" t="n">
        <v>1.102633</v>
      </c>
      <c r="AN71" t="n">
        <v>1.066977</v>
      </c>
      <c r="AO71" t="n">
        <v>1.020313</v>
      </c>
      <c r="AP71" t="n">
        <v>1.012516</v>
      </c>
      <c r="AQ71" t="n">
        <v>1.075148</v>
      </c>
      <c r="AR71" t="n">
        <v>1.117321</v>
      </c>
      <c r="AS71" t="n">
        <v>1.142171</v>
      </c>
      <c r="AT71" t="n">
        <v>1.088299</v>
      </c>
      <c r="AU71" t="n">
        <v>1.071279</v>
      </c>
      <c r="AV71" t="n">
        <v>1.04958</v>
      </c>
      <c r="AW71" t="n">
        <v>0.991353</v>
      </c>
      <c r="AX71" t="n">
        <v>1.004507</v>
      </c>
      <c r="AY71" t="n">
        <v>0.829027</v>
      </c>
      <c r="AZ71" t="n">
        <v>1.062071</v>
      </c>
      <c r="BA71" t="n">
        <v>1.093404</v>
      </c>
      <c r="BB71" t="n">
        <v>1.109992</v>
      </c>
      <c r="BC71" t="n">
        <v>1.059813</v>
      </c>
      <c r="BD71" t="n">
        <v>1.048014</v>
      </c>
      <c r="BE71" t="n">
        <v>0.998748</v>
      </c>
      <c r="BF71" t="n">
        <v>1.030298</v>
      </c>
      <c r="BG71" t="n">
        <v>1.079573</v>
      </c>
      <c r="BH71" t="n">
        <v>1.092694</v>
      </c>
      <c r="BI71" t="n">
        <v>1.119677</v>
      </c>
      <c r="BJ71" t="n">
        <v>1.075243</v>
      </c>
      <c r="BK71" t="n">
        <v>1.071072</v>
      </c>
      <c r="BL71" t="n">
        <v>1.015654</v>
      </c>
      <c r="BM71" t="n">
        <v>1.053882</v>
      </c>
      <c r="BN71" t="n">
        <v>0.994645</v>
      </c>
    </row>
    <row r="72" spans="1:66">
      <c r="A72" t="n">
        <v>49.217778</v>
      </c>
      <c r="B72" t="n">
        <v>2.050740740740741</v>
      </c>
      <c r="C72" t="n">
        <v>1.098289</v>
      </c>
      <c r="D72" t="n">
        <v>1.052491</v>
      </c>
      <c r="E72" t="n">
        <v>1.022941</v>
      </c>
      <c r="F72" t="n">
        <v>0.990664</v>
      </c>
      <c r="G72" t="n">
        <v>1.157762</v>
      </c>
      <c r="H72" t="n">
        <v>1.128143</v>
      </c>
      <c r="I72" t="n">
        <v>1.133698</v>
      </c>
      <c r="J72" t="n">
        <v>1.085046</v>
      </c>
      <c r="K72" t="n">
        <v>1.126187</v>
      </c>
      <c r="L72" t="n">
        <v>1.108751</v>
      </c>
      <c r="M72" t="n">
        <v>1.155849</v>
      </c>
      <c r="N72" t="n">
        <v>1.133925</v>
      </c>
      <c r="O72" t="n">
        <v>1.153952</v>
      </c>
      <c r="P72" t="n">
        <v>1.112516</v>
      </c>
      <c r="Q72" t="n">
        <v>1.08519</v>
      </c>
      <c r="R72" t="n">
        <v>1.046758</v>
      </c>
      <c r="S72" t="n">
        <v>0.193196</v>
      </c>
      <c r="T72" t="n">
        <v>1.052632</v>
      </c>
      <c r="U72" t="n">
        <v>1.111143</v>
      </c>
      <c r="V72" t="n">
        <v>1.041521</v>
      </c>
      <c r="W72" t="n">
        <v>1.092714</v>
      </c>
      <c r="X72" t="n">
        <v>1.082218</v>
      </c>
      <c r="Y72" t="n">
        <v>1.096434</v>
      </c>
      <c r="Z72" t="n">
        <v>1.045621</v>
      </c>
      <c r="AA72" t="n">
        <v>1.12939</v>
      </c>
      <c r="AB72" t="n">
        <v>1.112505</v>
      </c>
      <c r="AC72" t="n">
        <v>1.154986</v>
      </c>
      <c r="AD72" t="n">
        <v>1.155316</v>
      </c>
      <c r="AE72" t="n">
        <v>1.121433</v>
      </c>
      <c r="AF72" t="n">
        <v>1.020555</v>
      </c>
      <c r="AG72" t="n">
        <v>0.990465</v>
      </c>
      <c r="AH72" t="n">
        <v>1.065783</v>
      </c>
      <c r="AI72" t="n">
        <v>1.119932</v>
      </c>
      <c r="AJ72" t="n">
        <v>1.208431</v>
      </c>
      <c r="AK72" t="n">
        <v>1.161187</v>
      </c>
      <c r="AL72" t="n">
        <v>1.107345</v>
      </c>
      <c r="AM72" t="n">
        <v>1.115143</v>
      </c>
      <c r="AN72" t="n">
        <v>1.07612</v>
      </c>
      <c r="AO72" t="n">
        <v>1.035675</v>
      </c>
      <c r="AP72" t="n">
        <v>1.019345</v>
      </c>
      <c r="AQ72" t="n">
        <v>1.081547</v>
      </c>
      <c r="AR72" t="n">
        <v>1.133824</v>
      </c>
      <c r="AS72" t="n">
        <v>1.155172</v>
      </c>
      <c r="AT72" t="n">
        <v>1.096178</v>
      </c>
      <c r="AU72" t="n">
        <v>1.068668</v>
      </c>
      <c r="AV72" t="n">
        <v>1.059347</v>
      </c>
      <c r="AW72" t="n">
        <v>1.004277</v>
      </c>
      <c r="AX72" t="n">
        <v>1.010512</v>
      </c>
      <c r="AY72" t="n">
        <v>0.847066</v>
      </c>
      <c r="AZ72" t="n">
        <v>1.067756</v>
      </c>
      <c r="BA72" t="n">
        <v>1.111185</v>
      </c>
      <c r="BB72" t="n">
        <v>1.117166</v>
      </c>
      <c r="BC72" t="n">
        <v>1.069405</v>
      </c>
      <c r="BD72" t="n">
        <v>1.062557</v>
      </c>
      <c r="BE72" t="n">
        <v>1.00703</v>
      </c>
      <c r="BF72" t="n">
        <v>1.096552</v>
      </c>
      <c r="BG72" t="n">
        <v>1.097785</v>
      </c>
      <c r="BH72" t="n">
        <v>1.108858</v>
      </c>
      <c r="BI72" t="n">
        <v>1.127753</v>
      </c>
      <c r="BJ72" t="n">
        <v>1.090137</v>
      </c>
      <c r="BK72" t="n">
        <v>1.076869</v>
      </c>
      <c r="BL72" t="n">
        <v>1.022008</v>
      </c>
      <c r="BM72" t="n">
        <v>1.062009</v>
      </c>
      <c r="BN72" t="n">
        <v>1.006117</v>
      </c>
    </row>
    <row r="73" spans="1:66">
      <c r="A73" t="n">
        <v>50.2175</v>
      </c>
      <c r="B73" t="n">
        <v>2.092395833333333</v>
      </c>
      <c r="C73" t="n">
        <v>1.09025</v>
      </c>
      <c r="D73" t="n">
        <v>1.056548</v>
      </c>
      <c r="E73" t="n">
        <v>1.036351</v>
      </c>
      <c r="F73" t="n">
        <v>1.004408</v>
      </c>
      <c r="G73" t="n">
        <v>1.121587</v>
      </c>
      <c r="H73" t="n">
        <v>1.102143</v>
      </c>
      <c r="I73" t="n">
        <v>1.084812</v>
      </c>
      <c r="J73" t="n">
        <v>1.046069</v>
      </c>
      <c r="K73" t="n">
        <v>1.146235</v>
      </c>
      <c r="L73" t="n">
        <v>1.122617</v>
      </c>
      <c r="M73" t="n">
        <v>1.174838</v>
      </c>
      <c r="N73" t="n">
        <v>1.153578</v>
      </c>
      <c r="O73" t="n">
        <v>1.169656</v>
      </c>
      <c r="P73" t="n">
        <v>1.128464</v>
      </c>
      <c r="Q73" t="n">
        <v>1.092867</v>
      </c>
      <c r="R73" t="n">
        <v>1.057531</v>
      </c>
      <c r="S73" t="n">
        <v>0.190965</v>
      </c>
      <c r="T73" t="n">
        <v>1.05761</v>
      </c>
      <c r="U73" t="n">
        <v>1.115688</v>
      </c>
      <c r="V73" t="n">
        <v>1.048354</v>
      </c>
      <c r="W73" t="n">
        <v>1.100827</v>
      </c>
      <c r="X73" t="n">
        <v>1.095481</v>
      </c>
      <c r="Y73" t="n">
        <v>1.117097</v>
      </c>
      <c r="Z73" t="n">
        <v>1.05977</v>
      </c>
      <c r="AA73" t="n">
        <v>1.141289</v>
      </c>
      <c r="AB73" t="n">
        <v>1.116367</v>
      </c>
      <c r="AC73" t="n">
        <v>1.17392</v>
      </c>
      <c r="AD73" t="n">
        <v>1.161752</v>
      </c>
      <c r="AE73" t="n">
        <v>1.124161</v>
      </c>
      <c r="AF73" t="n">
        <v>1.033861</v>
      </c>
      <c r="AG73" t="n">
        <v>1.002865</v>
      </c>
      <c r="AH73" t="n">
        <v>1.073397</v>
      </c>
      <c r="AI73" t="n">
        <v>1.137341</v>
      </c>
      <c r="AJ73" t="n">
        <v>1.225563</v>
      </c>
      <c r="AK73" t="n">
        <v>1.171545</v>
      </c>
      <c r="AL73" t="n">
        <v>1.109838</v>
      </c>
      <c r="AM73" t="n">
        <v>1.130943</v>
      </c>
      <c r="AN73" t="n">
        <v>1.085323</v>
      </c>
      <c r="AO73" t="n">
        <v>1.047855</v>
      </c>
      <c r="AP73" t="n">
        <v>1.028114</v>
      </c>
      <c r="AQ73" t="n">
        <v>1.091792</v>
      </c>
      <c r="AR73" t="n">
        <v>1.141871</v>
      </c>
      <c r="AS73" t="n">
        <v>1.170622</v>
      </c>
      <c r="AT73" t="n">
        <v>1.10414</v>
      </c>
      <c r="AU73" t="n">
        <v>1.07293</v>
      </c>
      <c r="AV73" t="n">
        <v>1.067495</v>
      </c>
      <c r="AW73" t="n">
        <v>1.017664</v>
      </c>
      <c r="AX73" t="n">
        <v>1.016448</v>
      </c>
      <c r="AY73" t="n">
        <v>0.866327</v>
      </c>
      <c r="AZ73" t="n">
        <v>1.083116</v>
      </c>
      <c r="BA73" t="n">
        <v>1.133982</v>
      </c>
      <c r="BB73" t="n">
        <v>1.116529</v>
      </c>
      <c r="BC73" t="n">
        <v>1.091779</v>
      </c>
      <c r="BD73" t="n">
        <v>1.103008</v>
      </c>
      <c r="BE73" t="n">
        <v>1.110027</v>
      </c>
      <c r="BF73" t="n">
        <v>1.101715</v>
      </c>
      <c r="BG73" t="n">
        <v>1.108449</v>
      </c>
      <c r="BH73" t="n">
        <v>1.114259</v>
      </c>
      <c r="BI73" t="n">
        <v>1.141176</v>
      </c>
      <c r="BJ73" t="n">
        <v>1.096751</v>
      </c>
      <c r="BK73" t="n">
        <v>1.088331</v>
      </c>
      <c r="BL73" t="n">
        <v>1.033029</v>
      </c>
      <c r="BM73" t="n">
        <v>1.06931</v>
      </c>
      <c r="BN73" t="n">
        <v>1.011758</v>
      </c>
    </row>
    <row r="74" spans="1:66">
      <c r="A74" t="n">
        <v>51.217222</v>
      </c>
      <c r="B74" t="n">
        <v>2.134050925925926</v>
      </c>
      <c r="C74" t="n">
        <v>1.118538</v>
      </c>
      <c r="D74" t="n">
        <v>1.080551</v>
      </c>
      <c r="E74" t="n">
        <v>1.04198</v>
      </c>
      <c r="F74" t="n">
        <v>1.005539</v>
      </c>
      <c r="G74" t="n">
        <v>1.078696</v>
      </c>
      <c r="H74" t="n">
        <v>1.063208</v>
      </c>
      <c r="I74" t="n">
        <v>1.039119</v>
      </c>
      <c r="J74" t="n">
        <v>1.001965</v>
      </c>
      <c r="K74" t="n">
        <v>1.161108</v>
      </c>
      <c r="L74" t="n">
        <v>1.137947</v>
      </c>
      <c r="M74" t="n">
        <v>1.20471</v>
      </c>
      <c r="N74" t="n">
        <v>1.171551</v>
      </c>
      <c r="O74" t="n">
        <v>1.190194</v>
      </c>
      <c r="P74" t="n">
        <v>1.143235</v>
      </c>
      <c r="Q74" t="n">
        <v>1.116376</v>
      </c>
      <c r="R74" t="n">
        <v>1.071424</v>
      </c>
      <c r="S74" t="n">
        <v>0.183263</v>
      </c>
      <c r="T74" t="n">
        <v>1.067743</v>
      </c>
      <c r="U74" t="n">
        <v>1.126998</v>
      </c>
      <c r="V74" t="n">
        <v>1.06004</v>
      </c>
      <c r="W74" t="n">
        <v>1.120129</v>
      </c>
      <c r="X74" t="n">
        <v>1.110994</v>
      </c>
      <c r="Y74" t="n">
        <v>1.128227</v>
      </c>
      <c r="Z74" t="n">
        <v>1.074679</v>
      </c>
      <c r="AA74" t="n">
        <v>1.15157</v>
      </c>
      <c r="AB74" t="n">
        <v>1.132408</v>
      </c>
      <c r="AC74" t="n">
        <v>1.196455</v>
      </c>
      <c r="AD74" t="n">
        <v>1.170999</v>
      </c>
      <c r="AE74" t="n">
        <v>1.124216</v>
      </c>
      <c r="AF74" t="n">
        <v>1.040081</v>
      </c>
      <c r="AG74" t="n">
        <v>1.017107</v>
      </c>
      <c r="AH74" t="n">
        <v>1.102583</v>
      </c>
      <c r="AI74" t="n">
        <v>1.148953</v>
      </c>
      <c r="AJ74" t="n">
        <v>1.240185</v>
      </c>
      <c r="AK74" t="n">
        <v>1.191842</v>
      </c>
      <c r="AL74" t="n">
        <v>1.118713</v>
      </c>
      <c r="AM74" t="n">
        <v>1.141484</v>
      </c>
      <c r="AN74" t="n">
        <v>1.090473</v>
      </c>
      <c r="AO74" t="n">
        <v>1.054692</v>
      </c>
      <c r="AP74" t="n">
        <v>1.035222</v>
      </c>
      <c r="AQ74" t="n">
        <v>1.100414</v>
      </c>
      <c r="AR74" t="n">
        <v>1.150281</v>
      </c>
      <c r="AS74" t="n">
        <v>1.172451</v>
      </c>
      <c r="AT74" t="n">
        <v>1.116319</v>
      </c>
      <c r="AU74" t="n">
        <v>1.081161</v>
      </c>
      <c r="AV74" t="n">
        <v>1.070755</v>
      </c>
      <c r="AW74" t="n">
        <v>1.027976</v>
      </c>
      <c r="AX74" t="n">
        <v>1.02819</v>
      </c>
      <c r="AY74" t="n">
        <v>0.88409</v>
      </c>
      <c r="AZ74" t="n">
        <v>1.093809</v>
      </c>
      <c r="BA74" t="n">
        <v>1.150165</v>
      </c>
      <c r="BB74" t="n">
        <v>1.149427</v>
      </c>
      <c r="BC74" t="n">
        <v>1.094676</v>
      </c>
      <c r="BD74" t="n">
        <v>1.118064</v>
      </c>
      <c r="BE74" t="n">
        <v>1.082855</v>
      </c>
      <c r="BF74" t="n">
        <v>1.112886</v>
      </c>
      <c r="BG74" t="n">
        <v>1.113637</v>
      </c>
      <c r="BH74" t="n">
        <v>1.130194</v>
      </c>
      <c r="BI74" t="n">
        <v>1.158813</v>
      </c>
      <c r="BJ74" t="n">
        <v>1.106629</v>
      </c>
      <c r="BK74" t="n">
        <v>1.100115</v>
      </c>
      <c r="BL74" t="n">
        <v>1.054312</v>
      </c>
      <c r="BM74" t="n">
        <v>1.082571</v>
      </c>
      <c r="BN74" t="n">
        <v>1.030807</v>
      </c>
    </row>
    <row r="75" spans="1:66">
      <c r="A75" t="n">
        <v>52.216389</v>
      </c>
      <c r="B75" t="n">
        <v>2.17568287037037</v>
      </c>
      <c r="C75" t="n">
        <v>1.12119</v>
      </c>
      <c r="D75" t="n">
        <v>1.087336</v>
      </c>
      <c r="E75" t="n">
        <v>1.051419</v>
      </c>
      <c r="F75" t="n">
        <v>1.02053</v>
      </c>
      <c r="G75" t="n">
        <v>1.029828</v>
      </c>
      <c r="H75" t="n">
        <v>1.018255</v>
      </c>
      <c r="I75" t="n">
        <v>0.988692</v>
      </c>
      <c r="J75" t="n">
        <v>0.957067</v>
      </c>
      <c r="K75" t="n">
        <v>1.178577</v>
      </c>
      <c r="L75" t="n">
        <v>1.156934</v>
      </c>
      <c r="M75" t="n">
        <v>1.224848</v>
      </c>
      <c r="N75" t="n">
        <v>1.18049</v>
      </c>
      <c r="O75" t="n">
        <v>1.206972</v>
      </c>
      <c r="P75" t="n">
        <v>1.158501</v>
      </c>
      <c r="Q75" t="n">
        <v>1.121843</v>
      </c>
      <c r="R75" t="n">
        <v>1.080874</v>
      </c>
      <c r="S75" t="n">
        <v>0.180448</v>
      </c>
      <c r="T75" t="n">
        <v>1.078795</v>
      </c>
      <c r="U75" t="n">
        <v>1.145619</v>
      </c>
      <c r="V75" t="n">
        <v>1.066946</v>
      </c>
      <c r="W75" t="n">
        <v>1.133898</v>
      </c>
      <c r="X75" t="n">
        <v>1.124188</v>
      </c>
      <c r="Y75" t="n">
        <v>1.135958</v>
      </c>
      <c r="Z75" t="n">
        <v>1.085107</v>
      </c>
      <c r="AA75" t="n">
        <v>1.162199</v>
      </c>
      <c r="AB75" t="n">
        <v>1.137401</v>
      </c>
      <c r="AC75" t="n">
        <v>1.193043</v>
      </c>
      <c r="AD75" t="n">
        <v>1.175546</v>
      </c>
      <c r="AE75" t="n">
        <v>1.160345</v>
      </c>
      <c r="AF75" t="n">
        <v>1.040455</v>
      </c>
      <c r="AG75" t="n">
        <v>1.023724</v>
      </c>
      <c r="AH75" t="n">
        <v>1.121478</v>
      </c>
      <c r="AI75" t="n">
        <v>1.160891</v>
      </c>
      <c r="AJ75" t="n">
        <v>1.254033</v>
      </c>
      <c r="AK75" t="n">
        <v>1.195856</v>
      </c>
      <c r="AL75" t="n">
        <v>1.127653</v>
      </c>
      <c r="AM75" t="n">
        <v>1.156375</v>
      </c>
      <c r="AN75" t="n">
        <v>1.098585</v>
      </c>
      <c r="AO75" t="n">
        <v>1.071285</v>
      </c>
      <c r="AP75" t="n">
        <v>1.041448</v>
      </c>
      <c r="AQ75" t="n">
        <v>1.113521</v>
      </c>
      <c r="AR75" t="n">
        <v>1.166116</v>
      </c>
      <c r="AS75" t="n">
        <v>1.182707</v>
      </c>
      <c r="AT75" t="n">
        <v>1.131075</v>
      </c>
      <c r="AU75" t="n">
        <v>1.099827</v>
      </c>
      <c r="AV75" t="n">
        <v>1.077723</v>
      </c>
      <c r="AW75" t="n">
        <v>1.044925</v>
      </c>
      <c r="AX75" t="n">
        <v>1.046184</v>
      </c>
      <c r="AY75" t="n">
        <v>0.905465</v>
      </c>
      <c r="AZ75" t="n">
        <v>1.100548</v>
      </c>
      <c r="BA75" t="n">
        <v>1.167066</v>
      </c>
      <c r="BB75" t="n">
        <v>1.167857</v>
      </c>
      <c r="BC75" t="n">
        <v>1.107567</v>
      </c>
      <c r="BD75" t="n">
        <v>1.156186</v>
      </c>
      <c r="BE75" t="n">
        <v>1.113553</v>
      </c>
      <c r="BF75" t="n">
        <v>1.126933</v>
      </c>
      <c r="BG75" t="n">
        <v>1.12668</v>
      </c>
      <c r="BH75" t="n">
        <v>1.144163</v>
      </c>
      <c r="BI75" t="n">
        <v>1.185736</v>
      </c>
      <c r="BJ75" t="n">
        <v>1.122246</v>
      </c>
      <c r="BK75" t="n">
        <v>1.110843</v>
      </c>
      <c r="BL75" t="n">
        <v>1.061901</v>
      </c>
      <c r="BM75" t="n">
        <v>1.095755</v>
      </c>
      <c r="BN75" t="n">
        <v>1.043045</v>
      </c>
    </row>
    <row r="76" spans="1:66">
      <c r="A76" t="n">
        <v>53.215833</v>
      </c>
      <c r="B76" t="n">
        <v>2.217326388888889</v>
      </c>
      <c r="C76" t="n">
        <v>1.119996</v>
      </c>
      <c r="D76" t="n">
        <v>1.09945</v>
      </c>
      <c r="E76" t="n">
        <v>1.058792</v>
      </c>
      <c r="F76" t="n">
        <v>1.032577</v>
      </c>
      <c r="G76" t="n">
        <v>0.983756</v>
      </c>
      <c r="H76" t="n">
        <v>0.975749</v>
      </c>
      <c r="I76" t="n">
        <v>0.938322</v>
      </c>
      <c r="J76" t="n">
        <v>0.912258</v>
      </c>
      <c r="K76" t="n">
        <v>1.195824</v>
      </c>
      <c r="L76" t="n">
        <v>1.182939</v>
      </c>
      <c r="M76" t="n">
        <v>1.24464</v>
      </c>
      <c r="N76" t="n">
        <v>1.193982</v>
      </c>
      <c r="O76" t="n">
        <v>1.224058</v>
      </c>
      <c r="P76" t="n">
        <v>1.177674</v>
      </c>
      <c r="Q76" t="n">
        <v>1.142471</v>
      </c>
      <c r="R76" t="n">
        <v>1.097089</v>
      </c>
      <c r="S76" t="n">
        <v>0.17675</v>
      </c>
      <c r="T76" t="n">
        <v>1.094722</v>
      </c>
      <c r="U76" t="n">
        <v>1.156791</v>
      </c>
      <c r="V76" t="n">
        <v>1.081784</v>
      </c>
      <c r="W76" t="n">
        <v>1.147834</v>
      </c>
      <c r="X76" t="n">
        <v>1.135933</v>
      </c>
      <c r="Y76" t="n">
        <v>1.14743</v>
      </c>
      <c r="Z76" t="n">
        <v>1.104874</v>
      </c>
      <c r="AA76" t="n">
        <v>1.180509</v>
      </c>
      <c r="AB76" t="n">
        <v>1.151517</v>
      </c>
      <c r="AC76" t="n">
        <v>1.201334</v>
      </c>
      <c r="AD76" t="n">
        <v>1.17663</v>
      </c>
      <c r="AE76" t="n">
        <v>1.186124</v>
      </c>
      <c r="AF76" t="n">
        <v>1.046466</v>
      </c>
      <c r="AG76" t="n">
        <v>1.036897</v>
      </c>
      <c r="AH76" t="n">
        <v>1.133577</v>
      </c>
      <c r="AI76" t="n">
        <v>1.17963</v>
      </c>
      <c r="AJ76" t="n">
        <v>1.26688</v>
      </c>
      <c r="AK76" t="n">
        <v>1.194325</v>
      </c>
      <c r="AL76" t="n">
        <v>1.143566</v>
      </c>
      <c r="AM76" t="n">
        <v>1.165884</v>
      </c>
      <c r="AN76" t="n">
        <v>1.105837</v>
      </c>
      <c r="AO76" t="n">
        <v>1.076406</v>
      </c>
      <c r="AP76" t="n">
        <v>1.051909</v>
      </c>
      <c r="AQ76" t="n">
        <v>1.120752</v>
      </c>
      <c r="AR76" t="n">
        <v>1.175576</v>
      </c>
      <c r="AS76" t="n">
        <v>1.189772</v>
      </c>
      <c r="AT76" t="n">
        <v>1.138127</v>
      </c>
      <c r="AU76" t="n">
        <v>1.114166</v>
      </c>
      <c r="AV76" t="n">
        <v>1.093502</v>
      </c>
      <c r="AW76" t="n">
        <v>1.058425</v>
      </c>
      <c r="AX76" t="n">
        <v>1.055674</v>
      </c>
      <c r="AY76" t="n">
        <v>0.921255</v>
      </c>
      <c r="AZ76" t="n">
        <v>1.109287</v>
      </c>
      <c r="BA76" t="n">
        <v>1.172469</v>
      </c>
      <c r="BB76" t="n">
        <v>1.179137</v>
      </c>
      <c r="BC76" t="n">
        <v>1.113389</v>
      </c>
      <c r="BD76" t="n">
        <v>1.165247</v>
      </c>
      <c r="BE76" t="n">
        <v>1.121752</v>
      </c>
      <c r="BF76" t="n">
        <v>1.136372</v>
      </c>
      <c r="BG76" t="n">
        <v>1.144529</v>
      </c>
      <c r="BH76" t="n">
        <v>1.162735</v>
      </c>
      <c r="BI76" t="n">
        <v>1.189092</v>
      </c>
      <c r="BJ76" t="n">
        <v>1.141388</v>
      </c>
      <c r="BK76" t="n">
        <v>1.131152</v>
      </c>
      <c r="BL76" t="n">
        <v>1.077721</v>
      </c>
      <c r="BM76" t="n">
        <v>1.105398</v>
      </c>
      <c r="BN76" t="n">
        <v>1.053176</v>
      </c>
    </row>
    <row r="77" spans="1:66">
      <c r="A77" t="n">
        <v>54.215556</v>
      </c>
      <c r="B77" t="n">
        <v>2.258981481481481</v>
      </c>
      <c r="C77" t="n">
        <v>1.125596</v>
      </c>
      <c r="D77" t="n">
        <v>1.111065</v>
      </c>
      <c r="E77" t="n">
        <v>1.0737</v>
      </c>
      <c r="F77" t="n">
        <v>1.042728</v>
      </c>
      <c r="G77" t="n">
        <v>0.928729</v>
      </c>
      <c r="H77" t="n">
        <v>0.924635</v>
      </c>
      <c r="I77" t="n">
        <v>0.873598</v>
      </c>
      <c r="J77" t="n">
        <v>0.863698</v>
      </c>
      <c r="K77" t="n">
        <v>1.224459</v>
      </c>
      <c r="L77" t="n">
        <v>1.202106</v>
      </c>
      <c r="M77" t="n">
        <v>1.270509</v>
      </c>
      <c r="N77" t="n">
        <v>1.208546</v>
      </c>
      <c r="O77" t="n">
        <v>1.235884</v>
      </c>
      <c r="P77" t="n">
        <v>1.190971</v>
      </c>
      <c r="Q77" t="n">
        <v>1.147578</v>
      </c>
      <c r="R77" t="n">
        <v>1.109009</v>
      </c>
      <c r="S77" t="n">
        <v>0.173812</v>
      </c>
      <c r="T77" t="n">
        <v>1.100548</v>
      </c>
      <c r="U77" t="n">
        <v>1.16512</v>
      </c>
      <c r="V77" t="n">
        <v>1.090461</v>
      </c>
      <c r="W77" t="n">
        <v>1.160692</v>
      </c>
      <c r="X77" t="n">
        <v>1.150348</v>
      </c>
      <c r="Y77" t="n">
        <v>1.162807</v>
      </c>
      <c r="Z77" t="n">
        <v>1.114056</v>
      </c>
      <c r="AA77" t="n">
        <v>1.198858</v>
      </c>
      <c r="AB77" t="n">
        <v>1.161584</v>
      </c>
      <c r="AC77" t="n">
        <v>1.219712</v>
      </c>
      <c r="AD77" t="n">
        <v>1.197255</v>
      </c>
      <c r="AE77" t="n">
        <v>1.207341</v>
      </c>
      <c r="AF77" t="n">
        <v>1.05672</v>
      </c>
      <c r="AG77" t="n">
        <v>1.049132</v>
      </c>
      <c r="AH77" t="n">
        <v>1.140802</v>
      </c>
      <c r="AI77" t="n">
        <v>1.187224</v>
      </c>
      <c r="AJ77" t="n">
        <v>1.273096</v>
      </c>
      <c r="AK77" t="n">
        <v>1.224347</v>
      </c>
      <c r="AL77" t="n">
        <v>1.166703</v>
      </c>
      <c r="AM77" t="n">
        <v>1.173967</v>
      </c>
      <c r="AN77" t="n">
        <v>1.120213</v>
      </c>
      <c r="AO77" t="n">
        <v>1.082682</v>
      </c>
      <c r="AP77" t="n">
        <v>1.066211</v>
      </c>
      <c r="AQ77" t="n">
        <v>1.129978</v>
      </c>
      <c r="AR77" t="n">
        <v>1.18967</v>
      </c>
      <c r="AS77" t="n">
        <v>1.198057</v>
      </c>
      <c r="AT77" t="n">
        <v>1.145177</v>
      </c>
      <c r="AU77" t="n">
        <v>1.131231</v>
      </c>
      <c r="AV77" t="n">
        <v>1.103578</v>
      </c>
      <c r="AW77" t="n">
        <v>1.067117</v>
      </c>
      <c r="AX77" t="n">
        <v>1.0538</v>
      </c>
      <c r="AY77" t="n">
        <v>0.935662</v>
      </c>
      <c r="AZ77" t="n">
        <v>1.11191</v>
      </c>
      <c r="BA77" t="n">
        <v>1.183922</v>
      </c>
      <c r="BB77" t="n">
        <v>1.184457</v>
      </c>
      <c r="BC77" t="n">
        <v>1.126741</v>
      </c>
      <c r="BD77" t="n">
        <v>1.187792</v>
      </c>
      <c r="BE77" t="n">
        <v>1.141731</v>
      </c>
      <c r="BF77" t="n">
        <v>1.143887</v>
      </c>
      <c r="BG77" t="n">
        <v>1.155683</v>
      </c>
      <c r="BH77" t="n">
        <v>1.165956</v>
      </c>
      <c r="BI77" t="n">
        <v>1.190662</v>
      </c>
      <c r="BJ77" t="n">
        <v>1.146599</v>
      </c>
      <c r="BK77" t="n">
        <v>1.138229</v>
      </c>
      <c r="BL77" t="n">
        <v>1.088671</v>
      </c>
      <c r="BM77" t="n">
        <v>1.121286</v>
      </c>
      <c r="BN77" t="n">
        <v>1.068502</v>
      </c>
    </row>
    <row r="78" spans="1:66">
      <c r="A78" t="n">
        <v>55.214722</v>
      </c>
      <c r="B78" t="n">
        <v>2.300613425925926</v>
      </c>
      <c r="C78" t="n">
        <v>1.138524</v>
      </c>
      <c r="D78" t="n">
        <v>1.114948</v>
      </c>
      <c r="E78" t="n">
        <v>1.096424</v>
      </c>
      <c r="F78" t="n">
        <v>1.056606</v>
      </c>
      <c r="G78" t="n">
        <v>0.8713649999999999</v>
      </c>
      <c r="H78" t="n">
        <v>0.876964</v>
      </c>
      <c r="I78" t="n">
        <v>0.815785</v>
      </c>
      <c r="J78" t="n">
        <v>0.806929</v>
      </c>
      <c r="K78" t="n">
        <v>1.239836</v>
      </c>
      <c r="L78" t="n">
        <v>1.217803</v>
      </c>
      <c r="M78" t="n">
        <v>1.284699</v>
      </c>
      <c r="N78" t="n">
        <v>1.231507</v>
      </c>
      <c r="O78" t="n">
        <v>1.246569</v>
      </c>
      <c r="P78" t="n">
        <v>1.201573</v>
      </c>
      <c r="Q78" t="n">
        <v>1.163151</v>
      </c>
      <c r="R78" t="n">
        <v>1.121433</v>
      </c>
      <c r="S78" t="n">
        <v>0.169087</v>
      </c>
      <c r="T78" t="n">
        <v>1.1143</v>
      </c>
      <c r="U78" t="n">
        <v>1.176207</v>
      </c>
      <c r="V78" t="n">
        <v>1.109473</v>
      </c>
      <c r="W78" t="n">
        <v>1.167461</v>
      </c>
      <c r="X78" t="n">
        <v>1.156748</v>
      </c>
      <c r="Y78" t="n">
        <v>1.172624</v>
      </c>
      <c r="Z78" t="n">
        <v>1.121618</v>
      </c>
      <c r="AA78" t="n">
        <v>1.210894</v>
      </c>
      <c r="AB78" t="n">
        <v>1.17182</v>
      </c>
      <c r="AC78" t="n">
        <v>1.231035</v>
      </c>
      <c r="AD78" t="n">
        <v>1.223682</v>
      </c>
      <c r="AE78" t="n">
        <v>1.209184</v>
      </c>
      <c r="AF78" t="n">
        <v>1.088253</v>
      </c>
      <c r="AG78" t="n">
        <v>1.091556</v>
      </c>
      <c r="AH78" t="n">
        <v>1.167431</v>
      </c>
      <c r="AI78" t="n">
        <v>1.203595</v>
      </c>
      <c r="AJ78" t="n">
        <v>1.294796</v>
      </c>
      <c r="AK78" t="n">
        <v>1.236824</v>
      </c>
      <c r="AL78" t="n">
        <v>1.172665</v>
      </c>
      <c r="AM78" t="n">
        <v>1.175294</v>
      </c>
      <c r="AN78" t="n">
        <v>1.129051</v>
      </c>
      <c r="AO78" t="n">
        <v>1.093799</v>
      </c>
      <c r="AP78" t="n">
        <v>1.062297</v>
      </c>
      <c r="AQ78" t="n">
        <v>1.140133</v>
      </c>
      <c r="AR78" t="n">
        <v>1.198447</v>
      </c>
      <c r="AS78" t="n">
        <v>1.221152</v>
      </c>
      <c r="AT78" t="n">
        <v>1.152048</v>
      </c>
      <c r="AU78" t="n">
        <v>1.138697</v>
      </c>
      <c r="AV78" t="n">
        <v>1.11913</v>
      </c>
      <c r="AW78" t="n">
        <v>1.072047</v>
      </c>
      <c r="AX78" t="n">
        <v>1.064586</v>
      </c>
      <c r="AY78" t="n">
        <v>0.938183</v>
      </c>
      <c r="AZ78" t="n">
        <v>1.124079</v>
      </c>
      <c r="BA78" t="n">
        <v>1.194167</v>
      </c>
      <c r="BB78" t="n">
        <v>1.186713</v>
      </c>
      <c r="BC78" t="n">
        <v>1.138541</v>
      </c>
      <c r="BD78" t="n">
        <v>1.191526</v>
      </c>
      <c r="BE78" t="n">
        <v>1.156908</v>
      </c>
      <c r="BF78" t="n">
        <v>1.147656</v>
      </c>
      <c r="BG78" t="n">
        <v>1.167898</v>
      </c>
      <c r="BH78" t="n">
        <v>1.178258</v>
      </c>
      <c r="BI78" t="n">
        <v>1.19186</v>
      </c>
      <c r="BJ78" t="n">
        <v>1.154352</v>
      </c>
      <c r="BK78" t="n">
        <v>1.143438</v>
      </c>
      <c r="BL78" t="n">
        <v>1.094272</v>
      </c>
      <c r="BM78" t="n">
        <v>1.130195</v>
      </c>
      <c r="BN78" t="n">
        <v>1.077536</v>
      </c>
    </row>
    <row r="79" spans="1:66">
      <c r="A79" t="n">
        <v>56.214444</v>
      </c>
      <c r="B79" t="n">
        <v>2.342268518518519</v>
      </c>
      <c r="C79" t="n">
        <v>1.152843</v>
      </c>
      <c r="D79" t="n">
        <v>1.127504</v>
      </c>
      <c r="E79" t="n">
        <v>1.107929</v>
      </c>
      <c r="F79" t="n">
        <v>1.066946</v>
      </c>
      <c r="G79" t="n">
        <v>0.817685</v>
      </c>
      <c r="H79" t="n">
        <v>0.823188</v>
      </c>
      <c r="I79" t="n">
        <v>0.757056</v>
      </c>
      <c r="J79" t="n">
        <v>0.7516350000000001</v>
      </c>
      <c r="K79" t="n">
        <v>1.257565</v>
      </c>
      <c r="L79" t="n">
        <v>1.234599</v>
      </c>
      <c r="M79" t="n">
        <v>1.31227</v>
      </c>
      <c r="N79" t="n">
        <v>1.254903</v>
      </c>
      <c r="O79" t="n">
        <v>1.259348</v>
      </c>
      <c r="P79" t="n">
        <v>1.219105</v>
      </c>
      <c r="Q79" t="n">
        <v>1.181212</v>
      </c>
      <c r="R79" t="n">
        <v>1.128229</v>
      </c>
      <c r="S79" t="n">
        <v>0.163637</v>
      </c>
      <c r="T79" t="n">
        <v>1.120005</v>
      </c>
      <c r="U79" t="n">
        <v>1.189781</v>
      </c>
      <c r="V79" t="n">
        <v>1.116611</v>
      </c>
      <c r="W79" t="n">
        <v>1.174362</v>
      </c>
      <c r="X79" t="n">
        <v>1.172539</v>
      </c>
      <c r="Y79" t="n">
        <v>1.184212</v>
      </c>
      <c r="Z79" t="n">
        <v>1.136789</v>
      </c>
      <c r="AA79" t="n">
        <v>1.2252</v>
      </c>
      <c r="AB79" t="n">
        <v>1.186253</v>
      </c>
      <c r="AC79" t="n">
        <v>1.243559</v>
      </c>
      <c r="AD79" t="n">
        <v>1.231664</v>
      </c>
      <c r="AE79" t="n">
        <v>1.220353</v>
      </c>
      <c r="AF79" t="n">
        <v>1.102154</v>
      </c>
      <c r="AG79" t="n">
        <v>1.094333</v>
      </c>
      <c r="AH79" t="n">
        <v>1.178005</v>
      </c>
      <c r="AI79" t="n">
        <v>1.212275</v>
      </c>
      <c r="AJ79" t="n">
        <v>1.312606</v>
      </c>
      <c r="AK79" t="n">
        <v>1.250158</v>
      </c>
      <c r="AL79" t="n">
        <v>1.173899</v>
      </c>
      <c r="AM79" t="n">
        <v>1.187534</v>
      </c>
      <c r="AN79" t="n">
        <v>1.133318</v>
      </c>
      <c r="AO79" t="n">
        <v>1.103791</v>
      </c>
      <c r="AP79" t="n">
        <v>1.077569</v>
      </c>
      <c r="AQ79" t="n">
        <v>1.152539</v>
      </c>
      <c r="AR79" t="n">
        <v>1.210112</v>
      </c>
      <c r="AS79" t="n">
        <v>1.240597</v>
      </c>
      <c r="AT79" t="n">
        <v>1.160755</v>
      </c>
      <c r="AU79" t="n">
        <v>1.135491</v>
      </c>
      <c r="AV79" t="n">
        <v>1.125389</v>
      </c>
      <c r="AW79" t="n">
        <v>1.091869</v>
      </c>
      <c r="AX79" t="n">
        <v>1.076651</v>
      </c>
      <c r="AY79" t="n">
        <v>0.945349</v>
      </c>
      <c r="AZ79" t="n">
        <v>1.138912</v>
      </c>
      <c r="BA79" t="n">
        <v>1.205657</v>
      </c>
      <c r="BB79" t="n">
        <v>1.207309</v>
      </c>
      <c r="BC79" t="n">
        <v>1.218736</v>
      </c>
      <c r="BD79" t="n">
        <v>1.192774</v>
      </c>
      <c r="BE79" t="n">
        <v>1.168058</v>
      </c>
      <c r="BF79" t="n">
        <v>1.158013</v>
      </c>
      <c r="BG79" t="n">
        <v>1.18626</v>
      </c>
      <c r="BH79" t="n">
        <v>1.196881</v>
      </c>
      <c r="BI79" t="n">
        <v>1.212122</v>
      </c>
      <c r="BJ79" t="n">
        <v>1.172351</v>
      </c>
      <c r="BK79" t="n">
        <v>1.156568</v>
      </c>
      <c r="BL79" t="n">
        <v>1.107016</v>
      </c>
      <c r="BM79" t="n">
        <v>1.143412</v>
      </c>
      <c r="BN79" t="n">
        <v>1.089341</v>
      </c>
    </row>
    <row r="80" spans="1:66">
      <c r="A80" t="n">
        <v>57.212778</v>
      </c>
      <c r="B80" t="n">
        <v>2.383865740740741</v>
      </c>
      <c r="C80" t="n">
        <v>1.158795</v>
      </c>
      <c r="D80" t="n">
        <v>1.136688</v>
      </c>
      <c r="E80" t="n">
        <v>1.116787</v>
      </c>
      <c r="F80" t="n">
        <v>1.087447</v>
      </c>
      <c r="G80" t="n">
        <v>0.756673</v>
      </c>
      <c r="H80" t="n">
        <v>0.771412</v>
      </c>
      <c r="I80" t="n">
        <v>0.696298</v>
      </c>
      <c r="J80" t="n">
        <v>0.703337</v>
      </c>
      <c r="K80" t="n">
        <v>1.276996</v>
      </c>
      <c r="L80" t="n">
        <v>1.253345</v>
      </c>
      <c r="M80" t="n">
        <v>1.325791</v>
      </c>
      <c r="N80" t="n">
        <v>1.277017</v>
      </c>
      <c r="O80" t="n">
        <v>1.274552</v>
      </c>
      <c r="P80" t="n">
        <v>1.235092</v>
      </c>
      <c r="Q80" t="n">
        <v>1.194812</v>
      </c>
      <c r="R80" t="n">
        <v>1.135208</v>
      </c>
      <c r="S80" t="n">
        <v>0.161499</v>
      </c>
      <c r="T80" t="n">
        <v>1.129668</v>
      </c>
      <c r="U80" t="n">
        <v>1.198686</v>
      </c>
      <c r="V80" t="n">
        <v>1.126697</v>
      </c>
      <c r="W80" t="n">
        <v>1.184497</v>
      </c>
      <c r="X80" t="n">
        <v>1.182102</v>
      </c>
      <c r="Y80" t="n">
        <v>1.193612</v>
      </c>
      <c r="Z80" t="n">
        <v>1.136545</v>
      </c>
      <c r="AA80" t="n">
        <v>1.240694</v>
      </c>
      <c r="AB80" t="n">
        <v>1.20665</v>
      </c>
      <c r="AC80" t="n">
        <v>1.244132</v>
      </c>
      <c r="AD80" t="n">
        <v>1.241354</v>
      </c>
      <c r="AE80" t="n">
        <v>1.234879</v>
      </c>
      <c r="AF80" t="n">
        <v>1.122555</v>
      </c>
      <c r="AG80" t="n">
        <v>1.097947</v>
      </c>
      <c r="AH80" t="n">
        <v>1.195801</v>
      </c>
      <c r="AI80" t="n">
        <v>1.220824</v>
      </c>
      <c r="AJ80" t="n">
        <v>1.316536</v>
      </c>
      <c r="AK80" t="n">
        <v>1.24809</v>
      </c>
      <c r="AL80" t="n">
        <v>1.192801</v>
      </c>
      <c r="AM80" t="n">
        <v>1.192152</v>
      </c>
      <c r="AN80" t="n">
        <v>1.151298</v>
      </c>
      <c r="AO80" t="n">
        <v>1.117873</v>
      </c>
      <c r="AP80" t="n">
        <v>1.087556</v>
      </c>
      <c r="AQ80" t="n">
        <v>1.16661</v>
      </c>
      <c r="AR80" t="n">
        <v>1.218251</v>
      </c>
      <c r="AS80" t="n">
        <v>1.261899</v>
      </c>
      <c r="AT80" t="n">
        <v>1.171485</v>
      </c>
      <c r="AU80" t="n">
        <v>1.151272</v>
      </c>
      <c r="AV80" t="n">
        <v>1.135902</v>
      </c>
      <c r="AW80" t="n">
        <v>1.10233</v>
      </c>
      <c r="AX80" t="n">
        <v>1.0888</v>
      </c>
      <c r="AY80" t="n">
        <v>0.941389</v>
      </c>
      <c r="AZ80" t="n">
        <v>1.139456</v>
      </c>
      <c r="BA80" t="n">
        <v>1.229886</v>
      </c>
      <c r="BB80" t="n">
        <v>1.225013</v>
      </c>
      <c r="BC80" t="n">
        <v>1.243849</v>
      </c>
      <c r="BD80" t="n">
        <v>1.201913</v>
      </c>
      <c r="BE80" t="n">
        <v>1.171075</v>
      </c>
      <c r="BF80" t="n">
        <v>1.163216</v>
      </c>
      <c r="BG80" t="n">
        <v>1.197084</v>
      </c>
      <c r="BH80" t="n">
        <v>1.209973</v>
      </c>
      <c r="BI80" t="n">
        <v>1.226372</v>
      </c>
      <c r="BJ80" t="n">
        <v>1.189234</v>
      </c>
      <c r="BK80" t="n">
        <v>1.166896</v>
      </c>
      <c r="BL80" t="n">
        <v>1.119133</v>
      </c>
      <c r="BM80" t="n">
        <v>1.158322</v>
      </c>
      <c r="BN80" t="n">
        <v>1.097135</v>
      </c>
    </row>
    <row r="81" spans="1:66">
      <c r="A81" t="n">
        <v>58.211389</v>
      </c>
      <c r="B81" t="n">
        <v>2.425474537037037</v>
      </c>
      <c r="C81" t="n">
        <v>1.172279</v>
      </c>
      <c r="D81" t="n">
        <v>1.146213</v>
      </c>
      <c r="E81" t="n">
        <v>1.133101</v>
      </c>
      <c r="F81" t="n">
        <v>1.100098</v>
      </c>
      <c r="G81" t="n">
        <v>0.704848</v>
      </c>
      <c r="H81" t="n">
        <v>0.719193</v>
      </c>
      <c r="I81" t="n">
        <v>0.637067</v>
      </c>
      <c r="J81" t="n">
        <v>0.656542</v>
      </c>
      <c r="K81" t="n">
        <v>1.292956</v>
      </c>
      <c r="L81" t="n">
        <v>1.270943</v>
      </c>
      <c r="M81" t="n">
        <v>1.344539</v>
      </c>
      <c r="N81" t="n">
        <v>1.29378</v>
      </c>
      <c r="O81" t="n">
        <v>1.288967</v>
      </c>
      <c r="P81" t="n">
        <v>1.243742</v>
      </c>
      <c r="Q81" t="n">
        <v>1.213474</v>
      </c>
      <c r="R81" t="n">
        <v>1.143955</v>
      </c>
      <c r="S81" t="n">
        <v>0.159772</v>
      </c>
      <c r="T81" t="n">
        <v>1.131244</v>
      </c>
      <c r="U81" t="n">
        <v>1.210383</v>
      </c>
      <c r="V81" t="n">
        <v>1.134591</v>
      </c>
      <c r="W81" t="n">
        <v>1.195206</v>
      </c>
      <c r="X81" t="n">
        <v>1.192487</v>
      </c>
      <c r="Y81" t="n">
        <v>1.206493</v>
      </c>
      <c r="Z81" t="n">
        <v>1.152786</v>
      </c>
      <c r="AA81" t="n">
        <v>1.255791</v>
      </c>
      <c r="AB81" t="n">
        <v>1.210539</v>
      </c>
      <c r="AC81" t="n">
        <v>1.254444</v>
      </c>
      <c r="AD81" t="n">
        <v>1.254744</v>
      </c>
      <c r="AE81" t="n">
        <v>1.252047</v>
      </c>
      <c r="AF81" t="n">
        <v>1.146355</v>
      </c>
      <c r="AG81" t="n">
        <v>1.154267</v>
      </c>
      <c r="AH81" t="n">
        <v>1.193366</v>
      </c>
      <c r="AI81" t="n">
        <v>1.220926</v>
      </c>
      <c r="AJ81" t="n">
        <v>1.32537</v>
      </c>
      <c r="AK81" t="n">
        <v>1.25923</v>
      </c>
      <c r="AL81" t="n">
        <v>1.199425</v>
      </c>
      <c r="AM81" t="n">
        <v>1.204525</v>
      </c>
      <c r="AN81" t="n">
        <v>1.167081</v>
      </c>
      <c r="AO81" t="n">
        <v>1.123024</v>
      </c>
      <c r="AP81" t="n">
        <v>1.103729</v>
      </c>
      <c r="AQ81" t="n">
        <v>1.179263</v>
      </c>
      <c r="AR81" t="n">
        <v>1.227206</v>
      </c>
      <c r="AS81" t="n">
        <v>1.272517</v>
      </c>
      <c r="AT81" t="n">
        <v>1.179019</v>
      </c>
      <c r="AU81" t="n">
        <v>1.159032</v>
      </c>
      <c r="AV81" t="n">
        <v>1.143844</v>
      </c>
      <c r="AW81" t="n">
        <v>1.110869</v>
      </c>
      <c r="AX81" t="n">
        <v>1.097154</v>
      </c>
      <c r="AY81" t="n">
        <v>0.943217</v>
      </c>
      <c r="AZ81" t="n">
        <v>1.150062</v>
      </c>
      <c r="BA81" t="n">
        <v>1.229521</v>
      </c>
      <c r="BB81" t="n">
        <v>1.243848</v>
      </c>
      <c r="BC81" t="n">
        <v>1.265419</v>
      </c>
      <c r="BD81" t="n">
        <v>1.195992</v>
      </c>
      <c r="BE81" t="n">
        <v>1.178356</v>
      </c>
      <c r="BF81" t="n">
        <v>1.174074</v>
      </c>
      <c r="BG81" t="n">
        <v>1.207994</v>
      </c>
      <c r="BH81" t="n">
        <v>1.216963</v>
      </c>
      <c r="BI81" t="n">
        <v>1.239519</v>
      </c>
      <c r="BJ81" t="n">
        <v>1.189342</v>
      </c>
      <c r="BK81" t="n">
        <v>1.17896</v>
      </c>
      <c r="BL81" t="n">
        <v>1.125601</v>
      </c>
      <c r="BM81" t="n">
        <v>1.169091</v>
      </c>
      <c r="BN81" t="n">
        <v>1.110527</v>
      </c>
    </row>
    <row r="82" spans="1:66">
      <c r="A82" t="n">
        <v>59.209722</v>
      </c>
      <c r="B82" t="n">
        <v>2.467071759259259</v>
      </c>
      <c r="C82" t="n">
        <v>1.175404</v>
      </c>
      <c r="D82" t="n">
        <v>1.165611</v>
      </c>
      <c r="E82" t="n">
        <v>1.136587</v>
      </c>
      <c r="F82" t="n">
        <v>1.109675</v>
      </c>
      <c r="G82" t="n">
        <v>0.654094</v>
      </c>
      <c r="H82" t="n">
        <v>0.672749</v>
      </c>
      <c r="I82" t="n">
        <v>0.58288</v>
      </c>
      <c r="J82" t="n">
        <v>0.606839</v>
      </c>
      <c r="K82" t="n">
        <v>1.308489</v>
      </c>
      <c r="L82" t="n">
        <v>1.29124</v>
      </c>
      <c r="M82" t="n">
        <v>1.365875</v>
      </c>
      <c r="N82" t="n">
        <v>1.318482</v>
      </c>
      <c r="O82" t="n">
        <v>1.304403</v>
      </c>
      <c r="P82" t="n">
        <v>1.25704</v>
      </c>
      <c r="Q82" t="n">
        <v>1.225056</v>
      </c>
      <c r="R82" t="n">
        <v>1.157061</v>
      </c>
      <c r="S82" t="n">
        <v>0.15633</v>
      </c>
      <c r="T82" t="n">
        <v>1.139525</v>
      </c>
      <c r="U82" t="n">
        <v>1.217985</v>
      </c>
      <c r="V82" t="n">
        <v>1.141061</v>
      </c>
      <c r="W82" t="n">
        <v>1.196996</v>
      </c>
      <c r="X82" t="n">
        <v>1.201982</v>
      </c>
      <c r="Y82" t="n">
        <v>1.212718</v>
      </c>
      <c r="Z82" t="n">
        <v>1.160781</v>
      </c>
      <c r="AA82" t="n">
        <v>1.269471</v>
      </c>
      <c r="AB82" t="n">
        <v>1.216487</v>
      </c>
      <c r="AC82" t="n">
        <v>1.271896</v>
      </c>
      <c r="AD82" t="n">
        <v>1.259534</v>
      </c>
      <c r="AE82" t="n">
        <v>1.259235</v>
      </c>
      <c r="AF82" t="n">
        <v>1.127814</v>
      </c>
      <c r="AG82" t="n">
        <v>1.169289</v>
      </c>
      <c r="AH82" t="n">
        <v>1.206087</v>
      </c>
      <c r="AI82" t="n">
        <v>1.238218</v>
      </c>
      <c r="AJ82" t="n">
        <v>1.339779</v>
      </c>
      <c r="AK82" t="n">
        <v>1.281704</v>
      </c>
      <c r="AL82" t="n">
        <v>1.209758</v>
      </c>
      <c r="AM82" t="n">
        <v>1.276284</v>
      </c>
      <c r="AN82" t="n">
        <v>1.176908</v>
      </c>
      <c r="AO82" t="n">
        <v>1.148857</v>
      </c>
      <c r="AP82" t="n">
        <v>1.11524</v>
      </c>
      <c r="AQ82" t="n">
        <v>1.188216</v>
      </c>
      <c r="AR82" t="n">
        <v>1.234925</v>
      </c>
      <c r="AS82" t="n">
        <v>1.275395</v>
      </c>
      <c r="AT82" t="n">
        <v>1.187845</v>
      </c>
      <c r="AU82" t="n">
        <v>1.178718</v>
      </c>
      <c r="AV82" t="n">
        <v>1.156685</v>
      </c>
      <c r="AW82" t="n">
        <v>1.123145</v>
      </c>
      <c r="AX82" t="n">
        <v>1.154091</v>
      </c>
      <c r="AY82" t="n">
        <v>0.942021</v>
      </c>
      <c r="AZ82" t="n">
        <v>1.154107</v>
      </c>
      <c r="BA82" t="n">
        <v>1.245578</v>
      </c>
      <c r="BB82" t="n">
        <v>1.266872</v>
      </c>
      <c r="BC82" t="n">
        <v>1.281811</v>
      </c>
      <c r="BD82" t="n">
        <v>1.20811</v>
      </c>
      <c r="BE82" t="n">
        <v>1.189563</v>
      </c>
      <c r="BF82" t="n">
        <v>1.177805</v>
      </c>
      <c r="BG82" t="n">
        <v>1.215514</v>
      </c>
      <c r="BH82" t="n">
        <v>1.233098</v>
      </c>
      <c r="BI82" t="n">
        <v>1.250692</v>
      </c>
      <c r="BJ82" t="n">
        <v>1.212875</v>
      </c>
      <c r="BK82" t="n">
        <v>1.190326</v>
      </c>
      <c r="BL82" t="n">
        <v>1.137199</v>
      </c>
      <c r="BM82" t="n">
        <v>1.183553</v>
      </c>
      <c r="BN82" t="n">
        <v>1.118569</v>
      </c>
    </row>
    <row r="83" spans="1:66">
      <c r="A83" t="n">
        <v>60.208889</v>
      </c>
      <c r="B83" t="n">
        <v>2.508703703703703</v>
      </c>
      <c r="C83" t="n">
        <v>1.193727</v>
      </c>
      <c r="D83" t="n">
        <v>1.180477</v>
      </c>
      <c r="E83" t="n">
        <v>1.144259</v>
      </c>
      <c r="F83" t="n">
        <v>1.120279</v>
      </c>
      <c r="G83" t="n">
        <v>0.608321</v>
      </c>
      <c r="H83" t="n">
        <v>0.6316040000000001</v>
      </c>
      <c r="I83" t="n">
        <v>0.534398</v>
      </c>
      <c r="J83" t="n">
        <v>0.563312</v>
      </c>
      <c r="K83" t="n">
        <v>1.325117</v>
      </c>
      <c r="L83" t="n">
        <v>1.307777</v>
      </c>
      <c r="M83" t="n">
        <v>1.391678</v>
      </c>
      <c r="N83" t="n">
        <v>1.340844</v>
      </c>
      <c r="O83" t="n">
        <v>1.322298</v>
      </c>
      <c r="P83" t="n">
        <v>1.273328</v>
      </c>
      <c r="Q83" t="n">
        <v>1.234146</v>
      </c>
      <c r="R83" t="n">
        <v>1.175375</v>
      </c>
      <c r="S83" t="n">
        <v>0.152598</v>
      </c>
      <c r="T83" t="n">
        <v>1.156671</v>
      </c>
      <c r="U83" t="n">
        <v>1.232395</v>
      </c>
      <c r="V83" t="n">
        <v>1.154093</v>
      </c>
      <c r="W83" t="n">
        <v>1.211518</v>
      </c>
      <c r="X83" t="n">
        <v>1.214777</v>
      </c>
      <c r="Y83" t="n">
        <v>1.221652</v>
      </c>
      <c r="Z83" t="n">
        <v>1.164807</v>
      </c>
      <c r="AA83" t="n">
        <v>1.279714</v>
      </c>
      <c r="AB83" t="n">
        <v>1.226534</v>
      </c>
      <c r="AC83" t="n">
        <v>1.276956</v>
      </c>
      <c r="AD83" t="n">
        <v>1.269451</v>
      </c>
      <c r="AE83" t="n">
        <v>1.264012</v>
      </c>
      <c r="AF83" t="n">
        <v>1.131869</v>
      </c>
      <c r="AG83" t="n">
        <v>1.184433</v>
      </c>
      <c r="AH83" t="n">
        <v>1.209477</v>
      </c>
      <c r="AI83" t="n">
        <v>1.230895</v>
      </c>
      <c r="AJ83" t="n">
        <v>1.345111</v>
      </c>
      <c r="AK83" t="n">
        <v>1.294993</v>
      </c>
      <c r="AL83" t="n">
        <v>1.258644</v>
      </c>
      <c r="AM83" t="n">
        <v>1.293057</v>
      </c>
      <c r="AN83" t="n">
        <v>1.178675</v>
      </c>
      <c r="AO83" t="n">
        <v>1.155732</v>
      </c>
      <c r="AP83" t="n">
        <v>1.148371</v>
      </c>
      <c r="AQ83" t="n">
        <v>1.196461</v>
      </c>
      <c r="AR83" t="n">
        <v>1.240358</v>
      </c>
      <c r="AS83" t="n">
        <v>1.296985</v>
      </c>
      <c r="AT83" t="n">
        <v>1.204189</v>
      </c>
      <c r="AU83" t="n">
        <v>1.179605</v>
      </c>
      <c r="AV83" t="n">
        <v>1.166321</v>
      </c>
      <c r="AW83" t="n">
        <v>1.126466</v>
      </c>
      <c r="AX83" t="n">
        <v>1.156737</v>
      </c>
      <c r="AY83" t="n">
        <v>0.944574</v>
      </c>
      <c r="AZ83" t="n">
        <v>1.162132</v>
      </c>
      <c r="BA83" t="n">
        <v>1.260955</v>
      </c>
      <c r="BB83" t="n">
        <v>1.276859</v>
      </c>
      <c r="BC83" t="n">
        <v>1.281967</v>
      </c>
      <c r="BD83" t="n">
        <v>1.217961</v>
      </c>
      <c r="BE83" t="n">
        <v>1.200806</v>
      </c>
      <c r="BF83" t="n">
        <v>1.188261</v>
      </c>
      <c r="BG83" t="n">
        <v>1.222255</v>
      </c>
      <c r="BH83" t="n">
        <v>1.237726</v>
      </c>
      <c r="BI83" t="n">
        <v>1.270496</v>
      </c>
      <c r="BJ83" t="n">
        <v>1.217235</v>
      </c>
      <c r="BK83" t="n">
        <v>1.193737</v>
      </c>
      <c r="BL83" t="n">
        <v>1.150856</v>
      </c>
      <c r="BM83" t="n">
        <v>1.18819</v>
      </c>
      <c r="BN83" t="n">
        <v>1.13352</v>
      </c>
    </row>
    <row r="84" spans="1:66">
      <c r="A84" t="n">
        <v>61.208333</v>
      </c>
      <c r="B84" t="n">
        <v>2.550347222222222</v>
      </c>
      <c r="C84" t="n">
        <v>1.194678</v>
      </c>
      <c r="D84" t="n">
        <v>1.187095</v>
      </c>
      <c r="E84" t="n">
        <v>1.153787</v>
      </c>
      <c r="F84" t="n">
        <v>1.132092</v>
      </c>
      <c r="G84" t="n">
        <v>0.571528</v>
      </c>
      <c r="H84" t="n">
        <v>0.596559</v>
      </c>
      <c r="I84" t="n">
        <v>0.489063</v>
      </c>
      <c r="J84" t="n">
        <v>0.524184</v>
      </c>
      <c r="K84" t="n">
        <v>1.342624</v>
      </c>
      <c r="L84" t="n">
        <v>1.324484</v>
      </c>
      <c r="M84" t="n">
        <v>1.411352</v>
      </c>
      <c r="N84" t="n">
        <v>1.353189</v>
      </c>
      <c r="O84" t="n">
        <v>1.327995</v>
      </c>
      <c r="P84" t="n">
        <v>1.283612</v>
      </c>
      <c r="Q84" t="n">
        <v>1.243129</v>
      </c>
      <c r="R84" t="n">
        <v>1.185793</v>
      </c>
      <c r="S84" t="n">
        <v>0.148586</v>
      </c>
      <c r="T84" t="n">
        <v>1.165553</v>
      </c>
      <c r="U84" t="n">
        <v>1.24481</v>
      </c>
      <c r="V84" t="n">
        <v>1.162032</v>
      </c>
      <c r="W84" t="n">
        <v>1.216419</v>
      </c>
      <c r="X84" t="n">
        <v>1.221747</v>
      </c>
      <c r="Y84" t="n">
        <v>1.22428</v>
      </c>
      <c r="Z84" t="n">
        <v>1.172245</v>
      </c>
      <c r="AA84" t="n">
        <v>1.288067</v>
      </c>
      <c r="AB84" t="n">
        <v>1.235007</v>
      </c>
      <c r="AC84" t="n">
        <v>1.294406</v>
      </c>
      <c r="AD84" t="n">
        <v>1.283579</v>
      </c>
      <c r="AE84" t="n">
        <v>1.278171</v>
      </c>
      <c r="AF84" t="n">
        <v>1.202155</v>
      </c>
      <c r="AG84" t="n">
        <v>1.183915</v>
      </c>
      <c r="AH84" t="n">
        <v>1.219928</v>
      </c>
      <c r="AI84" t="n">
        <v>1.234302</v>
      </c>
      <c r="AJ84" t="n">
        <v>1.356072</v>
      </c>
      <c r="AK84" t="n">
        <v>1.297013</v>
      </c>
      <c r="AL84" t="n">
        <v>1.264355</v>
      </c>
      <c r="AM84" t="n">
        <v>1.285198</v>
      </c>
      <c r="AN84" t="n">
        <v>1.191346</v>
      </c>
      <c r="AO84" t="n">
        <v>1.160701</v>
      </c>
      <c r="AP84" t="n">
        <v>1.198814</v>
      </c>
      <c r="AQ84" t="n">
        <v>1.20706</v>
      </c>
      <c r="AR84" t="n">
        <v>1.25375</v>
      </c>
      <c r="AS84" t="n">
        <v>1.297732</v>
      </c>
      <c r="AT84" t="n">
        <v>1.214449</v>
      </c>
      <c r="AU84" t="n">
        <v>1.192392</v>
      </c>
      <c r="AV84" t="n">
        <v>1.175843</v>
      </c>
      <c r="AW84" t="n">
        <v>1.133895</v>
      </c>
      <c r="AX84" t="n">
        <v>1.147352</v>
      </c>
      <c r="AY84" t="n">
        <v>0.942036</v>
      </c>
      <c r="AZ84" t="n">
        <v>1.170006</v>
      </c>
      <c r="BA84" t="n">
        <v>1.26574</v>
      </c>
      <c r="BB84" t="n">
        <v>1.283434</v>
      </c>
      <c r="BC84" t="n">
        <v>1.282245</v>
      </c>
      <c r="BD84" t="n">
        <v>1.221456</v>
      </c>
      <c r="BE84" t="n">
        <v>1.201284</v>
      </c>
      <c r="BF84" t="n">
        <v>1.195463</v>
      </c>
      <c r="BG84" t="n">
        <v>1.233464</v>
      </c>
      <c r="BH84" t="n">
        <v>1.246661</v>
      </c>
      <c r="BI84" t="n">
        <v>1.278419</v>
      </c>
      <c r="BJ84" t="n">
        <v>1.226655</v>
      </c>
      <c r="BK84" t="n">
        <v>1.202596</v>
      </c>
      <c r="BL84" t="n">
        <v>1.160595</v>
      </c>
      <c r="BM84" t="n">
        <v>1.204431</v>
      </c>
      <c r="BN84" t="n">
        <v>1.144836</v>
      </c>
    </row>
    <row r="85" spans="1:66">
      <c r="A85" t="n">
        <v>62.207778</v>
      </c>
      <c r="B85" t="n">
        <v>2.591990740740741</v>
      </c>
      <c r="C85" t="n">
        <v>1.200566</v>
      </c>
      <c r="D85" t="n">
        <v>1.19218</v>
      </c>
      <c r="E85" t="n">
        <v>1.167931</v>
      </c>
      <c r="F85" t="n">
        <v>1.136308</v>
      </c>
      <c r="G85" t="n">
        <v>0.536873</v>
      </c>
      <c r="H85" t="n">
        <v>0.56251</v>
      </c>
      <c r="I85" t="n">
        <v>0.454076</v>
      </c>
      <c r="J85" t="n">
        <v>0.490336</v>
      </c>
      <c r="K85" t="n">
        <v>1.36622</v>
      </c>
      <c r="L85" t="n">
        <v>1.347306</v>
      </c>
      <c r="M85" t="n">
        <v>1.44339</v>
      </c>
      <c r="N85" t="n">
        <v>1.378551</v>
      </c>
      <c r="O85" t="n">
        <v>1.34117</v>
      </c>
      <c r="P85" t="n">
        <v>1.296982</v>
      </c>
      <c r="Q85" t="n">
        <v>1.258882</v>
      </c>
      <c r="R85" t="n">
        <v>1.192792</v>
      </c>
      <c r="S85" t="n">
        <v>0.148938</v>
      </c>
      <c r="T85" t="n">
        <v>1.176768</v>
      </c>
      <c r="U85" t="n">
        <v>1.255185</v>
      </c>
      <c r="V85" t="n">
        <v>1.167017</v>
      </c>
      <c r="W85" t="n">
        <v>1.223294</v>
      </c>
      <c r="X85" t="n">
        <v>1.233583</v>
      </c>
      <c r="Y85" t="n">
        <v>1.232583</v>
      </c>
      <c r="Z85" t="n">
        <v>1.182645</v>
      </c>
      <c r="AA85" t="n">
        <v>1.30336</v>
      </c>
      <c r="AB85" t="n">
        <v>1.246739</v>
      </c>
      <c r="AC85" t="n">
        <v>1.293332</v>
      </c>
      <c r="AD85" t="n">
        <v>1.287403</v>
      </c>
      <c r="AE85" t="n">
        <v>1.294324</v>
      </c>
      <c r="AF85" t="n">
        <v>1.215777</v>
      </c>
      <c r="AG85" t="n">
        <v>1.183941</v>
      </c>
      <c r="AH85" t="n">
        <v>1.217247</v>
      </c>
      <c r="AI85" t="n">
        <v>1.235131</v>
      </c>
      <c r="AJ85" t="n">
        <v>1.365293</v>
      </c>
      <c r="AK85" t="n">
        <v>1.310412</v>
      </c>
      <c r="AL85" t="n">
        <v>1.253481</v>
      </c>
      <c r="AM85" t="n">
        <v>1.295573</v>
      </c>
      <c r="AN85" t="n">
        <v>1.271851</v>
      </c>
      <c r="AO85" t="n">
        <v>1.168713</v>
      </c>
      <c r="AP85" t="n">
        <v>1.177898</v>
      </c>
      <c r="AQ85" t="n">
        <v>1.215207</v>
      </c>
      <c r="AR85" t="n">
        <v>1.266804</v>
      </c>
      <c r="AS85" t="n">
        <v>1.305342</v>
      </c>
      <c r="AT85" t="n">
        <v>1.220082</v>
      </c>
      <c r="AU85" t="n">
        <v>1.203402</v>
      </c>
      <c r="AV85" t="n">
        <v>1.180714</v>
      </c>
      <c r="AW85" t="n">
        <v>1.144643</v>
      </c>
      <c r="AX85" t="n">
        <v>1.188889</v>
      </c>
      <c r="AY85" t="n">
        <v>0.940137</v>
      </c>
      <c r="AZ85" t="n">
        <v>1.182307</v>
      </c>
      <c r="BA85" t="n">
        <v>1.289568</v>
      </c>
      <c r="BB85" t="n">
        <v>1.292358</v>
      </c>
      <c r="BC85" t="n">
        <v>1.290315</v>
      </c>
      <c r="BD85" t="n">
        <v>1.232948</v>
      </c>
      <c r="BE85" t="n">
        <v>1.210838</v>
      </c>
      <c r="BF85" t="n">
        <v>1.205738</v>
      </c>
      <c r="BG85" t="n">
        <v>1.246402</v>
      </c>
      <c r="BH85" t="n">
        <v>1.255978</v>
      </c>
      <c r="BI85" t="n">
        <v>1.290283</v>
      </c>
      <c r="BJ85" t="n">
        <v>1.237408</v>
      </c>
      <c r="BK85" t="n">
        <v>1.211385</v>
      </c>
      <c r="BL85" t="n">
        <v>1.173496</v>
      </c>
      <c r="BM85" t="n">
        <v>1.208773</v>
      </c>
      <c r="BN85" t="n">
        <v>1.160306</v>
      </c>
    </row>
    <row r="86" spans="1:66">
      <c r="A86" t="n">
        <v>63.2075</v>
      </c>
      <c r="B86" t="n">
        <v>2.633645833333333</v>
      </c>
      <c r="C86" t="n">
        <v>1.208564</v>
      </c>
      <c r="D86" t="n">
        <v>1.199125</v>
      </c>
      <c r="E86" t="n">
        <v>1.182194</v>
      </c>
      <c r="F86" t="n">
        <v>1.146318</v>
      </c>
      <c r="G86" t="n">
        <v>0.501495</v>
      </c>
      <c r="H86" t="n">
        <v>0.530043</v>
      </c>
      <c r="I86" t="n">
        <v>0.418071</v>
      </c>
      <c r="J86" t="n">
        <v>0.45877</v>
      </c>
      <c r="K86" t="n">
        <v>1.393621</v>
      </c>
      <c r="L86" t="n">
        <v>1.362718</v>
      </c>
      <c r="M86" t="n">
        <v>1.465874</v>
      </c>
      <c r="N86" t="n">
        <v>1.400084</v>
      </c>
      <c r="O86" t="n">
        <v>1.357147</v>
      </c>
      <c r="P86" t="n">
        <v>1.305189</v>
      </c>
      <c r="Q86" t="n">
        <v>1.267433</v>
      </c>
      <c r="R86" t="n">
        <v>1.202799</v>
      </c>
      <c r="S86" t="n">
        <v>0.145073</v>
      </c>
      <c r="T86" t="n">
        <v>1.184277</v>
      </c>
      <c r="U86" t="n">
        <v>1.254967</v>
      </c>
      <c r="V86" t="n">
        <v>1.178346</v>
      </c>
      <c r="W86" t="n">
        <v>1.233447</v>
      </c>
      <c r="X86" t="n">
        <v>1.234665</v>
      </c>
      <c r="Y86" t="n">
        <v>1.241217</v>
      </c>
      <c r="Z86" t="n">
        <v>1.197157</v>
      </c>
      <c r="AA86" t="n">
        <v>1.315719</v>
      </c>
      <c r="AB86" t="n">
        <v>1.25227</v>
      </c>
      <c r="AC86" t="n">
        <v>1.301529</v>
      </c>
      <c r="AD86" t="n">
        <v>1.295613</v>
      </c>
      <c r="AE86" t="n">
        <v>1.295898</v>
      </c>
      <c r="AF86" t="n">
        <v>1.218026</v>
      </c>
      <c r="AG86" t="n">
        <v>1.181862</v>
      </c>
      <c r="AH86" t="n">
        <v>1.231787</v>
      </c>
      <c r="AI86" t="n">
        <v>1.241705</v>
      </c>
      <c r="AJ86" t="n">
        <v>1.373856</v>
      </c>
      <c r="AK86" t="n">
        <v>1.317922</v>
      </c>
      <c r="AL86" t="n">
        <v>1.256481</v>
      </c>
      <c r="AM86" t="n">
        <v>1.311253</v>
      </c>
      <c r="AN86" t="n">
        <v>1.273375</v>
      </c>
      <c r="AO86" t="n">
        <v>1.172174</v>
      </c>
      <c r="AP86" t="n">
        <v>1.184371</v>
      </c>
      <c r="AQ86" t="n">
        <v>1.228562</v>
      </c>
      <c r="AR86" t="n">
        <v>1.282057</v>
      </c>
      <c r="AS86" t="n">
        <v>1.314362</v>
      </c>
      <c r="AT86" t="n">
        <v>1.224224</v>
      </c>
      <c r="AU86" t="n">
        <v>1.201904</v>
      </c>
      <c r="AV86" t="n">
        <v>1.190518</v>
      </c>
      <c r="AW86" t="n">
        <v>1.151501</v>
      </c>
      <c r="AX86" t="n">
        <v>1.193329</v>
      </c>
      <c r="AY86" t="n">
        <v>0.938788</v>
      </c>
      <c r="AZ86" t="n">
        <v>1.192616</v>
      </c>
      <c r="BA86" t="n">
        <v>1.295861</v>
      </c>
      <c r="BB86" t="n">
        <v>1.303465</v>
      </c>
      <c r="BC86" t="n">
        <v>1.291049</v>
      </c>
      <c r="BD86" t="n">
        <v>1.232352</v>
      </c>
      <c r="BE86" t="n">
        <v>1.217674</v>
      </c>
      <c r="BF86" t="n">
        <v>1.213797</v>
      </c>
      <c r="BG86" t="n">
        <v>1.253204</v>
      </c>
      <c r="BH86" t="n">
        <v>1.262119</v>
      </c>
      <c r="BI86" t="n">
        <v>1.30379</v>
      </c>
      <c r="BJ86" t="n">
        <v>1.243822</v>
      </c>
      <c r="BK86" t="n">
        <v>1.220336</v>
      </c>
      <c r="BL86" t="n">
        <v>1.189751</v>
      </c>
      <c r="BM86" t="n">
        <v>1.217268</v>
      </c>
      <c r="BN86" t="n">
        <v>1.165018</v>
      </c>
    </row>
    <row r="87" spans="1:66">
      <c r="A87" t="n">
        <v>64.207222</v>
      </c>
      <c r="B87" t="n">
        <v>2.675300925925926</v>
      </c>
      <c r="C87" t="n">
        <v>1.212572</v>
      </c>
      <c r="D87" t="n">
        <v>1.213299</v>
      </c>
      <c r="E87" t="n">
        <v>1.185818</v>
      </c>
      <c r="F87" t="n">
        <v>1.149309</v>
      </c>
      <c r="G87" t="n">
        <v>0.470014</v>
      </c>
      <c r="H87" t="n">
        <v>0.5042180000000001</v>
      </c>
      <c r="I87" t="n">
        <v>0.386299</v>
      </c>
      <c r="J87" t="n">
        <v>0.42996</v>
      </c>
      <c r="K87" t="n">
        <v>1.408603</v>
      </c>
      <c r="L87" t="n">
        <v>1.378739</v>
      </c>
      <c r="M87" t="n">
        <v>1.486278</v>
      </c>
      <c r="N87" t="n">
        <v>1.422358</v>
      </c>
      <c r="O87" t="n">
        <v>1.370458</v>
      </c>
      <c r="P87" t="n">
        <v>1.318503</v>
      </c>
      <c r="Q87" t="n">
        <v>1.277371</v>
      </c>
      <c r="R87" t="n">
        <v>1.219263</v>
      </c>
      <c r="S87" t="n">
        <v>0.141976</v>
      </c>
      <c r="T87" t="n">
        <v>1.187223</v>
      </c>
      <c r="U87" t="n">
        <v>1.256381</v>
      </c>
      <c r="V87" t="n">
        <v>1.179641</v>
      </c>
      <c r="W87" t="n">
        <v>1.23974</v>
      </c>
      <c r="X87" t="n">
        <v>1.242037</v>
      </c>
      <c r="Y87" t="n">
        <v>1.248482</v>
      </c>
      <c r="Z87" t="n">
        <v>1.198382</v>
      </c>
      <c r="AA87" t="n">
        <v>1.322813</v>
      </c>
      <c r="AB87" t="n">
        <v>1.257929</v>
      </c>
      <c r="AC87" t="n">
        <v>1.314238</v>
      </c>
      <c r="AD87" t="n">
        <v>1.316554</v>
      </c>
      <c r="AE87" t="n">
        <v>1.293033</v>
      </c>
      <c r="AF87" t="n">
        <v>1.220628</v>
      </c>
      <c r="AG87" t="n">
        <v>1.188313</v>
      </c>
      <c r="AH87" t="n">
        <v>1.235956</v>
      </c>
      <c r="AI87" t="n">
        <v>1.238531</v>
      </c>
      <c r="AJ87" t="n">
        <v>1.377293</v>
      </c>
      <c r="AK87" t="n">
        <v>1.328949</v>
      </c>
      <c r="AL87" t="n">
        <v>1.319075</v>
      </c>
      <c r="AM87" t="n">
        <v>1.316158</v>
      </c>
      <c r="AN87" t="n">
        <v>1.261527</v>
      </c>
      <c r="AO87" t="n">
        <v>1.186388</v>
      </c>
      <c r="AP87" t="n">
        <v>1.234327</v>
      </c>
      <c r="AQ87" t="n">
        <v>1.239361</v>
      </c>
      <c r="AR87" t="n">
        <v>1.301038</v>
      </c>
      <c r="AS87" t="n">
        <v>1.32652</v>
      </c>
      <c r="AT87" t="n">
        <v>1.301928</v>
      </c>
      <c r="AU87" t="n">
        <v>1.20988</v>
      </c>
      <c r="AV87" t="n">
        <v>1.213981</v>
      </c>
      <c r="AW87" t="n">
        <v>1.156047</v>
      </c>
      <c r="AX87" t="n">
        <v>1.193705</v>
      </c>
      <c r="AY87" t="n">
        <v>0.934869</v>
      </c>
      <c r="AZ87" t="n">
        <v>1.206621</v>
      </c>
      <c r="BA87" t="n">
        <v>1.306145</v>
      </c>
      <c r="BB87" t="n">
        <v>1.315397</v>
      </c>
      <c r="BC87" t="n">
        <v>1.294733</v>
      </c>
      <c r="BD87" t="n">
        <v>1.24592</v>
      </c>
      <c r="BE87" t="n">
        <v>1.223456</v>
      </c>
      <c r="BF87" t="n">
        <v>1.218933</v>
      </c>
      <c r="BG87" t="n">
        <v>1.263655</v>
      </c>
      <c r="BH87" t="n">
        <v>1.268315</v>
      </c>
      <c r="BI87" t="n">
        <v>1.30536</v>
      </c>
      <c r="BJ87" t="n">
        <v>1.263111</v>
      </c>
      <c r="BK87" t="n">
        <v>1.23413</v>
      </c>
      <c r="BL87" t="n">
        <v>1.197083</v>
      </c>
      <c r="BM87" t="n">
        <v>1.225092</v>
      </c>
      <c r="BN87" t="n">
        <v>1.173658</v>
      </c>
    </row>
    <row r="88" spans="1:66">
      <c r="A88" t="n">
        <v>65.206667</v>
      </c>
      <c r="B88" t="n">
        <v>2.716944444444444</v>
      </c>
      <c r="C88" t="n">
        <v>1.220217</v>
      </c>
      <c r="D88" t="n">
        <v>1.225942</v>
      </c>
      <c r="E88" t="n">
        <v>1.191627</v>
      </c>
      <c r="F88" t="n">
        <v>1.157536</v>
      </c>
      <c r="G88" t="n">
        <v>0.439795</v>
      </c>
      <c r="H88" t="n">
        <v>0.475221</v>
      </c>
      <c r="I88" t="n">
        <v>0.355403</v>
      </c>
      <c r="J88" t="n">
        <v>0.401902</v>
      </c>
      <c r="K88" t="n">
        <v>1.428934</v>
      </c>
      <c r="L88" t="n">
        <v>1.399591</v>
      </c>
      <c r="M88" t="n">
        <v>1.509623</v>
      </c>
      <c r="N88" t="n">
        <v>1.449247</v>
      </c>
      <c r="O88" t="n">
        <v>1.374517</v>
      </c>
      <c r="P88" t="n">
        <v>1.324016</v>
      </c>
      <c r="Q88" t="n">
        <v>1.285003</v>
      </c>
      <c r="R88" t="n">
        <v>1.223745</v>
      </c>
      <c r="S88" t="n">
        <v>0.139838</v>
      </c>
      <c r="T88" t="n">
        <v>1.197871</v>
      </c>
      <c r="U88" t="n">
        <v>1.258427</v>
      </c>
      <c r="V88" t="n">
        <v>1.182891</v>
      </c>
      <c r="W88" t="n">
        <v>1.245321</v>
      </c>
      <c r="X88" t="n">
        <v>1.247017</v>
      </c>
      <c r="Y88" t="n">
        <v>1.255638</v>
      </c>
      <c r="Z88" t="n">
        <v>1.206455</v>
      </c>
      <c r="AA88" t="n">
        <v>1.334456</v>
      </c>
      <c r="AB88" t="n">
        <v>1.260967</v>
      </c>
      <c r="AC88" t="n">
        <v>1.31449</v>
      </c>
      <c r="AD88" t="n">
        <v>1.31898</v>
      </c>
      <c r="AE88" t="n">
        <v>1.300003</v>
      </c>
      <c r="AF88" t="n">
        <v>1.223011</v>
      </c>
      <c r="AG88" t="n">
        <v>1.194457</v>
      </c>
      <c r="AH88" t="n">
        <v>1.248263</v>
      </c>
      <c r="AI88" t="n">
        <v>1.2472</v>
      </c>
      <c r="AJ88" t="n">
        <v>1.38026</v>
      </c>
      <c r="AK88" t="n">
        <v>1.34266</v>
      </c>
      <c r="AL88" t="n">
        <v>1.294848</v>
      </c>
      <c r="AM88" t="n">
        <v>1.323076</v>
      </c>
      <c r="AN88" t="n">
        <v>1.27709</v>
      </c>
      <c r="AO88" t="n">
        <v>1.212784</v>
      </c>
      <c r="AP88" t="n">
        <v>1.220115</v>
      </c>
      <c r="AQ88" t="n">
        <v>1.247011</v>
      </c>
      <c r="AR88" t="n">
        <v>1.313426</v>
      </c>
      <c r="AS88" t="n">
        <v>1.340206</v>
      </c>
      <c r="AT88" t="n">
        <v>1.279072</v>
      </c>
      <c r="AU88" t="n">
        <v>1.214813</v>
      </c>
      <c r="AV88" t="n">
        <v>1.25528</v>
      </c>
      <c r="AW88" t="n">
        <v>1.168397</v>
      </c>
      <c r="AX88" t="n">
        <v>1.218922</v>
      </c>
      <c r="AY88" t="n">
        <v>0.934249</v>
      </c>
      <c r="AZ88" t="n">
        <v>1.209554</v>
      </c>
      <c r="BA88" t="n">
        <v>1.308798</v>
      </c>
      <c r="BB88" t="n">
        <v>1.322206</v>
      </c>
      <c r="BC88" t="n">
        <v>1.304023</v>
      </c>
      <c r="BD88" t="n">
        <v>1.258025</v>
      </c>
      <c r="BE88" t="n">
        <v>1.231295</v>
      </c>
      <c r="BF88" t="n">
        <v>1.231418</v>
      </c>
      <c r="BG88" t="n">
        <v>1.270837</v>
      </c>
      <c r="BH88" t="n">
        <v>1.280431</v>
      </c>
      <c r="BI88" t="n">
        <v>1.320751</v>
      </c>
      <c r="BJ88" t="n">
        <v>1.26983</v>
      </c>
      <c r="BK88" t="n">
        <v>1.243401</v>
      </c>
      <c r="BL88" t="n">
        <v>1.206522</v>
      </c>
      <c r="BM88" t="n">
        <v>1.235605</v>
      </c>
      <c r="BN88" t="n">
        <v>1.179675</v>
      </c>
    </row>
    <row r="89" spans="1:66">
      <c r="A89" t="n">
        <v>66.20611100000001</v>
      </c>
      <c r="B89" t="n">
        <v>2.758587962962963</v>
      </c>
      <c r="C89" t="n">
        <v>1.23376</v>
      </c>
      <c r="D89" t="n">
        <v>1.229571</v>
      </c>
      <c r="E89" t="n">
        <v>1.203002</v>
      </c>
      <c r="F89" t="n">
        <v>1.163553</v>
      </c>
      <c r="G89" t="n">
        <v>0.414688</v>
      </c>
      <c r="H89" t="n">
        <v>0.449503</v>
      </c>
      <c r="I89" t="n">
        <v>0.326493</v>
      </c>
      <c r="J89" t="n">
        <v>0.378568</v>
      </c>
      <c r="K89" t="n">
        <v>1.446926</v>
      </c>
      <c r="L89" t="n">
        <v>1.415972</v>
      </c>
      <c r="M89" t="n">
        <v>1.530019</v>
      </c>
      <c r="N89" t="n">
        <v>1.480344</v>
      </c>
      <c r="O89" t="n">
        <v>1.389492</v>
      </c>
      <c r="P89" t="n">
        <v>1.33202</v>
      </c>
      <c r="Q89" t="n">
        <v>1.290155</v>
      </c>
      <c r="R89" t="n">
        <v>1.237047</v>
      </c>
      <c r="S89" t="n">
        <v>0.138283</v>
      </c>
      <c r="T89" t="n">
        <v>1.214735</v>
      </c>
      <c r="U89" t="n">
        <v>1.27169</v>
      </c>
      <c r="V89" t="n">
        <v>1.192896</v>
      </c>
      <c r="W89" t="n">
        <v>1.253058</v>
      </c>
      <c r="X89" t="n">
        <v>1.249674</v>
      </c>
      <c r="Y89" t="n">
        <v>1.262869</v>
      </c>
      <c r="Z89" t="n">
        <v>1.220399</v>
      </c>
      <c r="AA89" t="n">
        <v>1.345088</v>
      </c>
      <c r="AB89" t="n">
        <v>1.269413</v>
      </c>
      <c r="AC89" t="n">
        <v>1.332479</v>
      </c>
      <c r="AD89" t="n">
        <v>1.322951</v>
      </c>
      <c r="AE89" t="n">
        <v>1.308071</v>
      </c>
      <c r="AF89" t="n">
        <v>1.229092</v>
      </c>
      <c r="AG89" t="n">
        <v>1.200563</v>
      </c>
      <c r="AH89" t="n">
        <v>1.259079</v>
      </c>
      <c r="AI89" t="n">
        <v>1.246983</v>
      </c>
      <c r="AJ89" t="n">
        <v>1.384895</v>
      </c>
      <c r="AK89" t="n">
        <v>1.349356</v>
      </c>
      <c r="AL89" t="n">
        <v>1.299956</v>
      </c>
      <c r="AM89" t="n">
        <v>1.317527</v>
      </c>
      <c r="AN89" t="n">
        <v>1.288466</v>
      </c>
      <c r="AO89" t="n">
        <v>1.290116</v>
      </c>
      <c r="AP89" t="n">
        <v>1.233535</v>
      </c>
      <c r="AQ89" t="n">
        <v>1.259192</v>
      </c>
      <c r="AR89" t="n">
        <v>1.322783</v>
      </c>
      <c r="AS89" t="n">
        <v>1.343299</v>
      </c>
      <c r="AT89" t="n">
        <v>1.268465</v>
      </c>
      <c r="AU89" t="n">
        <v>1.216476</v>
      </c>
      <c r="AV89" t="n">
        <v>1.22974</v>
      </c>
      <c r="AW89" t="n">
        <v>1.175409</v>
      </c>
      <c r="AX89" t="n">
        <v>1.225811</v>
      </c>
      <c r="AY89" t="n">
        <v>0.933434</v>
      </c>
      <c r="AZ89" t="n">
        <v>1.223533</v>
      </c>
      <c r="BA89" t="n">
        <v>1.314222</v>
      </c>
      <c r="BB89" t="n">
        <v>1.326369</v>
      </c>
      <c r="BC89" t="n">
        <v>1.314546</v>
      </c>
      <c r="BD89" t="n">
        <v>1.268361</v>
      </c>
      <c r="BE89" t="n">
        <v>1.237097</v>
      </c>
      <c r="BF89" t="n">
        <v>1.235839</v>
      </c>
      <c r="BG89" t="n">
        <v>1.274353</v>
      </c>
      <c r="BH89" t="n">
        <v>1.283635</v>
      </c>
      <c r="BI89" t="n">
        <v>1.325184</v>
      </c>
      <c r="BJ89" t="n">
        <v>1.276777</v>
      </c>
      <c r="BK89" t="n">
        <v>1.258573</v>
      </c>
      <c r="BL89" t="n">
        <v>1.214052</v>
      </c>
      <c r="BM89" t="n">
        <v>1.250932</v>
      </c>
      <c r="BN89" t="n">
        <v>1.191573</v>
      </c>
    </row>
    <row r="90" spans="1:66">
      <c r="A90" t="n">
        <v>67.204722</v>
      </c>
      <c r="B90" t="n">
        <v>2.800196759259259</v>
      </c>
      <c r="C90" t="n">
        <v>1.242654</v>
      </c>
      <c r="D90" t="n">
        <v>1.242403</v>
      </c>
      <c r="E90" t="n">
        <v>1.208718</v>
      </c>
      <c r="F90" t="n">
        <v>1.171353</v>
      </c>
      <c r="G90" t="n">
        <v>0.393587</v>
      </c>
      <c r="H90" t="n">
        <v>0.426453</v>
      </c>
      <c r="I90" t="n">
        <v>0.300375</v>
      </c>
      <c r="J90" t="n">
        <v>0.358213</v>
      </c>
      <c r="K90" t="n">
        <v>1.474163</v>
      </c>
      <c r="L90" t="n">
        <v>1.442263</v>
      </c>
      <c r="M90" t="n">
        <v>1.548036</v>
      </c>
      <c r="N90" t="n">
        <v>1.491841</v>
      </c>
      <c r="O90" t="n">
        <v>1.390587</v>
      </c>
      <c r="P90" t="n">
        <v>1.340244</v>
      </c>
      <c r="Q90" t="n">
        <v>1.292157</v>
      </c>
      <c r="R90" t="n">
        <v>1.2388</v>
      </c>
      <c r="S90" t="n">
        <v>0.135575</v>
      </c>
      <c r="T90" t="n">
        <v>1.223143</v>
      </c>
      <c r="U90" t="n">
        <v>1.285396</v>
      </c>
      <c r="V90" t="n">
        <v>1.202803</v>
      </c>
      <c r="W90" t="n">
        <v>1.259915</v>
      </c>
      <c r="X90" t="n">
        <v>1.267252</v>
      </c>
      <c r="Y90" t="n">
        <v>1.278653</v>
      </c>
      <c r="Z90" t="n">
        <v>1.231719</v>
      </c>
      <c r="AA90" t="n">
        <v>1.348312</v>
      </c>
      <c r="AB90" t="n">
        <v>1.277964</v>
      </c>
      <c r="AC90" t="n">
        <v>1.336208</v>
      </c>
      <c r="AD90" t="n">
        <v>1.330988</v>
      </c>
      <c r="AE90" t="n">
        <v>1.321344</v>
      </c>
      <c r="AF90" t="n">
        <v>1.221525</v>
      </c>
      <c r="AG90" t="n">
        <v>1.203873</v>
      </c>
      <c r="AH90" t="n">
        <v>1.263172</v>
      </c>
      <c r="AI90" t="n">
        <v>1.23891</v>
      </c>
      <c r="AJ90" t="n">
        <v>1.395929</v>
      </c>
      <c r="AK90" t="n">
        <v>1.354658</v>
      </c>
      <c r="AL90" t="n">
        <v>1.324618</v>
      </c>
      <c r="AM90" t="n">
        <v>1.319808</v>
      </c>
      <c r="AN90" t="n">
        <v>1.298389</v>
      </c>
      <c r="AO90" t="n">
        <v>1.250599</v>
      </c>
      <c r="AP90" t="n">
        <v>1.21352</v>
      </c>
      <c r="AQ90" t="n">
        <v>1.27083</v>
      </c>
      <c r="AR90" t="n">
        <v>1.339072</v>
      </c>
      <c r="AS90" t="n">
        <v>1.350776</v>
      </c>
      <c r="AT90" t="n">
        <v>1.296181</v>
      </c>
      <c r="AU90" t="n">
        <v>1.250868</v>
      </c>
      <c r="AV90" t="n">
        <v>1.239979</v>
      </c>
      <c r="AW90" t="n">
        <v>1.186644</v>
      </c>
      <c r="AX90" t="n">
        <v>1.224701</v>
      </c>
      <c r="AY90" t="n">
        <v>0.936948</v>
      </c>
      <c r="AZ90" t="n">
        <v>1.227912</v>
      </c>
      <c r="BA90" t="n">
        <v>1.321631</v>
      </c>
      <c r="BB90" t="n">
        <v>1.327973</v>
      </c>
      <c r="BC90" t="n">
        <v>1.325882</v>
      </c>
      <c r="BD90" t="n">
        <v>1.273982</v>
      </c>
      <c r="BE90" t="n">
        <v>1.246661</v>
      </c>
      <c r="BF90" t="n">
        <v>1.248571</v>
      </c>
      <c r="BG90" t="n">
        <v>1.277042</v>
      </c>
      <c r="BH90" t="n">
        <v>1.295388</v>
      </c>
      <c r="BI90" t="n">
        <v>1.336663</v>
      </c>
      <c r="BJ90" t="n">
        <v>1.295976</v>
      </c>
      <c r="BK90" t="n">
        <v>1.265423</v>
      </c>
      <c r="BL90" t="n">
        <v>1.221023</v>
      </c>
      <c r="BM90" t="n">
        <v>1.262828</v>
      </c>
      <c r="BN90" t="n">
        <v>1.198687</v>
      </c>
    </row>
    <row r="91" spans="1:66">
      <c r="A91" t="n">
        <v>68.204444</v>
      </c>
      <c r="B91" t="n">
        <v>2.841851851851852</v>
      </c>
      <c r="C91" t="n">
        <v>1.251995</v>
      </c>
      <c r="D91" t="n">
        <v>1.252787</v>
      </c>
      <c r="E91" t="n">
        <v>1.215183</v>
      </c>
      <c r="F91" t="n">
        <v>1.187053</v>
      </c>
      <c r="G91" t="n">
        <v>0.371395</v>
      </c>
      <c r="H91" t="n">
        <v>0.406678</v>
      </c>
      <c r="I91" t="n">
        <v>0.276832</v>
      </c>
      <c r="J91" t="n">
        <v>0.338954</v>
      </c>
      <c r="K91" t="n">
        <v>1.500163</v>
      </c>
      <c r="L91" t="n">
        <v>1.45985</v>
      </c>
      <c r="M91" t="n">
        <v>1.570678</v>
      </c>
      <c r="N91" t="n">
        <v>1.534158</v>
      </c>
      <c r="O91" t="n">
        <v>1.402988</v>
      </c>
      <c r="P91" t="n">
        <v>1.348046</v>
      </c>
      <c r="Q91" t="n">
        <v>1.298884</v>
      </c>
      <c r="R91" t="n">
        <v>1.24811</v>
      </c>
      <c r="S91" t="n">
        <v>0.133608</v>
      </c>
      <c r="T91" t="n">
        <v>1.234981</v>
      </c>
      <c r="U91" t="n">
        <v>1.289274</v>
      </c>
      <c r="V91" t="n">
        <v>1.210956</v>
      </c>
      <c r="W91" t="n">
        <v>1.268797</v>
      </c>
      <c r="X91" t="n">
        <v>1.269683</v>
      </c>
      <c r="Y91" t="n">
        <v>1.290711</v>
      </c>
      <c r="Z91" t="n">
        <v>1.24049</v>
      </c>
      <c r="AA91" t="n">
        <v>1.359336</v>
      </c>
      <c r="AB91" t="n">
        <v>1.278154</v>
      </c>
      <c r="AC91" t="n">
        <v>1.344721</v>
      </c>
      <c r="AD91" t="n">
        <v>1.344565</v>
      </c>
      <c r="AE91" t="n">
        <v>1.331494</v>
      </c>
      <c r="AF91" t="n">
        <v>1.226126</v>
      </c>
      <c r="AG91" t="n">
        <v>1.210812</v>
      </c>
      <c r="AH91" t="n">
        <v>1.27608</v>
      </c>
      <c r="AI91" t="n">
        <v>1.228539</v>
      </c>
      <c r="AJ91" t="n">
        <v>1.404187</v>
      </c>
      <c r="AK91" t="n">
        <v>1.364813</v>
      </c>
      <c r="AL91" t="n">
        <v>1.334289</v>
      </c>
      <c r="AM91" t="n">
        <v>1.344268</v>
      </c>
      <c r="AN91" t="n">
        <v>1.304264</v>
      </c>
      <c r="AO91" t="n">
        <v>1.254974</v>
      </c>
      <c r="AP91" t="n">
        <v>1.236047</v>
      </c>
      <c r="AQ91" t="n">
        <v>1.279479</v>
      </c>
      <c r="AR91" t="n">
        <v>1.340216</v>
      </c>
      <c r="AS91" t="n">
        <v>1.356189</v>
      </c>
      <c r="AT91" t="n">
        <v>1.323172</v>
      </c>
      <c r="AU91" t="n">
        <v>1.296887</v>
      </c>
      <c r="AV91" t="n">
        <v>1.277479</v>
      </c>
      <c r="AW91" t="n">
        <v>1.262955</v>
      </c>
      <c r="AX91" t="n">
        <v>1.232717</v>
      </c>
      <c r="AY91" t="n">
        <v>0.935449</v>
      </c>
      <c r="AZ91" t="n">
        <v>1.234603</v>
      </c>
      <c r="BA91" t="n">
        <v>1.329818</v>
      </c>
      <c r="BB91" t="n">
        <v>1.339047</v>
      </c>
      <c r="BC91" t="n">
        <v>1.33255</v>
      </c>
      <c r="BD91" t="n">
        <v>1.281068</v>
      </c>
      <c r="BE91" t="n">
        <v>1.252067</v>
      </c>
      <c r="BF91" t="n">
        <v>1.256621</v>
      </c>
      <c r="BG91" t="n">
        <v>1.287616</v>
      </c>
      <c r="BH91" t="n">
        <v>1.299273</v>
      </c>
      <c r="BI91" t="n">
        <v>1.344265</v>
      </c>
      <c r="BJ91" t="n">
        <v>1.29936</v>
      </c>
      <c r="BK91" t="n">
        <v>1.266104</v>
      </c>
      <c r="BL91" t="n">
        <v>1.231432</v>
      </c>
      <c r="BM91" t="n">
        <v>1.264584</v>
      </c>
      <c r="BN91" t="n">
        <v>1.210723</v>
      </c>
    </row>
    <row r="92" spans="1:66">
      <c r="A92" t="n">
        <v>69.203611</v>
      </c>
      <c r="B92" t="n">
        <v>2.883483796296296</v>
      </c>
      <c r="C92" t="n">
        <v>1.255426</v>
      </c>
      <c r="D92" t="n">
        <v>1.261015</v>
      </c>
      <c r="E92" t="n">
        <v>1.23118</v>
      </c>
      <c r="F92" t="n">
        <v>1.194684</v>
      </c>
      <c r="G92" t="n">
        <v>0.353273</v>
      </c>
      <c r="H92" t="n">
        <v>0.38546</v>
      </c>
      <c r="I92" t="n">
        <v>0.254523</v>
      </c>
      <c r="J92" t="n">
        <v>0.317983</v>
      </c>
      <c r="K92" t="n">
        <v>1.521923</v>
      </c>
      <c r="L92" t="n">
        <v>1.48032</v>
      </c>
      <c r="M92" t="n">
        <v>1.59343</v>
      </c>
      <c r="N92" t="n">
        <v>1.55304</v>
      </c>
      <c r="O92" t="n">
        <v>1.406967</v>
      </c>
      <c r="P92" t="n">
        <v>1.364045</v>
      </c>
      <c r="Q92" t="n">
        <v>1.314834</v>
      </c>
      <c r="R92" t="n">
        <v>1.256109</v>
      </c>
      <c r="S92" t="n">
        <v>0.132999</v>
      </c>
      <c r="T92" t="n">
        <v>1.237751</v>
      </c>
      <c r="U92" t="n">
        <v>1.302181</v>
      </c>
      <c r="V92" t="n">
        <v>1.223832</v>
      </c>
      <c r="W92" t="n">
        <v>1.27911</v>
      </c>
      <c r="X92" t="n">
        <v>1.279173</v>
      </c>
      <c r="Y92" t="n">
        <v>1.289339</v>
      </c>
      <c r="Z92" t="n">
        <v>1.246943</v>
      </c>
      <c r="AA92" t="n">
        <v>1.363843</v>
      </c>
      <c r="AB92" t="n">
        <v>1.28278</v>
      </c>
      <c r="AC92" t="n">
        <v>1.349312</v>
      </c>
      <c r="AD92" t="n">
        <v>1.35259</v>
      </c>
      <c r="AE92" t="n">
        <v>1.344633</v>
      </c>
      <c r="AF92" t="n">
        <v>1.229771</v>
      </c>
      <c r="AG92" t="n">
        <v>1.216986</v>
      </c>
      <c r="AH92" t="n">
        <v>1.289376</v>
      </c>
      <c r="AI92" t="n">
        <v>1.223618</v>
      </c>
      <c r="AJ92" t="n">
        <v>1.399771</v>
      </c>
      <c r="AK92" t="n">
        <v>1.368918</v>
      </c>
      <c r="AL92" t="n">
        <v>1.339756</v>
      </c>
      <c r="AM92" t="n">
        <v>1.352086</v>
      </c>
      <c r="AN92" t="n">
        <v>1.311406</v>
      </c>
      <c r="AO92" t="n">
        <v>1.28723</v>
      </c>
      <c r="AP92" t="n">
        <v>1.251948</v>
      </c>
      <c r="AQ92" t="n">
        <v>1.29288</v>
      </c>
      <c r="AR92" t="n">
        <v>1.34232</v>
      </c>
      <c r="AS92" t="n">
        <v>1.366032</v>
      </c>
      <c r="AT92" t="n">
        <v>1.296096</v>
      </c>
      <c r="AU92" t="n">
        <v>1.275634</v>
      </c>
      <c r="AV92" t="n">
        <v>1.254063</v>
      </c>
      <c r="AW92" t="n">
        <v>1.232656</v>
      </c>
      <c r="AX92" t="n">
        <v>1.238276</v>
      </c>
      <c r="AY92" t="n">
        <v>0.932501</v>
      </c>
      <c r="AZ92" t="n">
        <v>1.244572</v>
      </c>
      <c r="BA92" t="n">
        <v>1.338758</v>
      </c>
      <c r="BB92" t="n">
        <v>1.34336</v>
      </c>
      <c r="BC92" t="n">
        <v>1.334242</v>
      </c>
      <c r="BD92" t="n">
        <v>1.29082</v>
      </c>
      <c r="BE92" t="n">
        <v>1.262484</v>
      </c>
      <c r="BF92" t="n">
        <v>1.272254</v>
      </c>
      <c r="BG92" t="n">
        <v>1.290209</v>
      </c>
      <c r="BH92" t="n">
        <v>1.308048</v>
      </c>
      <c r="BI92" t="n">
        <v>1.358946</v>
      </c>
      <c r="BJ92" t="n">
        <v>1.308339</v>
      </c>
      <c r="BK92" t="n">
        <v>1.287805</v>
      </c>
      <c r="BL92" t="n">
        <v>1.238238</v>
      </c>
      <c r="BM92" t="n">
        <v>1.271023</v>
      </c>
      <c r="BN92" t="n">
        <v>1.222079</v>
      </c>
    </row>
    <row r="93" spans="1:66">
      <c r="A93" t="n">
        <v>70.203333</v>
      </c>
      <c r="B93" t="n">
        <v>2.925138888888889</v>
      </c>
      <c r="C93" t="n">
        <v>1.262991</v>
      </c>
      <c r="D93" t="n">
        <v>1.2759</v>
      </c>
      <c r="E93" t="n">
        <v>1.230589</v>
      </c>
      <c r="F93" t="n">
        <v>1.206906</v>
      </c>
      <c r="G93" t="n">
        <v>0.334374</v>
      </c>
      <c r="H93" t="n">
        <v>0.366571</v>
      </c>
      <c r="I93" t="n">
        <v>0.235946</v>
      </c>
      <c r="J93" t="n">
        <v>0.299941</v>
      </c>
      <c r="K93" t="n">
        <v>1.550247</v>
      </c>
      <c r="L93" t="n">
        <v>1.50411</v>
      </c>
      <c r="M93" t="n">
        <v>1.604819</v>
      </c>
      <c r="N93" t="n">
        <v>1.578991</v>
      </c>
      <c r="O93" t="n">
        <v>1.412042</v>
      </c>
      <c r="P93" t="n">
        <v>1.368986</v>
      </c>
      <c r="Q93" t="n">
        <v>1.322761</v>
      </c>
      <c r="R93" t="n">
        <v>1.263359</v>
      </c>
      <c r="S93" t="n">
        <v>0.130441</v>
      </c>
      <c r="T93" t="n">
        <v>1.240648</v>
      </c>
      <c r="U93" t="n">
        <v>1.30198</v>
      </c>
      <c r="V93" t="n">
        <v>1.225093</v>
      </c>
      <c r="W93" t="n">
        <v>1.286751</v>
      </c>
      <c r="X93" t="n">
        <v>1.280094</v>
      </c>
      <c r="Y93" t="n">
        <v>1.295132</v>
      </c>
      <c r="Z93" t="n">
        <v>1.257831</v>
      </c>
      <c r="AA93" t="n">
        <v>1.369592</v>
      </c>
      <c r="AB93" t="n">
        <v>1.289217</v>
      </c>
      <c r="AC93" t="n">
        <v>1.355529</v>
      </c>
      <c r="AD93" t="n">
        <v>1.359259</v>
      </c>
      <c r="AE93" t="n">
        <v>1.349136</v>
      </c>
      <c r="AF93" t="n">
        <v>1.233381</v>
      </c>
      <c r="AG93" t="n">
        <v>1.218964</v>
      </c>
      <c r="AH93" t="n">
        <v>1.288227</v>
      </c>
      <c r="AI93" t="n">
        <v>1.219652</v>
      </c>
      <c r="AJ93" t="n">
        <v>1.398133</v>
      </c>
      <c r="AK93" t="n">
        <v>1.378297</v>
      </c>
      <c r="AL93" t="n">
        <v>1.34544</v>
      </c>
      <c r="AM93" t="n">
        <v>1.370178</v>
      </c>
      <c r="AN93" t="n">
        <v>1.316318</v>
      </c>
      <c r="AO93" t="n">
        <v>1.283173</v>
      </c>
      <c r="AP93" t="n">
        <v>1.269753</v>
      </c>
      <c r="AQ93" t="n">
        <v>1.302246</v>
      </c>
      <c r="AR93" t="n">
        <v>1.345787</v>
      </c>
      <c r="AS93" t="n">
        <v>1.376664</v>
      </c>
      <c r="AT93" t="n">
        <v>1.31955</v>
      </c>
      <c r="AU93" t="n">
        <v>1.265036</v>
      </c>
      <c r="AV93" t="n">
        <v>1.287154</v>
      </c>
      <c r="AW93" t="n">
        <v>1.22789</v>
      </c>
      <c r="AX93" t="n">
        <v>1.245229</v>
      </c>
      <c r="AY93" t="n">
        <v>0.927629</v>
      </c>
      <c r="AZ93" t="n">
        <v>1.249503</v>
      </c>
      <c r="BA93" t="n">
        <v>1.339679</v>
      </c>
      <c r="BB93" t="n">
        <v>1.347197</v>
      </c>
      <c r="BC93" t="n">
        <v>1.343354</v>
      </c>
      <c r="BD93" t="n">
        <v>1.301229</v>
      </c>
      <c r="BE93" t="n">
        <v>1.272074</v>
      </c>
      <c r="BF93" t="n">
        <v>1.279278</v>
      </c>
      <c r="BG93" t="n">
        <v>1.294533</v>
      </c>
      <c r="BH93" t="n">
        <v>1.315253</v>
      </c>
      <c r="BI93" t="n">
        <v>1.367359</v>
      </c>
      <c r="BJ93" t="n">
        <v>1.31275</v>
      </c>
      <c r="BK93" t="n">
        <v>1.290576</v>
      </c>
      <c r="BL93" t="n">
        <v>1.246082</v>
      </c>
      <c r="BM93" t="n">
        <v>1.283248</v>
      </c>
      <c r="BN93" t="n">
        <v>1.234372</v>
      </c>
    </row>
    <row r="94" spans="1:66">
      <c r="A94" t="n">
        <v>71.201944</v>
      </c>
      <c r="B94" t="n">
        <v>2.966747685185185</v>
      </c>
      <c r="C94" t="n">
        <v>1.265596</v>
      </c>
      <c r="D94" t="n">
        <v>1.276278</v>
      </c>
      <c r="E94" t="n">
        <v>1.231251</v>
      </c>
      <c r="F94" t="n">
        <v>1.20121</v>
      </c>
      <c r="G94" t="n">
        <v>0.316244</v>
      </c>
      <c r="H94" t="n">
        <v>0.349967</v>
      </c>
      <c r="I94" t="n">
        <v>0.218012</v>
      </c>
      <c r="J94" t="n">
        <v>0.282296</v>
      </c>
      <c r="K94" t="n">
        <v>1.573689</v>
      </c>
      <c r="L94" t="n">
        <v>1.520322</v>
      </c>
      <c r="M94" t="n">
        <v>1.628544</v>
      </c>
      <c r="N94" t="n">
        <v>1.599387</v>
      </c>
      <c r="O94" t="n">
        <v>1.416471</v>
      </c>
      <c r="P94" t="n">
        <v>1.383775</v>
      </c>
      <c r="Q94" t="n">
        <v>1.328825</v>
      </c>
      <c r="R94" t="n">
        <v>1.273252</v>
      </c>
      <c r="S94" t="n">
        <v>0.129088</v>
      </c>
      <c r="T94" t="n">
        <v>1.248862</v>
      </c>
      <c r="U94" t="n">
        <v>1.308625</v>
      </c>
      <c r="V94" t="n">
        <v>1.245872</v>
      </c>
      <c r="W94" t="n">
        <v>1.291197</v>
      </c>
      <c r="X94" t="n">
        <v>1.290712</v>
      </c>
      <c r="Y94" t="n">
        <v>1.303902</v>
      </c>
      <c r="Z94" t="n">
        <v>1.270324</v>
      </c>
      <c r="AA94" t="n">
        <v>1.369075</v>
      </c>
      <c r="AB94" t="n">
        <v>1.292398</v>
      </c>
      <c r="AC94" t="n">
        <v>1.364696</v>
      </c>
      <c r="AD94" t="n">
        <v>1.360609</v>
      </c>
      <c r="AE94" t="n">
        <v>1.363562</v>
      </c>
      <c r="AF94" t="n">
        <v>1.240169</v>
      </c>
      <c r="AG94" t="n">
        <v>1.229468</v>
      </c>
      <c r="AH94" t="n">
        <v>1.301992</v>
      </c>
      <c r="AI94" t="n">
        <v>1.215663</v>
      </c>
      <c r="AJ94" t="n">
        <v>1.410671</v>
      </c>
      <c r="AK94" t="n">
        <v>1.379039</v>
      </c>
      <c r="AL94" t="n">
        <v>1.355497</v>
      </c>
      <c r="AM94" t="n">
        <v>1.379185</v>
      </c>
      <c r="AN94" t="n">
        <v>1.313858</v>
      </c>
      <c r="AO94" t="n">
        <v>1.288208</v>
      </c>
      <c r="AP94" t="n">
        <v>1.273935</v>
      </c>
      <c r="AQ94" t="n">
        <v>1.302438</v>
      </c>
      <c r="AR94" t="n">
        <v>1.358766</v>
      </c>
      <c r="AS94" t="n">
        <v>1.389144</v>
      </c>
      <c r="AT94" t="n">
        <v>1.333364</v>
      </c>
      <c r="AU94" t="n">
        <v>1.325737</v>
      </c>
      <c r="AV94" t="n">
        <v>1.285357</v>
      </c>
      <c r="AW94" t="n">
        <v>1.286469</v>
      </c>
      <c r="AX94" t="n">
        <v>1.246688</v>
      </c>
      <c r="AY94" t="n">
        <v>0.928805</v>
      </c>
      <c r="AZ94" t="n">
        <v>1.257285</v>
      </c>
      <c r="BA94" t="n">
        <v>1.354805</v>
      </c>
      <c r="BB94" t="n">
        <v>1.359457</v>
      </c>
      <c r="BC94" t="n">
        <v>1.348473</v>
      </c>
      <c r="BD94" t="n">
        <v>1.30909</v>
      </c>
      <c r="BE94" t="n">
        <v>1.276217</v>
      </c>
      <c r="BF94" t="n">
        <v>1.287487</v>
      </c>
      <c r="BG94" t="n">
        <v>1.301058</v>
      </c>
      <c r="BH94" t="n">
        <v>1.319755</v>
      </c>
      <c r="BI94" t="n">
        <v>1.372843</v>
      </c>
      <c r="BJ94" t="n">
        <v>1.325895</v>
      </c>
      <c r="BK94" t="n">
        <v>1.298802</v>
      </c>
      <c r="BL94" t="n">
        <v>1.257651</v>
      </c>
      <c r="BM94" t="n">
        <v>1.299706</v>
      </c>
      <c r="BN94" t="n">
        <v>1.240759</v>
      </c>
    </row>
    <row r="95" spans="1:66">
      <c r="A95" t="n">
        <v>72.201667</v>
      </c>
      <c r="B95" t="n">
        <v>3.008402777777778</v>
      </c>
      <c r="C95" t="n">
        <v>1.269404</v>
      </c>
      <c r="D95" t="n">
        <v>1.287556</v>
      </c>
      <c r="E95" t="n">
        <v>1.244831</v>
      </c>
      <c r="F95" t="n">
        <v>1.214463</v>
      </c>
      <c r="G95" t="n">
        <v>0.297765</v>
      </c>
      <c r="H95" t="n">
        <v>0.333466</v>
      </c>
      <c r="I95" t="n">
        <v>0.198639</v>
      </c>
      <c r="J95" t="n">
        <v>0.26395</v>
      </c>
      <c r="K95" t="n">
        <v>1.603022</v>
      </c>
      <c r="L95" t="n">
        <v>1.541713</v>
      </c>
      <c r="M95" t="n">
        <v>1.646638</v>
      </c>
      <c r="N95" t="n">
        <v>1.616364</v>
      </c>
      <c r="O95" t="n">
        <v>1.421061</v>
      </c>
      <c r="P95" t="n">
        <v>1.389203</v>
      </c>
      <c r="Q95" t="n">
        <v>1.338356</v>
      </c>
      <c r="R95" t="n">
        <v>1.275888</v>
      </c>
      <c r="S95" t="n">
        <v>0.126136</v>
      </c>
      <c r="T95" t="n">
        <v>1.255239</v>
      </c>
      <c r="U95" t="n">
        <v>1.316956</v>
      </c>
      <c r="V95" t="n">
        <v>1.244892</v>
      </c>
      <c r="W95" t="n">
        <v>1.289199</v>
      </c>
      <c r="X95" t="n">
        <v>1.294886</v>
      </c>
      <c r="Y95" t="n">
        <v>1.31126</v>
      </c>
      <c r="Z95" t="n">
        <v>1.284885</v>
      </c>
      <c r="AA95" t="n">
        <v>1.373648</v>
      </c>
      <c r="AB95" t="n">
        <v>1.298807</v>
      </c>
      <c r="AC95" t="n">
        <v>1.370918</v>
      </c>
      <c r="AD95" t="n">
        <v>1.370454</v>
      </c>
      <c r="AE95" t="n">
        <v>1.36852</v>
      </c>
      <c r="AF95" t="n">
        <v>1.247152</v>
      </c>
      <c r="AG95" t="n">
        <v>1.247518</v>
      </c>
      <c r="AH95" t="n">
        <v>1.307224</v>
      </c>
      <c r="AI95" t="n">
        <v>1.208548</v>
      </c>
      <c r="AJ95" t="n">
        <v>1.405153</v>
      </c>
      <c r="AK95" t="n">
        <v>1.386305</v>
      </c>
      <c r="AL95" t="n">
        <v>1.353476</v>
      </c>
      <c r="AM95" t="n">
        <v>1.383929</v>
      </c>
      <c r="AN95" t="n">
        <v>1.314094</v>
      </c>
      <c r="AO95" t="n">
        <v>1.28077</v>
      </c>
      <c r="AP95" t="n">
        <v>1.27312</v>
      </c>
      <c r="AQ95" t="n">
        <v>1.310892</v>
      </c>
      <c r="AR95" t="n">
        <v>1.367716</v>
      </c>
      <c r="AS95" t="n">
        <v>1.395782</v>
      </c>
      <c r="AT95" t="n">
        <v>1.348929</v>
      </c>
      <c r="AU95" t="n">
        <v>1.312039</v>
      </c>
      <c r="AV95" t="n">
        <v>1.303618</v>
      </c>
      <c r="AW95" t="n">
        <v>1.295904</v>
      </c>
      <c r="AX95" t="n">
        <v>1.247517</v>
      </c>
      <c r="AY95" t="n">
        <v>0.918341</v>
      </c>
      <c r="AZ95" t="n">
        <v>1.264401</v>
      </c>
      <c r="BA95" t="n">
        <v>1.357503</v>
      </c>
      <c r="BB95" t="n">
        <v>1.36283</v>
      </c>
      <c r="BC95" t="n">
        <v>1.35194</v>
      </c>
      <c r="BD95" t="n">
        <v>1.3215</v>
      </c>
      <c r="BE95" t="n">
        <v>1.28203</v>
      </c>
      <c r="BF95" t="n">
        <v>1.287441</v>
      </c>
      <c r="BG95" t="n">
        <v>1.310145</v>
      </c>
      <c r="BH95" t="n">
        <v>1.333634</v>
      </c>
      <c r="BI95" t="n">
        <v>1.380583</v>
      </c>
      <c r="BJ95" t="n">
        <v>1.340808</v>
      </c>
      <c r="BK95" t="n">
        <v>1.308954</v>
      </c>
      <c r="BL95" t="n">
        <v>1.266498</v>
      </c>
      <c r="BM95" t="n">
        <v>1.304651</v>
      </c>
      <c r="BN95" t="n">
        <v>1.24137</v>
      </c>
    </row>
    <row r="96" spans="1:66">
      <c r="A96" t="n">
        <v>73.20055600000001</v>
      </c>
      <c r="B96" t="n">
        <v>3.050023148148148</v>
      </c>
      <c r="C96" t="n">
        <v>1.2821</v>
      </c>
      <c r="D96" t="n">
        <v>1.290736</v>
      </c>
      <c r="E96" t="n">
        <v>1.253729</v>
      </c>
      <c r="F96" t="n">
        <v>1.213496</v>
      </c>
      <c r="G96" t="n">
        <v>0.281563</v>
      </c>
      <c r="H96" t="n">
        <v>0.316845</v>
      </c>
      <c r="I96" t="n">
        <v>0.182653</v>
      </c>
      <c r="J96" t="n">
        <v>0.246029</v>
      </c>
      <c r="K96" t="n">
        <v>1.626245</v>
      </c>
      <c r="L96" t="n">
        <v>1.566692</v>
      </c>
      <c r="M96" t="n">
        <v>1.67478</v>
      </c>
      <c r="N96" t="n">
        <v>1.644603</v>
      </c>
      <c r="O96" t="n">
        <v>1.424635</v>
      </c>
      <c r="P96" t="n">
        <v>1.394645</v>
      </c>
      <c r="Q96" t="n">
        <v>1.344463</v>
      </c>
      <c r="R96" t="n">
        <v>1.292067</v>
      </c>
      <c r="S96" t="n">
        <v>0.122279</v>
      </c>
      <c r="T96" t="n">
        <v>1.261771</v>
      </c>
      <c r="U96" t="n">
        <v>1.328517</v>
      </c>
      <c r="V96" t="n">
        <v>1.2554</v>
      </c>
      <c r="W96" t="n">
        <v>1.296625</v>
      </c>
      <c r="X96" t="n">
        <v>1.308811</v>
      </c>
      <c r="Y96" t="n">
        <v>1.322447</v>
      </c>
      <c r="Z96" t="n">
        <v>1.291142</v>
      </c>
      <c r="AA96" t="n">
        <v>1.372934</v>
      </c>
      <c r="AB96" t="n">
        <v>1.304278</v>
      </c>
      <c r="AC96" t="n">
        <v>1.382346</v>
      </c>
      <c r="AD96" t="n">
        <v>1.379872</v>
      </c>
      <c r="AE96" t="n">
        <v>1.381673</v>
      </c>
      <c r="AF96" t="n">
        <v>1.244141</v>
      </c>
      <c r="AG96" t="n">
        <v>1.249975</v>
      </c>
      <c r="AH96" t="n">
        <v>1.306196</v>
      </c>
      <c r="AI96" t="n">
        <v>1.19545</v>
      </c>
      <c r="AJ96" t="n">
        <v>1.413316</v>
      </c>
      <c r="AK96" t="n">
        <v>1.392445</v>
      </c>
      <c r="AL96" t="n">
        <v>1.357471</v>
      </c>
      <c r="AM96" t="n">
        <v>1.393587</v>
      </c>
      <c r="AN96" t="n">
        <v>1.319958</v>
      </c>
      <c r="AO96" t="n">
        <v>1.287597</v>
      </c>
      <c r="AP96" t="n">
        <v>1.27656</v>
      </c>
      <c r="AQ96" t="n">
        <v>1.30794</v>
      </c>
      <c r="AR96" t="n">
        <v>1.375298</v>
      </c>
      <c r="AS96" t="n">
        <v>1.401854</v>
      </c>
      <c r="AT96" t="n">
        <v>1.34497</v>
      </c>
      <c r="AU96" t="n">
        <v>1.3092</v>
      </c>
      <c r="AV96" t="n">
        <v>1.304924</v>
      </c>
      <c r="AW96" t="n">
        <v>1.320234</v>
      </c>
      <c r="AX96" t="n">
        <v>1.254508</v>
      </c>
      <c r="AY96" t="n">
        <v>0.918204</v>
      </c>
      <c r="AZ96" t="n">
        <v>1.269989</v>
      </c>
      <c r="BA96" t="n">
        <v>1.369414</v>
      </c>
      <c r="BB96" t="n">
        <v>1.374812</v>
      </c>
      <c r="BC96" t="n">
        <v>1.353215</v>
      </c>
      <c r="BD96" t="n">
        <v>1.329347</v>
      </c>
      <c r="BE96" t="n">
        <v>1.291736</v>
      </c>
      <c r="BF96" t="n">
        <v>1.300652</v>
      </c>
      <c r="BG96" t="n">
        <v>1.320517</v>
      </c>
      <c r="BH96" t="n">
        <v>1.340969</v>
      </c>
      <c r="BI96" t="n">
        <v>1.382365</v>
      </c>
      <c r="BJ96" t="n">
        <v>1.353556</v>
      </c>
      <c r="BK96" t="n">
        <v>1.324587</v>
      </c>
      <c r="BL96" t="n">
        <v>1.272599</v>
      </c>
      <c r="BM96" t="n">
        <v>1.302679</v>
      </c>
      <c r="BN96" t="n">
        <v>1.258959</v>
      </c>
    </row>
    <row r="97" spans="1:66">
      <c r="A97" t="n">
        <v>74.19972199999999</v>
      </c>
      <c r="B97" t="n">
        <v>3.091655092592593</v>
      </c>
      <c r="C97" t="n">
        <v>1.297149</v>
      </c>
      <c r="D97" t="n">
        <v>1.301437</v>
      </c>
      <c r="E97" t="n">
        <v>1.263748</v>
      </c>
      <c r="F97" t="n">
        <v>1.228834</v>
      </c>
      <c r="G97" t="n">
        <v>0.26586</v>
      </c>
      <c r="H97" t="n">
        <v>0.301361</v>
      </c>
      <c r="I97" t="n">
        <v>0.169817</v>
      </c>
      <c r="J97" t="n">
        <v>0.231493</v>
      </c>
      <c r="K97" t="n">
        <v>1.657563</v>
      </c>
      <c r="L97" t="n">
        <v>1.585431</v>
      </c>
      <c r="M97" t="n">
        <v>1.696954</v>
      </c>
      <c r="N97" t="n">
        <v>1.662783</v>
      </c>
      <c r="O97" t="n">
        <v>1.428441</v>
      </c>
      <c r="P97" t="n">
        <v>1.397345</v>
      </c>
      <c r="Q97" t="n">
        <v>1.359807</v>
      </c>
      <c r="R97" t="n">
        <v>1.295295</v>
      </c>
      <c r="S97" t="n">
        <v>0.122485</v>
      </c>
      <c r="T97" t="n">
        <v>1.277451</v>
      </c>
      <c r="U97" t="n">
        <v>1.336783</v>
      </c>
      <c r="V97" t="n">
        <v>1.267917</v>
      </c>
      <c r="W97" t="n">
        <v>1.315966</v>
      </c>
      <c r="X97" t="n">
        <v>1.312786</v>
      </c>
      <c r="Y97" t="n">
        <v>1.33349</v>
      </c>
      <c r="Z97" t="n">
        <v>1.29256</v>
      </c>
      <c r="AA97" t="n">
        <v>1.382944</v>
      </c>
      <c r="AB97" t="n">
        <v>1.319358</v>
      </c>
      <c r="AC97" t="n">
        <v>1.391024</v>
      </c>
      <c r="AD97" t="n">
        <v>1.389929</v>
      </c>
      <c r="AE97" t="n">
        <v>1.388459</v>
      </c>
      <c r="AF97" t="n">
        <v>1.251775</v>
      </c>
      <c r="AG97" t="n">
        <v>1.25561</v>
      </c>
      <c r="AH97" t="n">
        <v>1.3274</v>
      </c>
      <c r="AI97" t="n">
        <v>1.192577</v>
      </c>
      <c r="AJ97" t="n">
        <v>1.407493</v>
      </c>
      <c r="AK97" t="n">
        <v>1.40456</v>
      </c>
      <c r="AL97" t="n">
        <v>1.37366</v>
      </c>
      <c r="AM97" t="n">
        <v>1.398108</v>
      </c>
      <c r="AN97" t="n">
        <v>1.325996</v>
      </c>
      <c r="AO97" t="n">
        <v>1.305081</v>
      </c>
      <c r="AP97" t="n">
        <v>1.289489</v>
      </c>
      <c r="AQ97" t="n">
        <v>1.31423</v>
      </c>
      <c r="AR97" t="n">
        <v>1.380235</v>
      </c>
      <c r="AS97" t="n">
        <v>1.407942</v>
      </c>
      <c r="AT97" t="n">
        <v>1.344226</v>
      </c>
      <c r="AU97" t="n">
        <v>1.319878</v>
      </c>
      <c r="AV97" t="n">
        <v>1.307055</v>
      </c>
      <c r="AW97" t="n">
        <v>1.319701</v>
      </c>
      <c r="AX97" t="n">
        <v>1.259473</v>
      </c>
      <c r="AY97" t="n">
        <v>0.916206</v>
      </c>
      <c r="AZ97" t="n">
        <v>1.280713</v>
      </c>
      <c r="BA97" t="n">
        <v>1.38607</v>
      </c>
      <c r="BB97" t="n">
        <v>1.378666</v>
      </c>
      <c r="BC97" t="n">
        <v>1.367235</v>
      </c>
      <c r="BD97" t="n">
        <v>1.341607</v>
      </c>
      <c r="BE97" t="n">
        <v>1.306914</v>
      </c>
      <c r="BF97" t="n">
        <v>1.300637</v>
      </c>
      <c r="BG97" t="n">
        <v>1.331073</v>
      </c>
      <c r="BH97" t="n">
        <v>1.348903</v>
      </c>
      <c r="BI97" t="n">
        <v>1.398716</v>
      </c>
      <c r="BJ97" t="n">
        <v>1.365747</v>
      </c>
      <c r="BK97" t="n">
        <v>1.326693</v>
      </c>
      <c r="BL97" t="n">
        <v>1.282694</v>
      </c>
      <c r="BM97" t="n">
        <v>1.309487</v>
      </c>
      <c r="BN97" t="n">
        <v>1.256712</v>
      </c>
    </row>
    <row r="98" spans="1:66">
      <c r="A98" t="n">
        <v>75.198611</v>
      </c>
      <c r="B98" t="n">
        <v>3.133275462962963</v>
      </c>
      <c r="C98" t="n">
        <v>1.30665</v>
      </c>
      <c r="D98" t="n">
        <v>1.305642</v>
      </c>
      <c r="E98" t="n">
        <v>1.275653</v>
      </c>
      <c r="F98" t="n">
        <v>1.233911</v>
      </c>
      <c r="G98" t="n">
        <v>0.252275</v>
      </c>
      <c r="H98" t="n">
        <v>0.285986</v>
      </c>
      <c r="I98" t="n">
        <v>0.155756</v>
      </c>
      <c r="J98" t="n">
        <v>0.217959</v>
      </c>
      <c r="K98" t="n">
        <v>1.669066</v>
      </c>
      <c r="L98" t="n">
        <v>1.616263</v>
      </c>
      <c r="M98" t="n">
        <v>1.724335</v>
      </c>
      <c r="N98" t="n">
        <v>1.690421</v>
      </c>
      <c r="O98" t="n">
        <v>1.431122</v>
      </c>
      <c r="P98" t="n">
        <v>1.402018</v>
      </c>
      <c r="Q98" t="n">
        <v>1.36677</v>
      </c>
      <c r="R98" t="n">
        <v>1.296752</v>
      </c>
      <c r="S98" t="n">
        <v>0.122682</v>
      </c>
      <c r="T98" t="n">
        <v>1.278077</v>
      </c>
      <c r="U98" t="n">
        <v>1.343121</v>
      </c>
      <c r="V98" t="n">
        <v>1.275414</v>
      </c>
      <c r="W98" t="n">
        <v>1.323811</v>
      </c>
      <c r="X98" t="n">
        <v>1.320833</v>
      </c>
      <c r="Y98" t="n">
        <v>1.346368</v>
      </c>
      <c r="Z98" t="n">
        <v>1.297516</v>
      </c>
      <c r="AA98" t="n">
        <v>1.39293</v>
      </c>
      <c r="AB98" t="n">
        <v>1.32701</v>
      </c>
      <c r="AC98" t="n">
        <v>1.388936</v>
      </c>
      <c r="AD98" t="n">
        <v>1.404123</v>
      </c>
      <c r="AE98" t="n">
        <v>1.392815</v>
      </c>
      <c r="AF98" t="n">
        <v>1.259405</v>
      </c>
      <c r="AG98" t="n">
        <v>1.258778</v>
      </c>
      <c r="AH98" t="n">
        <v>1.339731</v>
      </c>
      <c r="AI98" t="n">
        <v>1.188156</v>
      </c>
      <c r="AJ98" t="n">
        <v>1.408966</v>
      </c>
      <c r="AK98" t="n">
        <v>1.407827</v>
      </c>
      <c r="AL98" t="n">
        <v>1.384609</v>
      </c>
      <c r="AM98" t="n">
        <v>1.404887</v>
      </c>
      <c r="AN98" t="n">
        <v>1.346646</v>
      </c>
      <c r="AO98" t="n">
        <v>1.325901</v>
      </c>
      <c r="AP98" t="n">
        <v>1.289723</v>
      </c>
      <c r="AQ98" t="n">
        <v>1.320652</v>
      </c>
      <c r="AR98" t="n">
        <v>1.380162</v>
      </c>
      <c r="AS98" t="n">
        <v>1.425509</v>
      </c>
      <c r="AT98" t="n">
        <v>1.348003</v>
      </c>
      <c r="AU98" t="n">
        <v>1.337652</v>
      </c>
      <c r="AV98" t="n">
        <v>1.308176</v>
      </c>
      <c r="AW98" t="n">
        <v>1.323626</v>
      </c>
      <c r="AX98" t="n">
        <v>1.266904</v>
      </c>
      <c r="AY98" t="n">
        <v>0.912404</v>
      </c>
      <c r="AZ98" t="n">
        <v>1.288898</v>
      </c>
      <c r="BA98" t="n">
        <v>1.398487</v>
      </c>
      <c r="BB98" t="n">
        <v>1.386393</v>
      </c>
      <c r="BC98" t="n">
        <v>1.382647</v>
      </c>
      <c r="BD98" t="n">
        <v>1.350475</v>
      </c>
      <c r="BE98" t="n">
        <v>1.314929</v>
      </c>
      <c r="BF98" t="n">
        <v>1.315205</v>
      </c>
      <c r="BG98" t="n">
        <v>1.330019</v>
      </c>
      <c r="BH98" t="n">
        <v>1.35574</v>
      </c>
      <c r="BI98" t="n">
        <v>1.399439</v>
      </c>
      <c r="BJ98" t="n">
        <v>1.373111</v>
      </c>
      <c r="BK98" t="n">
        <v>1.332502</v>
      </c>
      <c r="BL98" t="n">
        <v>1.287912</v>
      </c>
      <c r="BM98" t="n">
        <v>1.316885</v>
      </c>
      <c r="BN98" t="n">
        <v>1.264686</v>
      </c>
    </row>
    <row r="99" spans="1:66">
      <c r="A99" t="n">
        <v>76.197778</v>
      </c>
      <c r="B99" t="n">
        <v>3.174907407407407</v>
      </c>
      <c r="C99" t="n">
        <v>1.316849</v>
      </c>
      <c r="D99" t="n">
        <v>1.312636</v>
      </c>
      <c r="E99" t="n">
        <v>1.27619</v>
      </c>
      <c r="F99" t="n">
        <v>1.239545</v>
      </c>
      <c r="G99" t="n">
        <v>0.240003</v>
      </c>
      <c r="H99" t="n">
        <v>0.270972</v>
      </c>
      <c r="I99" t="n">
        <v>0.143635</v>
      </c>
      <c r="J99" t="n">
        <v>0.204547</v>
      </c>
      <c r="K99" t="n">
        <v>1.690399</v>
      </c>
      <c r="L99" t="n">
        <v>1.633665</v>
      </c>
      <c r="M99" t="n">
        <v>1.749392</v>
      </c>
      <c r="N99" t="n">
        <v>1.711594</v>
      </c>
      <c r="O99" t="n">
        <v>1.448812</v>
      </c>
      <c r="P99" t="n">
        <v>1.414625</v>
      </c>
      <c r="Q99" t="n">
        <v>1.370293</v>
      </c>
      <c r="R99" t="n">
        <v>1.312776</v>
      </c>
      <c r="S99" t="n">
        <v>0.120008</v>
      </c>
      <c r="T99" t="n">
        <v>1.281657</v>
      </c>
      <c r="U99" t="n">
        <v>1.353788</v>
      </c>
      <c r="V99" t="n">
        <v>1.287316</v>
      </c>
      <c r="W99" t="n">
        <v>1.327801</v>
      </c>
      <c r="X99" t="n">
        <v>1.322046</v>
      </c>
      <c r="Y99" t="n">
        <v>1.347532</v>
      </c>
      <c r="Z99" t="n">
        <v>1.304787</v>
      </c>
      <c r="AA99" t="n">
        <v>1.399006</v>
      </c>
      <c r="AB99" t="n">
        <v>1.338849</v>
      </c>
      <c r="AC99" t="n">
        <v>1.39966</v>
      </c>
      <c r="AD99" t="n">
        <v>1.403776</v>
      </c>
      <c r="AE99" t="n">
        <v>1.412519</v>
      </c>
      <c r="AF99" t="n">
        <v>1.268558</v>
      </c>
      <c r="AG99" t="n">
        <v>1.262411</v>
      </c>
      <c r="AH99" t="n">
        <v>1.348596</v>
      </c>
      <c r="AI99" t="n">
        <v>1.181451</v>
      </c>
      <c r="AJ99" t="n">
        <v>1.393844</v>
      </c>
      <c r="AK99" t="n">
        <v>1.413162</v>
      </c>
      <c r="AL99" t="n">
        <v>1.400133</v>
      </c>
      <c r="AM99" t="n">
        <v>1.419681</v>
      </c>
      <c r="AN99" t="n">
        <v>1.369322</v>
      </c>
      <c r="AO99" t="n">
        <v>1.33906</v>
      </c>
      <c r="AP99" t="n">
        <v>1.304247</v>
      </c>
      <c r="AQ99" t="n">
        <v>1.321827</v>
      </c>
      <c r="AR99" t="n">
        <v>1.391603</v>
      </c>
      <c r="AS99" t="n">
        <v>1.433362</v>
      </c>
      <c r="AT99" t="n">
        <v>1.352612</v>
      </c>
      <c r="AU99" t="n">
        <v>1.356009</v>
      </c>
      <c r="AV99" t="n">
        <v>1.305879</v>
      </c>
      <c r="AW99" t="n">
        <v>1.318696</v>
      </c>
      <c r="AX99" t="n">
        <v>1.27673</v>
      </c>
      <c r="AY99" t="n">
        <v>0.909944</v>
      </c>
      <c r="AZ99" t="n">
        <v>1.293751</v>
      </c>
      <c r="BA99" t="n">
        <v>1.397189</v>
      </c>
      <c r="BB99" t="n">
        <v>1.396635</v>
      </c>
      <c r="BC99" t="n">
        <v>1.389309</v>
      </c>
      <c r="BD99" t="n">
        <v>1.356838</v>
      </c>
      <c r="BE99" t="n">
        <v>1.315327</v>
      </c>
      <c r="BF99" t="n">
        <v>1.328437</v>
      </c>
      <c r="BG99" t="n">
        <v>1.33577</v>
      </c>
      <c r="BH99" t="n">
        <v>1.365058</v>
      </c>
      <c r="BI99" t="n">
        <v>1.422176</v>
      </c>
      <c r="BJ99" t="n">
        <v>1.378791</v>
      </c>
      <c r="BK99" t="n">
        <v>1.340257</v>
      </c>
      <c r="BL99" t="n">
        <v>1.299262</v>
      </c>
      <c r="BM99" t="n">
        <v>1.320425</v>
      </c>
      <c r="BN99" t="n">
        <v>1.278644</v>
      </c>
    </row>
    <row r="100" spans="1:66">
      <c r="A100" t="n">
        <v>77.19666700000001</v>
      </c>
      <c r="B100" t="n">
        <v>3.216527777777778</v>
      </c>
      <c r="C100" t="n">
        <v>1.331991</v>
      </c>
      <c r="D100" t="n">
        <v>1.3221</v>
      </c>
      <c r="E100" t="n">
        <v>1.290475</v>
      </c>
      <c r="F100" t="n">
        <v>1.249217</v>
      </c>
      <c r="G100" t="n">
        <v>0.226541</v>
      </c>
      <c r="H100" t="n">
        <v>0.259487</v>
      </c>
      <c r="I100" t="n">
        <v>0.133324</v>
      </c>
      <c r="J100" t="n">
        <v>0.194096</v>
      </c>
      <c r="K100" t="n">
        <v>1.717304</v>
      </c>
      <c r="L100" t="n">
        <v>1.648209</v>
      </c>
      <c r="M100" t="n">
        <v>1.775083</v>
      </c>
      <c r="N100" t="n">
        <v>1.743496</v>
      </c>
      <c r="O100" t="n">
        <v>1.46133</v>
      </c>
      <c r="P100" t="n">
        <v>1.41642</v>
      </c>
      <c r="Q100" t="n">
        <v>1.37875</v>
      </c>
      <c r="R100" t="n">
        <v>1.326634</v>
      </c>
      <c r="S100" t="n">
        <v>0.119122</v>
      </c>
      <c r="T100" t="n">
        <v>1.290633</v>
      </c>
      <c r="U100" t="n">
        <v>1.364048</v>
      </c>
      <c r="V100" t="n">
        <v>1.292285</v>
      </c>
      <c r="W100" t="n">
        <v>1.341878</v>
      </c>
      <c r="X100" t="n">
        <v>1.338797</v>
      </c>
      <c r="Y100" t="n">
        <v>1.356227</v>
      </c>
      <c r="Z100" t="n">
        <v>1.306142</v>
      </c>
      <c r="AA100" t="n">
        <v>1.40564</v>
      </c>
      <c r="AB100" t="n">
        <v>1.335171</v>
      </c>
      <c r="AC100" t="n">
        <v>1.406697</v>
      </c>
      <c r="AD100" t="n">
        <v>1.422093</v>
      </c>
      <c r="AE100" t="n">
        <v>1.419919</v>
      </c>
      <c r="AF100" t="n">
        <v>1.280283</v>
      </c>
      <c r="AG100" t="n">
        <v>1.264525</v>
      </c>
      <c r="AH100" t="n">
        <v>1.356263</v>
      </c>
      <c r="AI100" t="n">
        <v>1.172839</v>
      </c>
      <c r="AJ100" t="n">
        <v>1.407287</v>
      </c>
      <c r="AK100" t="n">
        <v>1.427622</v>
      </c>
      <c r="AL100" t="n">
        <v>1.403051</v>
      </c>
      <c r="AM100" t="n">
        <v>1.426645</v>
      </c>
      <c r="AN100" t="n">
        <v>1.378288</v>
      </c>
      <c r="AO100" t="n">
        <v>1.347567</v>
      </c>
      <c r="AP100" t="n">
        <v>1.312634</v>
      </c>
      <c r="AQ100" t="n">
        <v>1.33194</v>
      </c>
      <c r="AR100" t="n">
        <v>1.397957</v>
      </c>
      <c r="AS100" t="n">
        <v>1.439859</v>
      </c>
      <c r="AT100" t="n">
        <v>1.37312</v>
      </c>
      <c r="AU100" t="n">
        <v>1.366285</v>
      </c>
      <c r="AV100" t="n">
        <v>1.323448</v>
      </c>
      <c r="AW100" t="n">
        <v>1.322301</v>
      </c>
      <c r="AX100" t="n">
        <v>1.273265</v>
      </c>
      <c r="AY100" t="n">
        <v>0.910832</v>
      </c>
      <c r="AZ100" t="n">
        <v>1.293551</v>
      </c>
      <c r="BA100" t="n">
        <v>1.413244</v>
      </c>
      <c r="BB100" t="n">
        <v>1.401832</v>
      </c>
      <c r="BC100" t="n">
        <v>1.385882</v>
      </c>
      <c r="BD100" t="n">
        <v>1.369582</v>
      </c>
      <c r="BE100" t="n">
        <v>1.322927</v>
      </c>
      <c r="BF100" t="n">
        <v>1.334331</v>
      </c>
      <c r="BG100" t="n">
        <v>1.339732</v>
      </c>
      <c r="BH100" t="n">
        <v>1.361724</v>
      </c>
      <c r="BI100" t="n">
        <v>1.425737</v>
      </c>
      <c r="BJ100" t="n">
        <v>1.400802</v>
      </c>
      <c r="BK100" t="n">
        <v>1.354644</v>
      </c>
      <c r="BL100" t="n">
        <v>1.300879</v>
      </c>
      <c r="BM100" t="n">
        <v>1.327434</v>
      </c>
      <c r="BN100" t="n">
        <v>1.287242</v>
      </c>
    </row>
    <row r="101" spans="1:66">
      <c r="A101" t="n">
        <v>78.196389</v>
      </c>
      <c r="B101" t="n">
        <v>3.258182870370371</v>
      </c>
      <c r="C101" t="n">
        <v>1.340309</v>
      </c>
      <c r="D101" t="n">
        <v>1.336765</v>
      </c>
      <c r="E101" t="n">
        <v>1.30184</v>
      </c>
      <c r="F101" t="n">
        <v>1.259146</v>
      </c>
      <c r="G101" t="n">
        <v>0.216372</v>
      </c>
      <c r="H101" t="n">
        <v>0.247867</v>
      </c>
      <c r="I101" t="n">
        <v>0.12451</v>
      </c>
      <c r="J101" t="n">
        <v>0.182792</v>
      </c>
      <c r="K101" t="n">
        <v>1.743198</v>
      </c>
      <c r="L101" t="n">
        <v>1.673096</v>
      </c>
      <c r="M101" t="n">
        <v>1.797072</v>
      </c>
      <c r="N101" t="n">
        <v>1.767497</v>
      </c>
      <c r="O101" t="n">
        <v>1.471615</v>
      </c>
      <c r="P101" t="n">
        <v>1.428916</v>
      </c>
      <c r="Q101" t="n">
        <v>1.382856</v>
      </c>
      <c r="R101" t="n">
        <v>1.32724</v>
      </c>
      <c r="S101" t="n">
        <v>0.116194</v>
      </c>
      <c r="T101" t="n">
        <v>1.298011</v>
      </c>
      <c r="U101" t="n">
        <v>1.365868</v>
      </c>
      <c r="V101" t="n">
        <v>1.303293</v>
      </c>
      <c r="W101" t="n">
        <v>1.344465</v>
      </c>
      <c r="X101" t="n">
        <v>1.341347</v>
      </c>
      <c r="Y101" t="n">
        <v>1.362742</v>
      </c>
      <c r="Z101" t="n">
        <v>1.320891</v>
      </c>
      <c r="AA101" t="n">
        <v>1.410539</v>
      </c>
      <c r="AB101" t="n">
        <v>1.34424</v>
      </c>
      <c r="AC101" t="n">
        <v>1.41703</v>
      </c>
      <c r="AD101" t="n">
        <v>1.419794</v>
      </c>
      <c r="AE101" t="n">
        <v>1.440577</v>
      </c>
      <c r="AF101" t="n">
        <v>1.289522</v>
      </c>
      <c r="AG101" t="n">
        <v>1.278818</v>
      </c>
      <c r="AH101" t="n">
        <v>1.366507</v>
      </c>
      <c r="AI101" t="n">
        <v>1.168857</v>
      </c>
      <c r="AJ101" t="n">
        <v>1.396674</v>
      </c>
      <c r="AK101" t="n">
        <v>1.432039</v>
      </c>
      <c r="AL101" t="n">
        <v>1.417761</v>
      </c>
      <c r="AM101" t="n">
        <v>1.428811</v>
      </c>
      <c r="AN101" t="n">
        <v>1.377473</v>
      </c>
      <c r="AO101" t="n">
        <v>1.354097</v>
      </c>
      <c r="AP101" t="n">
        <v>1.322189</v>
      </c>
      <c r="AQ101" t="n">
        <v>1.344143</v>
      </c>
      <c r="AR101" t="n">
        <v>1.408579</v>
      </c>
      <c r="AS101" t="n">
        <v>1.444805</v>
      </c>
      <c r="AT101" t="n">
        <v>1.384945</v>
      </c>
      <c r="AU101" t="n">
        <v>1.36667</v>
      </c>
      <c r="AV101" t="n">
        <v>1.341716</v>
      </c>
      <c r="AW101" t="n">
        <v>1.327246</v>
      </c>
      <c r="AX101" t="n">
        <v>1.286378</v>
      </c>
      <c r="AY101" t="n">
        <v>0.914115</v>
      </c>
      <c r="AZ101" t="n">
        <v>1.300139</v>
      </c>
      <c r="BA101" t="n">
        <v>1.409428</v>
      </c>
      <c r="BB101" t="n">
        <v>1.41651</v>
      </c>
      <c r="BC101" t="n">
        <v>1.403468</v>
      </c>
      <c r="BD101" t="n">
        <v>1.374642</v>
      </c>
      <c r="BE101" t="n">
        <v>1.335904</v>
      </c>
      <c r="BF101" t="n">
        <v>1.348695</v>
      </c>
      <c r="BG101" t="n">
        <v>1.342934</v>
      </c>
      <c r="BH101" t="n">
        <v>1.368984</v>
      </c>
      <c r="BI101" t="n">
        <v>1.428714</v>
      </c>
      <c r="BJ101" t="n">
        <v>1.397511</v>
      </c>
      <c r="BK101" t="n">
        <v>1.358825</v>
      </c>
      <c r="BL101" t="n">
        <v>1.315525</v>
      </c>
      <c r="BM101" t="n">
        <v>1.337861</v>
      </c>
      <c r="BN101" t="n">
        <v>1.295627</v>
      </c>
    </row>
    <row r="102" spans="1:66">
      <c r="A102" t="n">
        <v>79.19499999999999</v>
      </c>
      <c r="B102" t="n">
        <v>3.299791666666666</v>
      </c>
      <c r="C102" t="n">
        <v>1.344618</v>
      </c>
      <c r="D102" t="n">
        <v>1.34414</v>
      </c>
      <c r="E102" t="n">
        <v>1.307439</v>
      </c>
      <c r="F102" t="n">
        <v>1.27157</v>
      </c>
      <c r="G102" t="n">
        <v>0.206253</v>
      </c>
      <c r="H102" t="n">
        <v>0.235796</v>
      </c>
      <c r="I102" t="n">
        <v>0.11371</v>
      </c>
      <c r="J102" t="n">
        <v>0.17264</v>
      </c>
      <c r="K102" t="n">
        <v>1.757576</v>
      </c>
      <c r="L102" t="n">
        <v>1.693618</v>
      </c>
      <c r="M102" t="n">
        <v>1.82539</v>
      </c>
      <c r="N102" t="n">
        <v>1.784192</v>
      </c>
      <c r="O102" t="n">
        <v>1.477429</v>
      </c>
      <c r="P102" t="n">
        <v>1.440035</v>
      </c>
      <c r="Q102" t="n">
        <v>1.394273</v>
      </c>
      <c r="R102" t="n">
        <v>1.33681</v>
      </c>
      <c r="S102" t="n">
        <v>0.114829</v>
      </c>
      <c r="T102" t="n">
        <v>1.304859</v>
      </c>
      <c r="U102" t="n">
        <v>1.380459</v>
      </c>
      <c r="V102" t="n">
        <v>1.30759</v>
      </c>
      <c r="W102" t="n">
        <v>1.358878</v>
      </c>
      <c r="X102" t="n">
        <v>1.355881</v>
      </c>
      <c r="Y102" t="n">
        <v>1.378489</v>
      </c>
      <c r="Z102" t="n">
        <v>1.331109</v>
      </c>
      <c r="AA102" t="n">
        <v>1.417815</v>
      </c>
      <c r="AB102" t="n">
        <v>1.348981</v>
      </c>
      <c r="AC102" t="n">
        <v>1.421531</v>
      </c>
      <c r="AD102" t="n">
        <v>1.434776</v>
      </c>
      <c r="AE102" t="n">
        <v>1.436982</v>
      </c>
      <c r="AF102" t="n">
        <v>1.302083</v>
      </c>
      <c r="AG102" t="n">
        <v>1.288107</v>
      </c>
      <c r="AH102" t="n">
        <v>1.380394</v>
      </c>
      <c r="AI102" t="n">
        <v>1.164933</v>
      </c>
      <c r="AJ102" t="n">
        <v>1.407419</v>
      </c>
      <c r="AK102" t="n">
        <v>1.446517</v>
      </c>
      <c r="AL102" t="n">
        <v>1.425942</v>
      </c>
      <c r="AM102" t="n">
        <v>1.43379</v>
      </c>
      <c r="AN102" t="n">
        <v>1.391961</v>
      </c>
      <c r="AO102" t="n">
        <v>1.360209</v>
      </c>
      <c r="AP102" t="n">
        <v>1.320792</v>
      </c>
      <c r="AQ102" t="n">
        <v>1.343233</v>
      </c>
      <c r="AR102" t="n">
        <v>1.414472</v>
      </c>
      <c r="AS102" t="n">
        <v>1.455824</v>
      </c>
      <c r="AT102" t="n">
        <v>1.38649</v>
      </c>
      <c r="AU102" t="n">
        <v>1.364661</v>
      </c>
      <c r="AV102" t="n">
        <v>1.345698</v>
      </c>
      <c r="AW102" t="n">
        <v>1.32625</v>
      </c>
      <c r="AX102" t="n">
        <v>1.296741</v>
      </c>
      <c r="AY102" t="n">
        <v>0.9126030000000001</v>
      </c>
      <c r="AZ102" t="n">
        <v>1.315823</v>
      </c>
      <c r="BA102" t="n">
        <v>1.420358</v>
      </c>
      <c r="BB102" t="n">
        <v>1.426904</v>
      </c>
      <c r="BC102" t="n">
        <v>1.402599</v>
      </c>
      <c r="BD102" t="n">
        <v>1.382743</v>
      </c>
      <c r="BE102" t="n">
        <v>1.33734</v>
      </c>
      <c r="BF102" t="n">
        <v>1.357284</v>
      </c>
      <c r="BG102" t="n">
        <v>1.345374</v>
      </c>
      <c r="BH102" t="n">
        <v>1.377145</v>
      </c>
      <c r="BI102" t="n">
        <v>1.44232</v>
      </c>
      <c r="BJ102" t="n">
        <v>1.420725</v>
      </c>
      <c r="BK102" t="n">
        <v>1.381226</v>
      </c>
      <c r="BL102" t="n">
        <v>1.315019</v>
      </c>
      <c r="BM102" t="n">
        <v>1.337682</v>
      </c>
      <c r="BN102" t="n">
        <v>1.298285</v>
      </c>
    </row>
    <row r="103" spans="1:66">
      <c r="A103" t="n">
        <v>80.193889</v>
      </c>
      <c r="B103" t="n">
        <v>3.341412037037037</v>
      </c>
      <c r="C103" t="n">
        <v>1.355077</v>
      </c>
      <c r="D103" t="n">
        <v>1.341507</v>
      </c>
      <c r="E103" t="n">
        <v>1.309375</v>
      </c>
      <c r="F103" t="n">
        <v>1.276664</v>
      </c>
      <c r="G103" t="n">
        <v>0.197786</v>
      </c>
      <c r="H103" t="n">
        <v>0.225887</v>
      </c>
      <c r="I103" t="n">
        <v>0.105051</v>
      </c>
      <c r="J103" t="n">
        <v>0.164084</v>
      </c>
      <c r="K103" t="n">
        <v>1.784353</v>
      </c>
      <c r="L103" t="n">
        <v>1.710653</v>
      </c>
      <c r="M103" t="n">
        <v>1.849636</v>
      </c>
      <c r="N103" t="n">
        <v>1.809361</v>
      </c>
      <c r="O103" t="n">
        <v>1.48332</v>
      </c>
      <c r="P103" t="n">
        <v>1.440754</v>
      </c>
      <c r="Q103" t="n">
        <v>1.406638</v>
      </c>
      <c r="R103" t="n">
        <v>1.341333</v>
      </c>
      <c r="S103" t="n">
        <v>0.112826</v>
      </c>
      <c r="T103" t="n">
        <v>1.308687</v>
      </c>
      <c r="U103" t="n">
        <v>1.389485</v>
      </c>
      <c r="V103" t="n">
        <v>1.318006</v>
      </c>
      <c r="W103" t="n">
        <v>1.365549</v>
      </c>
      <c r="X103" t="n">
        <v>1.364008</v>
      </c>
      <c r="Y103" t="n">
        <v>1.380613</v>
      </c>
      <c r="Z103" t="n">
        <v>1.342236</v>
      </c>
      <c r="AA103" t="n">
        <v>1.414104</v>
      </c>
      <c r="AB103" t="n">
        <v>1.355592</v>
      </c>
      <c r="AC103" t="n">
        <v>1.42825</v>
      </c>
      <c r="AD103" t="n">
        <v>1.445355</v>
      </c>
      <c r="AE103" t="n">
        <v>1.451319</v>
      </c>
      <c r="AF103" t="n">
        <v>1.307636</v>
      </c>
      <c r="AG103" t="n">
        <v>1.30181</v>
      </c>
      <c r="AH103" t="n">
        <v>1.375093</v>
      </c>
      <c r="AI103" t="n">
        <v>1.161762</v>
      </c>
      <c r="AJ103" t="n">
        <v>1.404486</v>
      </c>
      <c r="AK103" t="n">
        <v>1.464698</v>
      </c>
      <c r="AL103" t="n">
        <v>1.440884</v>
      </c>
      <c r="AM103" t="n">
        <v>1.44511</v>
      </c>
      <c r="AN103" t="n">
        <v>1.408449</v>
      </c>
      <c r="AO103" t="n">
        <v>1.354427</v>
      </c>
      <c r="AP103" t="n">
        <v>1.334208</v>
      </c>
      <c r="AQ103" t="n">
        <v>1.346805</v>
      </c>
      <c r="AR103" t="n">
        <v>1.425021</v>
      </c>
      <c r="AS103" t="n">
        <v>1.464551</v>
      </c>
      <c r="AT103" t="n">
        <v>1.397396</v>
      </c>
      <c r="AU103" t="n">
        <v>1.370561</v>
      </c>
      <c r="AV103" t="n">
        <v>1.345923</v>
      </c>
      <c r="AW103" t="n">
        <v>1.346665</v>
      </c>
      <c r="AX103" t="n">
        <v>1.307303</v>
      </c>
      <c r="AY103" t="n">
        <v>0.908149</v>
      </c>
      <c r="AZ103" t="n">
        <v>1.316695</v>
      </c>
      <c r="BA103" t="n">
        <v>1.432319</v>
      </c>
      <c r="BB103" t="n">
        <v>1.442035</v>
      </c>
      <c r="BC103" t="n">
        <v>1.411304</v>
      </c>
      <c r="BD103" t="n">
        <v>1.377875</v>
      </c>
      <c r="BE103" t="n">
        <v>1.350006</v>
      </c>
      <c r="BF103" t="n">
        <v>1.370565</v>
      </c>
      <c r="BG103" t="n">
        <v>1.345379</v>
      </c>
      <c r="BH103" t="n">
        <v>1.38143</v>
      </c>
      <c r="BI103" t="n">
        <v>1.453189</v>
      </c>
      <c r="BJ103" t="n">
        <v>1.422571</v>
      </c>
      <c r="BK103" t="n">
        <v>1.391635</v>
      </c>
      <c r="BL103" t="n">
        <v>1.326284</v>
      </c>
      <c r="BM103" t="n">
        <v>1.351654</v>
      </c>
      <c r="BN103" t="n">
        <v>1.295002</v>
      </c>
    </row>
    <row r="104" spans="1:66">
      <c r="A104" t="n">
        <v>81.192778</v>
      </c>
      <c r="B104" t="n">
        <v>3.383032407407407</v>
      </c>
      <c r="C104" t="n">
        <v>1.368191</v>
      </c>
      <c r="D104" t="n">
        <v>1.350549</v>
      </c>
      <c r="E104" t="n">
        <v>1.316932</v>
      </c>
      <c r="F104" t="n">
        <v>1.279951</v>
      </c>
      <c r="G104" t="n">
        <v>0.191534</v>
      </c>
      <c r="H104" t="n">
        <v>0.217377</v>
      </c>
      <c r="I104" t="n">
        <v>0.098417</v>
      </c>
      <c r="J104" t="n">
        <v>0.155355</v>
      </c>
      <c r="K104" t="n">
        <v>1.808294</v>
      </c>
      <c r="L104" t="n">
        <v>1.734193</v>
      </c>
      <c r="M104" t="n">
        <v>1.878357</v>
      </c>
      <c r="N104" t="n">
        <v>1.824723</v>
      </c>
      <c r="O104" t="n">
        <v>1.48318</v>
      </c>
      <c r="P104" t="n">
        <v>1.447629</v>
      </c>
      <c r="Q104" t="n">
        <v>1.409129</v>
      </c>
      <c r="R104" t="n">
        <v>1.343899</v>
      </c>
      <c r="S104" t="n">
        <v>0.111416</v>
      </c>
      <c r="T104" t="n">
        <v>1.309978</v>
      </c>
      <c r="U104" t="n">
        <v>1.398085</v>
      </c>
      <c r="V104" t="n">
        <v>1.317929</v>
      </c>
      <c r="W104" t="n">
        <v>1.376738</v>
      </c>
      <c r="X104" t="n">
        <v>1.37154</v>
      </c>
      <c r="Y104" t="n">
        <v>1.387562</v>
      </c>
      <c r="Z104" t="n">
        <v>1.342659</v>
      </c>
      <c r="AA104" t="n">
        <v>1.4315</v>
      </c>
      <c r="AB104" t="n">
        <v>1.36796</v>
      </c>
      <c r="AC104" t="n">
        <v>1.440653</v>
      </c>
      <c r="AD104" t="n">
        <v>1.448505</v>
      </c>
      <c r="AE104" t="n">
        <v>1.453717</v>
      </c>
      <c r="AF104" t="n">
        <v>1.318933</v>
      </c>
      <c r="AG104" t="n">
        <v>1.310486</v>
      </c>
      <c r="AH104" t="n">
        <v>1.385965</v>
      </c>
      <c r="AI104" t="n">
        <v>1.154768</v>
      </c>
      <c r="AJ104" t="n">
        <v>1.419188</v>
      </c>
      <c r="AK104" t="n">
        <v>1.46341</v>
      </c>
      <c r="AL104" t="n">
        <v>1.435691</v>
      </c>
      <c r="AM104" t="n">
        <v>1.448805</v>
      </c>
      <c r="AN104" t="n">
        <v>1.408922</v>
      </c>
      <c r="AO104" t="n">
        <v>1.365843</v>
      </c>
      <c r="AP104" t="n">
        <v>1.33969</v>
      </c>
      <c r="AQ104" t="n">
        <v>1.352101</v>
      </c>
      <c r="AR104" t="n">
        <v>1.433719</v>
      </c>
      <c r="AS104" t="n">
        <v>1.476865</v>
      </c>
      <c r="AT104" t="n">
        <v>1.395419</v>
      </c>
      <c r="AU104" t="n">
        <v>1.38493</v>
      </c>
      <c r="AV104" t="n">
        <v>1.349644</v>
      </c>
      <c r="AW104" t="n">
        <v>1.345072</v>
      </c>
      <c r="AX104" t="n">
        <v>1.315349</v>
      </c>
      <c r="AY104" t="n">
        <v>0.90379</v>
      </c>
      <c r="AZ104" t="n">
        <v>1.328043</v>
      </c>
      <c r="BA104" t="n">
        <v>1.435893</v>
      </c>
      <c r="BB104" t="n">
        <v>1.4466</v>
      </c>
      <c r="BC104" t="n">
        <v>1.422265</v>
      </c>
      <c r="BD104" t="n">
        <v>1.388183</v>
      </c>
      <c r="BE104" t="n">
        <v>1.358833</v>
      </c>
      <c r="BF104" t="n">
        <v>1.370945</v>
      </c>
      <c r="BG104" t="n">
        <v>1.353836</v>
      </c>
      <c r="BH104" t="n">
        <v>1.393964</v>
      </c>
      <c r="BI104" t="n">
        <v>1.452482</v>
      </c>
      <c r="BJ104" t="n">
        <v>1.43573</v>
      </c>
      <c r="BK104" t="n">
        <v>1.393227</v>
      </c>
      <c r="BL104" t="n">
        <v>1.335898</v>
      </c>
      <c r="BM104" t="n">
        <v>1.365994</v>
      </c>
      <c r="BN104" t="n">
        <v>1.308778</v>
      </c>
    </row>
    <row r="105" spans="1:66">
      <c r="A105" t="n">
        <v>82.19194400000001</v>
      </c>
      <c r="B105" t="n">
        <v>3.424664351851852</v>
      </c>
      <c r="C105" t="n">
        <v>1.382074</v>
      </c>
      <c r="D105" t="n">
        <v>1.363995</v>
      </c>
      <c r="E105" t="n">
        <v>1.325017</v>
      </c>
      <c r="F105" t="n">
        <v>1.290454</v>
      </c>
      <c r="G105" t="n">
        <v>0.181154</v>
      </c>
      <c r="H105" t="n">
        <v>0.208468</v>
      </c>
      <c r="I105" t="n">
        <v>0.090434</v>
      </c>
      <c r="J105" t="n">
        <v>0.147835</v>
      </c>
      <c r="K105" t="n">
        <v>1.831166</v>
      </c>
      <c r="L105" t="n">
        <v>1.747804</v>
      </c>
      <c r="M105" t="n">
        <v>1.90024</v>
      </c>
      <c r="N105" t="n">
        <v>1.848842</v>
      </c>
      <c r="O105" t="n">
        <v>1.499094</v>
      </c>
      <c r="P105" t="n">
        <v>1.459489</v>
      </c>
      <c r="Q105" t="n">
        <v>1.421292</v>
      </c>
      <c r="R105" t="n">
        <v>1.35838</v>
      </c>
      <c r="S105" t="n">
        <v>0.111486</v>
      </c>
      <c r="T105" t="n">
        <v>1.320863</v>
      </c>
      <c r="U105" t="n">
        <v>1.400637</v>
      </c>
      <c r="V105" t="n">
        <v>1.33036</v>
      </c>
      <c r="W105" t="n">
        <v>1.394089</v>
      </c>
      <c r="X105" t="n">
        <v>1.381706</v>
      </c>
      <c r="Y105" t="n">
        <v>1.401078</v>
      </c>
      <c r="Z105" t="n">
        <v>1.353023</v>
      </c>
      <c r="AA105" t="n">
        <v>1.434584</v>
      </c>
      <c r="AB105" t="n">
        <v>1.369057</v>
      </c>
      <c r="AC105" t="n">
        <v>1.442954</v>
      </c>
      <c r="AD105" t="n">
        <v>1.46427</v>
      </c>
      <c r="AE105" t="n">
        <v>1.463929</v>
      </c>
      <c r="AF105" t="n">
        <v>1.321501</v>
      </c>
      <c r="AG105" t="n">
        <v>1.318593</v>
      </c>
      <c r="AH105" t="n">
        <v>1.397549</v>
      </c>
      <c r="AI105" t="n">
        <v>1.14541</v>
      </c>
      <c r="AJ105" t="n">
        <v>1.414441</v>
      </c>
      <c r="AK105" t="n">
        <v>1.47541</v>
      </c>
      <c r="AL105" t="n">
        <v>1.451462</v>
      </c>
      <c r="AM105" t="n">
        <v>1.464684</v>
      </c>
      <c r="AN105" t="n">
        <v>1.424676</v>
      </c>
      <c r="AO105" t="n">
        <v>1.381019</v>
      </c>
      <c r="AP105" t="n">
        <v>1.351775</v>
      </c>
      <c r="AQ105" t="n">
        <v>1.361337</v>
      </c>
      <c r="AR105" t="n">
        <v>1.448674</v>
      </c>
      <c r="AS105" t="n">
        <v>1.484067</v>
      </c>
      <c r="AT105" t="n">
        <v>1.413599</v>
      </c>
      <c r="AU105" t="n">
        <v>1.394842</v>
      </c>
      <c r="AV105" t="n">
        <v>1.364363</v>
      </c>
      <c r="AW105" t="n">
        <v>1.351552</v>
      </c>
      <c r="AX105" t="n">
        <v>1.321777</v>
      </c>
      <c r="AY105" t="n">
        <v>0.898975</v>
      </c>
      <c r="AZ105" t="n">
        <v>1.326296</v>
      </c>
      <c r="BA105" t="n">
        <v>1.449924</v>
      </c>
      <c r="BB105" t="n">
        <v>1.459589</v>
      </c>
      <c r="BC105" t="n">
        <v>1.434431</v>
      </c>
      <c r="BD105" t="n">
        <v>1.403992</v>
      </c>
      <c r="BE105" t="n">
        <v>1.373924</v>
      </c>
      <c r="BF105" t="n">
        <v>1.380423</v>
      </c>
      <c r="BG105" t="n">
        <v>1.356313</v>
      </c>
      <c r="BH105" t="n">
        <v>1.40023</v>
      </c>
      <c r="BI105" t="n">
        <v>1.462619</v>
      </c>
      <c r="BJ105" t="n">
        <v>1.439809</v>
      </c>
      <c r="BK105" t="n">
        <v>1.403605</v>
      </c>
      <c r="BL105" t="n">
        <v>1.35476</v>
      </c>
      <c r="BM105" t="n">
        <v>1.372372</v>
      </c>
      <c r="BN105" t="n">
        <v>1.313577</v>
      </c>
    </row>
    <row r="106" spans="1:66">
      <c r="A106" t="n">
        <v>83.191389</v>
      </c>
      <c r="B106" t="n">
        <v>3.46630787037037</v>
      </c>
      <c r="C106" t="n">
        <v>1.38903</v>
      </c>
      <c r="D106" t="n">
        <v>1.375189</v>
      </c>
      <c r="E106" t="n">
        <v>1.337149</v>
      </c>
      <c r="F106" t="n">
        <v>1.303656</v>
      </c>
      <c r="G106" t="n">
        <v>0.174551</v>
      </c>
      <c r="H106" t="n">
        <v>0.201686</v>
      </c>
      <c r="I106" t="n">
        <v>0.08483599999999999</v>
      </c>
      <c r="J106" t="n">
        <v>0.141011</v>
      </c>
      <c r="K106" t="n">
        <v>1.865624</v>
      </c>
      <c r="L106" t="n">
        <v>1.771626</v>
      </c>
      <c r="M106" t="n">
        <v>1.92354</v>
      </c>
      <c r="N106" t="n">
        <v>1.869234</v>
      </c>
      <c r="O106" t="n">
        <v>1.509646</v>
      </c>
      <c r="P106" t="n">
        <v>1.465867</v>
      </c>
      <c r="Q106" t="n">
        <v>1.431469</v>
      </c>
      <c r="R106" t="n">
        <v>1.369082</v>
      </c>
      <c r="S106" t="n">
        <v>0.111528</v>
      </c>
      <c r="T106" t="n">
        <v>1.329571</v>
      </c>
      <c r="U106" t="n">
        <v>1.403399</v>
      </c>
      <c r="V106" t="n">
        <v>1.344437</v>
      </c>
      <c r="W106" t="n">
        <v>1.397203</v>
      </c>
      <c r="X106" t="n">
        <v>1.396856</v>
      </c>
      <c r="Y106" t="n">
        <v>1.409155</v>
      </c>
      <c r="Z106" t="n">
        <v>1.357929</v>
      </c>
      <c r="AA106" t="n">
        <v>1.452461</v>
      </c>
      <c r="AB106" t="n">
        <v>1.378366</v>
      </c>
      <c r="AC106" t="n">
        <v>1.454386</v>
      </c>
      <c r="AD106" t="n">
        <v>1.47246</v>
      </c>
      <c r="AE106" t="n">
        <v>1.472303</v>
      </c>
      <c r="AF106" t="n">
        <v>1.330506</v>
      </c>
      <c r="AG106" t="n">
        <v>1.321605</v>
      </c>
      <c r="AH106" t="n">
        <v>1.409896</v>
      </c>
      <c r="AI106" t="n">
        <v>1.129714</v>
      </c>
      <c r="AJ106" t="n">
        <v>1.417261</v>
      </c>
      <c r="AK106" t="n">
        <v>1.480621</v>
      </c>
      <c r="AL106" t="n">
        <v>1.455116</v>
      </c>
      <c r="AM106" t="n">
        <v>1.474901</v>
      </c>
      <c r="AN106" t="n">
        <v>1.423913</v>
      </c>
      <c r="AO106" t="n">
        <v>1.394469</v>
      </c>
      <c r="AP106" t="n">
        <v>1.36363</v>
      </c>
      <c r="AQ106" t="n">
        <v>1.370974</v>
      </c>
      <c r="AR106" t="n">
        <v>1.458388</v>
      </c>
      <c r="AS106" t="n">
        <v>1.493105</v>
      </c>
      <c r="AT106" t="n">
        <v>1.419156</v>
      </c>
      <c r="AU106" t="n">
        <v>1.413341</v>
      </c>
      <c r="AV106" t="n">
        <v>1.371567</v>
      </c>
      <c r="AW106" t="n">
        <v>1.356899</v>
      </c>
      <c r="AX106" t="n">
        <v>1.336194</v>
      </c>
      <c r="AY106" t="n">
        <v>0.89611</v>
      </c>
      <c r="AZ106" t="n">
        <v>1.331469</v>
      </c>
      <c r="BA106" t="n">
        <v>1.455619</v>
      </c>
      <c r="BB106" t="n">
        <v>1.465639</v>
      </c>
      <c r="BC106" t="n">
        <v>1.441936</v>
      </c>
      <c r="BD106" t="n">
        <v>1.417663</v>
      </c>
      <c r="BE106" t="n">
        <v>1.381145</v>
      </c>
      <c r="BF106" t="n">
        <v>1.392527</v>
      </c>
      <c r="BG106" t="n">
        <v>1.364131</v>
      </c>
      <c r="BH106" t="n">
        <v>1.399413</v>
      </c>
      <c r="BI106" t="n">
        <v>1.46479</v>
      </c>
      <c r="BJ106" t="n">
        <v>1.447615</v>
      </c>
      <c r="BK106" t="n">
        <v>1.396944</v>
      </c>
      <c r="BL106" t="n">
        <v>1.357703</v>
      </c>
      <c r="BM106" t="n">
        <v>1.378234</v>
      </c>
      <c r="BN106" t="n">
        <v>1.328089</v>
      </c>
    </row>
    <row r="107" spans="1:66">
      <c r="A107" t="n">
        <v>84.19027800000001</v>
      </c>
      <c r="B107" t="n">
        <v>3.507928240740741</v>
      </c>
      <c r="C107" t="n">
        <v>1.395438</v>
      </c>
      <c r="D107" t="n">
        <v>1.3808</v>
      </c>
      <c r="E107" t="n">
        <v>1.34811</v>
      </c>
      <c r="F107" t="n">
        <v>1.314851</v>
      </c>
      <c r="G107" t="n">
        <v>0.167949</v>
      </c>
      <c r="H107" t="n">
        <v>0.194747</v>
      </c>
      <c r="I107" t="n">
        <v>0.07972</v>
      </c>
      <c r="J107" t="n">
        <v>0.135265</v>
      </c>
      <c r="K107" t="n">
        <v>1.883146</v>
      </c>
      <c r="L107" t="n">
        <v>1.788176</v>
      </c>
      <c r="M107" t="n">
        <v>1.951288</v>
      </c>
      <c r="N107" t="n">
        <v>1.888953</v>
      </c>
      <c r="O107" t="n">
        <v>1.516527</v>
      </c>
      <c r="P107" t="n">
        <v>1.473625</v>
      </c>
      <c r="Q107" t="n">
        <v>1.443337</v>
      </c>
      <c r="R107" t="n">
        <v>1.365278</v>
      </c>
      <c r="S107" t="n">
        <v>0.108821</v>
      </c>
      <c r="T107" t="n">
        <v>1.332709</v>
      </c>
      <c r="U107" t="n">
        <v>1.415177</v>
      </c>
      <c r="V107" t="n">
        <v>1.350689</v>
      </c>
      <c r="W107" t="n">
        <v>1.405378</v>
      </c>
      <c r="X107" t="n">
        <v>1.408869</v>
      </c>
      <c r="Y107" t="n">
        <v>1.418477</v>
      </c>
      <c r="Z107" t="n">
        <v>1.368142</v>
      </c>
      <c r="AA107" t="n">
        <v>1.456189</v>
      </c>
      <c r="AB107" t="n">
        <v>1.384996</v>
      </c>
      <c r="AC107" t="n">
        <v>1.467201</v>
      </c>
      <c r="AD107" t="n">
        <v>1.486723</v>
      </c>
      <c r="AE107" t="n">
        <v>1.486309</v>
      </c>
      <c r="AF107" t="n">
        <v>1.341862</v>
      </c>
      <c r="AG107" t="n">
        <v>1.336192</v>
      </c>
      <c r="AH107" t="n">
        <v>1.418033</v>
      </c>
      <c r="AI107" t="n">
        <v>1.126621</v>
      </c>
      <c r="AJ107" t="n">
        <v>1.40978</v>
      </c>
      <c r="AK107" t="n">
        <v>1.490149</v>
      </c>
      <c r="AL107" t="n">
        <v>1.460082</v>
      </c>
      <c r="AM107" t="n">
        <v>1.489955</v>
      </c>
      <c r="AN107" t="n">
        <v>1.429628</v>
      </c>
      <c r="AO107" t="n">
        <v>1.403427</v>
      </c>
      <c r="AP107" t="n">
        <v>1.363604</v>
      </c>
      <c r="AQ107" t="n">
        <v>1.38144</v>
      </c>
      <c r="AR107" t="n">
        <v>1.470698</v>
      </c>
      <c r="AS107" t="n">
        <v>1.508965</v>
      </c>
      <c r="AT107" t="n">
        <v>1.424505</v>
      </c>
      <c r="AU107" t="n">
        <v>1.418123</v>
      </c>
      <c r="AV107" t="n">
        <v>1.384904</v>
      </c>
      <c r="AW107" t="n">
        <v>1.367671</v>
      </c>
      <c r="AX107" t="n">
        <v>1.350752</v>
      </c>
      <c r="AY107" t="n">
        <v>0.893182</v>
      </c>
      <c r="AZ107" t="n">
        <v>1.334331</v>
      </c>
      <c r="BA107" t="n">
        <v>1.467757</v>
      </c>
      <c r="BB107" t="n">
        <v>1.479105</v>
      </c>
      <c r="BC107" t="n">
        <v>1.448626</v>
      </c>
      <c r="BD107" t="n">
        <v>1.426899</v>
      </c>
      <c r="BE107" t="n">
        <v>1.397548</v>
      </c>
      <c r="BF107" t="n">
        <v>1.396278</v>
      </c>
      <c r="BG107" t="n">
        <v>1.369904</v>
      </c>
      <c r="BH107" t="n">
        <v>1.404847</v>
      </c>
      <c r="BI107" t="n">
        <v>1.47545</v>
      </c>
      <c r="BJ107" t="n">
        <v>1.461663</v>
      </c>
      <c r="BK107" t="n">
        <v>1.413376</v>
      </c>
      <c r="BL107" t="n">
        <v>1.366215</v>
      </c>
      <c r="BM107" t="n">
        <v>1.385319</v>
      </c>
      <c r="BN107" t="n">
        <v>1.336645</v>
      </c>
    </row>
    <row r="108" spans="1:66">
      <c r="A108" t="n">
        <v>85.189722</v>
      </c>
      <c r="B108" t="n">
        <v>3.549571759259259</v>
      </c>
      <c r="C108" t="n">
        <v>1.407905</v>
      </c>
      <c r="D108" t="n">
        <v>1.386776</v>
      </c>
      <c r="E108" t="n">
        <v>1.359813</v>
      </c>
      <c r="F108" t="n">
        <v>1.3147</v>
      </c>
      <c r="G108" t="n">
        <v>0.162815</v>
      </c>
      <c r="H108" t="n">
        <v>0.189244</v>
      </c>
      <c r="I108" t="n">
        <v>0.07345</v>
      </c>
      <c r="J108" t="n">
        <v>0.128162</v>
      </c>
      <c r="K108" t="n">
        <v>1.906829</v>
      </c>
      <c r="L108" t="n">
        <v>1.81544</v>
      </c>
      <c r="M108" t="n">
        <v>1.981573</v>
      </c>
      <c r="N108" t="n">
        <v>1.912321</v>
      </c>
      <c r="O108" t="n">
        <v>1.525606</v>
      </c>
      <c r="P108" t="n">
        <v>1.479719</v>
      </c>
      <c r="Q108" t="n">
        <v>1.438487</v>
      </c>
      <c r="R108" t="n">
        <v>1.371586</v>
      </c>
      <c r="S108" t="n">
        <v>0.10967</v>
      </c>
      <c r="T108" t="n">
        <v>1.341071</v>
      </c>
      <c r="U108" t="n">
        <v>1.411909</v>
      </c>
      <c r="V108" t="n">
        <v>1.351317</v>
      </c>
      <c r="W108" t="n">
        <v>1.414373</v>
      </c>
      <c r="X108" t="n">
        <v>1.410594</v>
      </c>
      <c r="Y108" t="n">
        <v>1.424464</v>
      </c>
      <c r="Z108" t="n">
        <v>1.377397</v>
      </c>
      <c r="AA108" t="n">
        <v>1.469855</v>
      </c>
      <c r="AB108" t="n">
        <v>1.38887</v>
      </c>
      <c r="AC108" t="n">
        <v>1.470766</v>
      </c>
      <c r="AD108" t="n">
        <v>1.5</v>
      </c>
      <c r="AE108" t="n">
        <v>1.490639</v>
      </c>
      <c r="AF108" t="n">
        <v>1.347863</v>
      </c>
      <c r="AG108" t="n">
        <v>1.352174</v>
      </c>
      <c r="AH108" t="n">
        <v>1.42764</v>
      </c>
      <c r="AI108" t="n">
        <v>1.122969</v>
      </c>
      <c r="AJ108" t="n">
        <v>1.42068</v>
      </c>
      <c r="AK108" t="n">
        <v>1.493156</v>
      </c>
      <c r="AL108" t="n">
        <v>1.472979</v>
      </c>
      <c r="AM108" t="n">
        <v>1.491966</v>
      </c>
      <c r="AN108" t="n">
        <v>1.440922</v>
      </c>
      <c r="AO108" t="n">
        <v>1.409022</v>
      </c>
      <c r="AP108" t="n">
        <v>1.375721</v>
      </c>
      <c r="AQ108" t="n">
        <v>1.384441</v>
      </c>
      <c r="AR108" t="n">
        <v>1.469917</v>
      </c>
      <c r="AS108" t="n">
        <v>1.501496</v>
      </c>
      <c r="AT108" t="n">
        <v>1.442316</v>
      </c>
      <c r="AU108" t="n">
        <v>1.43301</v>
      </c>
      <c r="AV108" t="n">
        <v>1.390233</v>
      </c>
      <c r="AW108" t="n">
        <v>1.370002</v>
      </c>
      <c r="AX108" t="n">
        <v>1.362516</v>
      </c>
      <c r="AY108" t="n">
        <v>0.89046</v>
      </c>
      <c r="AZ108" t="n">
        <v>1.347397</v>
      </c>
      <c r="BA108" t="n">
        <v>1.467564</v>
      </c>
      <c r="BB108" t="n">
        <v>1.486507</v>
      </c>
      <c r="BC108" t="n">
        <v>1.464602</v>
      </c>
      <c r="BD108" t="n">
        <v>1.440473</v>
      </c>
      <c r="BE108" t="n">
        <v>1.40085</v>
      </c>
      <c r="BF108" t="n">
        <v>1.404819</v>
      </c>
      <c r="BG108" t="n">
        <v>1.373613</v>
      </c>
      <c r="BH108" t="n">
        <v>1.415404</v>
      </c>
      <c r="BI108" t="n">
        <v>1.477731</v>
      </c>
      <c r="BJ108" t="n">
        <v>1.468045</v>
      </c>
      <c r="BK108" t="n">
        <v>1.415437</v>
      </c>
      <c r="BL108" t="n">
        <v>1.368558</v>
      </c>
      <c r="BM108" t="n">
        <v>1.390172</v>
      </c>
      <c r="BN108" t="n">
        <v>1.345278</v>
      </c>
    </row>
    <row r="109" spans="1:66">
      <c r="A109" t="n">
        <v>86.18861099999999</v>
      </c>
      <c r="B109" t="n">
        <v>3.59119212962963</v>
      </c>
      <c r="C109" t="n">
        <v>1.408986</v>
      </c>
      <c r="D109" t="n">
        <v>1.402087</v>
      </c>
      <c r="E109" t="n">
        <v>1.369038</v>
      </c>
      <c r="F109" t="n">
        <v>1.329384</v>
      </c>
      <c r="G109" t="n">
        <v>0.157295</v>
      </c>
      <c r="H109" t="n">
        <v>0.181632</v>
      </c>
      <c r="I109" t="n">
        <v>0.068304</v>
      </c>
      <c r="J109" t="n">
        <v>0.122755</v>
      </c>
      <c r="K109" t="n">
        <v>1.935982</v>
      </c>
      <c r="L109" t="n">
        <v>1.830173</v>
      </c>
      <c r="M109" t="n">
        <v>2.011345</v>
      </c>
      <c r="N109" t="n">
        <v>1.94072</v>
      </c>
      <c r="O109" t="n">
        <v>1.529945</v>
      </c>
      <c r="P109" t="n">
        <v>1.485705</v>
      </c>
      <c r="Q109" t="n">
        <v>1.443678</v>
      </c>
      <c r="R109" t="n">
        <v>1.372303</v>
      </c>
      <c r="S109" t="n">
        <v>0.105839</v>
      </c>
      <c r="T109" t="n">
        <v>1.34448</v>
      </c>
      <c r="U109" t="n">
        <v>1.425262</v>
      </c>
      <c r="V109" t="n">
        <v>1.362542</v>
      </c>
      <c r="W109" t="n">
        <v>1.420868</v>
      </c>
      <c r="X109" t="n">
        <v>1.426277</v>
      </c>
      <c r="Y109" t="n">
        <v>1.433364</v>
      </c>
      <c r="Z109" t="n">
        <v>1.383796</v>
      </c>
      <c r="AA109" t="n">
        <v>1.472716</v>
      </c>
      <c r="AB109" t="n">
        <v>1.39905</v>
      </c>
      <c r="AC109" t="n">
        <v>1.476299</v>
      </c>
      <c r="AD109" t="n">
        <v>1.500449</v>
      </c>
      <c r="AE109" t="n">
        <v>1.505895</v>
      </c>
      <c r="AF109" t="n">
        <v>1.360727</v>
      </c>
      <c r="AG109" t="n">
        <v>1.362316</v>
      </c>
      <c r="AH109" t="n">
        <v>1.431324</v>
      </c>
      <c r="AI109" t="n">
        <v>1.118271</v>
      </c>
      <c r="AJ109" t="n">
        <v>1.421559</v>
      </c>
      <c r="AK109" t="n">
        <v>1.509291</v>
      </c>
      <c r="AL109" t="n">
        <v>1.472664</v>
      </c>
      <c r="AM109" t="n">
        <v>1.496876</v>
      </c>
      <c r="AN109" t="n">
        <v>1.45169</v>
      </c>
      <c r="AO109" t="n">
        <v>1.417191</v>
      </c>
      <c r="AP109" t="n">
        <v>1.387841</v>
      </c>
      <c r="AQ109" t="n">
        <v>1.393376</v>
      </c>
      <c r="AR109" t="n">
        <v>1.476656</v>
      </c>
      <c r="AS109" t="n">
        <v>1.499893</v>
      </c>
      <c r="AT109" t="n">
        <v>1.451568</v>
      </c>
      <c r="AU109" t="n">
        <v>1.435244</v>
      </c>
      <c r="AV109" t="n">
        <v>1.394999</v>
      </c>
      <c r="AW109" t="n">
        <v>1.378386</v>
      </c>
      <c r="AX109" t="n">
        <v>1.369007</v>
      </c>
      <c r="AY109" t="n">
        <v>0.892629</v>
      </c>
      <c r="AZ109" t="n">
        <v>1.347838</v>
      </c>
      <c r="BA109" t="n">
        <v>1.478476</v>
      </c>
      <c r="BB109" t="n">
        <v>1.497562</v>
      </c>
      <c r="BC109" t="n">
        <v>1.473218</v>
      </c>
      <c r="BD109" t="n">
        <v>1.452951</v>
      </c>
      <c r="BE109" t="n">
        <v>1.411338</v>
      </c>
      <c r="BF109" t="n">
        <v>1.416116</v>
      </c>
      <c r="BG109" t="n">
        <v>1.377605</v>
      </c>
      <c r="BH109" t="n">
        <v>1.422606</v>
      </c>
      <c r="BI109" t="n">
        <v>1.478301</v>
      </c>
      <c r="BJ109" t="n">
        <v>1.472497</v>
      </c>
      <c r="BK109" t="n">
        <v>1.431128</v>
      </c>
      <c r="BL109" t="n">
        <v>1.372926</v>
      </c>
      <c r="BM109" t="n">
        <v>1.394032</v>
      </c>
      <c r="BN109" t="n">
        <v>1.352797</v>
      </c>
    </row>
    <row r="110" spans="1:66">
      <c r="A110" t="n">
        <v>87.1875</v>
      </c>
      <c r="B110" t="n">
        <v>3.6328125</v>
      </c>
      <c r="C110" t="n">
        <v>1.416622</v>
      </c>
      <c r="D110" t="n">
        <v>1.408559</v>
      </c>
      <c r="E110" t="n">
        <v>1.379633</v>
      </c>
      <c r="F110" t="n">
        <v>1.342153</v>
      </c>
      <c r="G110" t="n">
        <v>0.151768</v>
      </c>
      <c r="H110" t="n">
        <v>0.176531</v>
      </c>
      <c r="I110" t="n">
        <v>0.065652</v>
      </c>
      <c r="J110" t="n">
        <v>0.118621</v>
      </c>
      <c r="K110" t="n">
        <v>1.964426</v>
      </c>
      <c r="L110" t="n">
        <v>1.861215</v>
      </c>
      <c r="M110" t="n">
        <v>2.023931</v>
      </c>
      <c r="N110" t="n">
        <v>1.967304</v>
      </c>
      <c r="O110" t="n">
        <v>1.541085</v>
      </c>
      <c r="P110" t="n">
        <v>1.495007</v>
      </c>
      <c r="Q110" t="n">
        <v>1.457522</v>
      </c>
      <c r="R110" t="n">
        <v>1.386259</v>
      </c>
      <c r="S110" t="n">
        <v>0.106576</v>
      </c>
      <c r="T110" t="n">
        <v>1.346516</v>
      </c>
      <c r="U110" t="n">
        <v>1.432903</v>
      </c>
      <c r="V110" t="n">
        <v>1.366645</v>
      </c>
      <c r="W110" t="n">
        <v>1.430469</v>
      </c>
      <c r="X110" t="n">
        <v>1.434119</v>
      </c>
      <c r="Y110" t="n">
        <v>1.435397</v>
      </c>
      <c r="Z110" t="n">
        <v>1.38489</v>
      </c>
      <c r="AA110" t="n">
        <v>1.475591</v>
      </c>
      <c r="AB110" t="n">
        <v>1.408824</v>
      </c>
      <c r="AC110" t="n">
        <v>1.483669</v>
      </c>
      <c r="AD110" t="n">
        <v>1.513427</v>
      </c>
      <c r="AE110" t="n">
        <v>1.508286</v>
      </c>
      <c r="AF110" t="n">
        <v>1.370249</v>
      </c>
      <c r="AG110" t="n">
        <v>1.367523</v>
      </c>
      <c r="AH110" t="n">
        <v>1.437737</v>
      </c>
      <c r="AI110" t="n">
        <v>1.103646</v>
      </c>
      <c r="AJ110" t="n">
        <v>1.427229</v>
      </c>
      <c r="AK110" t="n">
        <v>1.516144</v>
      </c>
      <c r="AL110" t="n">
        <v>1.483392</v>
      </c>
      <c r="AM110" t="n">
        <v>1.510904</v>
      </c>
      <c r="AN110" t="n">
        <v>1.460026</v>
      </c>
      <c r="AO110" t="n">
        <v>1.427658</v>
      </c>
      <c r="AP110" t="n">
        <v>1.392321</v>
      </c>
      <c r="AQ110" t="n">
        <v>1.397945</v>
      </c>
      <c r="AR110" t="n">
        <v>1.483516</v>
      </c>
      <c r="AS110" t="n">
        <v>1.512119</v>
      </c>
      <c r="AT110" t="n">
        <v>1.463576</v>
      </c>
      <c r="AU110" t="n">
        <v>1.438137</v>
      </c>
      <c r="AV110" t="n">
        <v>1.393919</v>
      </c>
      <c r="AW110" t="n">
        <v>1.386695</v>
      </c>
      <c r="AX110" t="n">
        <v>1.367228</v>
      </c>
      <c r="AY110" t="n">
        <v>0.893066</v>
      </c>
      <c r="AZ110" t="n">
        <v>1.352851</v>
      </c>
      <c r="BA110" t="n">
        <v>1.476492</v>
      </c>
      <c r="BB110" t="n">
        <v>1.49548</v>
      </c>
      <c r="BC110" t="n">
        <v>1.47781</v>
      </c>
      <c r="BD110" t="n">
        <v>1.456607</v>
      </c>
      <c r="BE110" t="n">
        <v>1.421058</v>
      </c>
      <c r="BF110" t="n">
        <v>1.423375</v>
      </c>
      <c r="BG110" t="n">
        <v>1.382473</v>
      </c>
      <c r="BH110" t="n">
        <v>1.430233</v>
      </c>
      <c r="BI110" t="n">
        <v>1.493533</v>
      </c>
      <c r="BJ110" t="n">
        <v>1.486876</v>
      </c>
      <c r="BK110" t="n">
        <v>1.440371</v>
      </c>
      <c r="BL110" t="n">
        <v>1.384795</v>
      </c>
      <c r="BM110" t="n">
        <v>1.402631</v>
      </c>
      <c r="BN110" t="n">
        <v>1.362705</v>
      </c>
    </row>
    <row r="111" spans="1:66">
      <c r="A111" t="n">
        <v>88.185278</v>
      </c>
      <c r="B111" t="n">
        <v>3.674386574074074</v>
      </c>
      <c r="C111" t="n">
        <v>1.434005</v>
      </c>
      <c r="D111" t="n">
        <v>1.419622</v>
      </c>
      <c r="E111" t="n">
        <v>1.382568</v>
      </c>
      <c r="F111" t="n">
        <v>1.347209</v>
      </c>
      <c r="G111" t="n">
        <v>0.148034</v>
      </c>
      <c r="H111" t="n">
        <v>0.171313</v>
      </c>
      <c r="I111" t="n">
        <v>0.060012</v>
      </c>
      <c r="J111" t="n">
        <v>0.115238</v>
      </c>
      <c r="K111" t="n">
        <v>1.986589</v>
      </c>
      <c r="L111" t="n">
        <v>1.879253</v>
      </c>
      <c r="M111" t="n">
        <v>2.060316</v>
      </c>
      <c r="N111" t="n">
        <v>1.997222</v>
      </c>
      <c r="O111" t="n">
        <v>1.544101</v>
      </c>
      <c r="P111" t="n">
        <v>1.498657</v>
      </c>
      <c r="Q111" t="n">
        <v>1.463908</v>
      </c>
      <c r="R111" t="n">
        <v>1.391677</v>
      </c>
      <c r="S111" t="n">
        <v>0.106623</v>
      </c>
      <c r="T111" t="n">
        <v>1.355911</v>
      </c>
      <c r="U111" t="n">
        <v>1.441846</v>
      </c>
      <c r="V111" t="n">
        <v>1.375379</v>
      </c>
      <c r="W111" t="n">
        <v>1.429365</v>
      </c>
      <c r="X111" t="n">
        <v>1.432989</v>
      </c>
      <c r="Y111" t="n">
        <v>1.438731</v>
      </c>
      <c r="Z111" t="n">
        <v>1.389038</v>
      </c>
      <c r="AA111" t="n">
        <v>1.478808</v>
      </c>
      <c r="AB111" t="n">
        <v>1.416029</v>
      </c>
      <c r="AC111" t="n">
        <v>1.492741</v>
      </c>
      <c r="AD111" t="n">
        <v>1.526692</v>
      </c>
      <c r="AE111" t="n">
        <v>1.522078</v>
      </c>
      <c r="AF111" t="n">
        <v>1.377048</v>
      </c>
      <c r="AG111" t="n">
        <v>1.383973</v>
      </c>
      <c r="AH111" t="n">
        <v>1.451555</v>
      </c>
      <c r="AI111" t="n">
        <v>1.099096</v>
      </c>
      <c r="AJ111" t="n">
        <v>1.423077</v>
      </c>
      <c r="AK111" t="n">
        <v>1.518872</v>
      </c>
      <c r="AL111" t="n">
        <v>1.490316</v>
      </c>
      <c r="AM111" t="n">
        <v>1.519455</v>
      </c>
      <c r="AN111" t="n">
        <v>1.474759</v>
      </c>
      <c r="AO111" t="n">
        <v>1.437165</v>
      </c>
      <c r="AP111" t="n">
        <v>1.410978</v>
      </c>
      <c r="AQ111" t="n">
        <v>1.406824</v>
      </c>
      <c r="AR111" t="n">
        <v>1.493988</v>
      </c>
      <c r="AS111" t="n">
        <v>1.527828</v>
      </c>
      <c r="AT111" t="n">
        <v>1.47377</v>
      </c>
      <c r="AU111" t="n">
        <v>1.439461</v>
      </c>
      <c r="AV111" t="n">
        <v>1.406242</v>
      </c>
      <c r="AW111" t="n">
        <v>1.397777</v>
      </c>
      <c r="AX111" t="n">
        <v>1.374874</v>
      </c>
      <c r="AY111" t="n">
        <v>0.896075</v>
      </c>
      <c r="AZ111" t="n">
        <v>1.357324</v>
      </c>
      <c r="BA111" t="n">
        <v>1.488785</v>
      </c>
      <c r="BB111" t="n">
        <v>1.507438</v>
      </c>
      <c r="BC111" t="n">
        <v>1.482743</v>
      </c>
      <c r="BD111" t="n">
        <v>1.463194</v>
      </c>
      <c r="BE111" t="n">
        <v>1.426145</v>
      </c>
      <c r="BF111" t="n">
        <v>1.432736</v>
      </c>
      <c r="BG111" t="n">
        <v>1.389076</v>
      </c>
      <c r="BH111" t="n">
        <v>1.432047</v>
      </c>
      <c r="BI111" t="n">
        <v>1.49417</v>
      </c>
      <c r="BJ111" t="n">
        <v>1.491813</v>
      </c>
      <c r="BK111" t="n">
        <v>1.441866</v>
      </c>
      <c r="BL111" t="n">
        <v>1.388945</v>
      </c>
      <c r="BM111" t="n">
        <v>1.418789</v>
      </c>
      <c r="BN111" t="n">
        <v>1.373023</v>
      </c>
    </row>
    <row r="112" spans="1:66">
      <c r="A112" t="n">
        <v>89.185278</v>
      </c>
      <c r="B112" t="n">
        <v>3.716053240740741</v>
      </c>
      <c r="C112" t="n">
        <v>1.43911</v>
      </c>
      <c r="D112" t="n">
        <v>1.432093</v>
      </c>
      <c r="E112" t="n">
        <v>1.399598</v>
      </c>
      <c r="F112" t="n">
        <v>1.353824</v>
      </c>
      <c r="G112" t="n">
        <v>0.145425</v>
      </c>
      <c r="H112" t="n">
        <v>0.165498</v>
      </c>
      <c r="I112" t="n">
        <v>0.057229</v>
      </c>
      <c r="J112" t="n">
        <v>0.109194</v>
      </c>
      <c r="K112" t="n">
        <v>2.007182</v>
      </c>
      <c r="L112" t="n">
        <v>1.906167</v>
      </c>
      <c r="M112" t="n">
        <v>2.084511</v>
      </c>
      <c r="N112" t="n">
        <v>2.012937</v>
      </c>
      <c r="O112" t="n">
        <v>1.553815</v>
      </c>
      <c r="P112" t="n">
        <v>1.50746</v>
      </c>
      <c r="Q112" t="n">
        <v>1.466976</v>
      </c>
      <c r="R112" t="n">
        <v>1.394108</v>
      </c>
      <c r="S112" t="n">
        <v>0.103649</v>
      </c>
      <c r="T112" t="n">
        <v>1.356921</v>
      </c>
      <c r="U112" t="n">
        <v>1.457255</v>
      </c>
      <c r="V112" t="n">
        <v>1.382052</v>
      </c>
      <c r="W112" t="n">
        <v>1.43782</v>
      </c>
      <c r="X112" t="n">
        <v>1.437253</v>
      </c>
      <c r="Y112" t="n">
        <v>1.448559</v>
      </c>
      <c r="Z112" t="n">
        <v>1.408512</v>
      </c>
      <c r="AA112" t="n">
        <v>1.485453</v>
      </c>
      <c r="AB112" t="n">
        <v>1.422997</v>
      </c>
      <c r="AC112" t="n">
        <v>1.49633</v>
      </c>
      <c r="AD112" t="n">
        <v>1.532472</v>
      </c>
      <c r="AE112" t="n">
        <v>1.526957</v>
      </c>
      <c r="AF112" t="n">
        <v>1.384833</v>
      </c>
      <c r="AG112" t="n">
        <v>1.383556</v>
      </c>
      <c r="AH112" t="n">
        <v>1.462952</v>
      </c>
      <c r="AI112" t="n">
        <v>1.090391</v>
      </c>
      <c r="AJ112" t="n">
        <v>1.429979</v>
      </c>
      <c r="AK112" t="n">
        <v>1.52231</v>
      </c>
      <c r="AL112" t="n">
        <v>1.503755</v>
      </c>
      <c r="AM112" t="n">
        <v>1.518305</v>
      </c>
      <c r="AN112" t="n">
        <v>1.484026</v>
      </c>
      <c r="AO112" t="n">
        <v>1.436141</v>
      </c>
      <c r="AP112" t="n">
        <v>1.425543</v>
      </c>
      <c r="AQ112" t="n">
        <v>1.413975</v>
      </c>
      <c r="AR112" t="n">
        <v>1.501795</v>
      </c>
      <c r="AS112" t="n">
        <v>1.543095</v>
      </c>
      <c r="AT112" t="n">
        <v>1.484417</v>
      </c>
      <c r="AU112" t="n">
        <v>1.447825</v>
      </c>
      <c r="AV112" t="n">
        <v>1.414702</v>
      </c>
      <c r="AW112" t="n">
        <v>1.40531</v>
      </c>
      <c r="AX112" t="n">
        <v>1.388804</v>
      </c>
      <c r="AY112" t="n">
        <v>0.891923</v>
      </c>
      <c r="AZ112" t="n">
        <v>1.374702</v>
      </c>
      <c r="BA112" t="n">
        <v>1.492556</v>
      </c>
      <c r="BB112" t="n">
        <v>1.514877</v>
      </c>
      <c r="BC112" t="n">
        <v>1.484476</v>
      </c>
      <c r="BD112" t="n">
        <v>1.473356</v>
      </c>
      <c r="BE112" t="n">
        <v>1.43176</v>
      </c>
      <c r="BF112" t="n">
        <v>1.443481</v>
      </c>
      <c r="BG112" t="n">
        <v>1.400045</v>
      </c>
      <c r="BH112" t="n">
        <v>1.434506</v>
      </c>
      <c r="BI112" t="n">
        <v>1.502988</v>
      </c>
      <c r="BJ112" t="n">
        <v>1.507649</v>
      </c>
      <c r="BK112" t="n">
        <v>1.449572</v>
      </c>
      <c r="BL112" t="n">
        <v>1.405949</v>
      </c>
      <c r="BM112" t="n">
        <v>1.426641</v>
      </c>
      <c r="BN112" t="n">
        <v>1.378344</v>
      </c>
    </row>
    <row r="113" spans="1:66">
      <c r="A113" t="n">
        <v>90.184444</v>
      </c>
      <c r="B113" t="n">
        <v>3.757685185185185</v>
      </c>
      <c r="C113" t="n">
        <v>1.44442</v>
      </c>
      <c r="D113" t="n">
        <v>1.438863</v>
      </c>
      <c r="E113" t="n">
        <v>1.407605</v>
      </c>
      <c r="F113" t="n">
        <v>1.358594</v>
      </c>
      <c r="G113" t="n">
        <v>0.141901</v>
      </c>
      <c r="H113" t="n">
        <v>0.160979</v>
      </c>
      <c r="I113" t="n">
        <v>0.053418</v>
      </c>
      <c r="J113" t="n">
        <v>0.106074</v>
      </c>
      <c r="K113" t="n">
        <v>2.028611</v>
      </c>
      <c r="L113" t="n">
        <v>1.928925</v>
      </c>
      <c r="M113" t="n">
        <v>2.118241</v>
      </c>
      <c r="N113" t="n">
        <v>2.043315</v>
      </c>
      <c r="O113" t="n">
        <v>1.556375</v>
      </c>
      <c r="P113" t="n">
        <v>1.520114</v>
      </c>
      <c r="Q113" t="n">
        <v>1.475865</v>
      </c>
      <c r="R113" t="n">
        <v>1.402781</v>
      </c>
      <c r="S113" t="n">
        <v>0.101447</v>
      </c>
      <c r="T113" t="n">
        <v>1.364979</v>
      </c>
      <c r="U113" t="n">
        <v>1.465512</v>
      </c>
      <c r="V113" t="n">
        <v>1.397257</v>
      </c>
      <c r="W113" t="n">
        <v>1.445553</v>
      </c>
      <c r="X113" t="n">
        <v>1.445636</v>
      </c>
      <c r="Y113" t="n">
        <v>1.455512</v>
      </c>
      <c r="Z113" t="n">
        <v>1.415473</v>
      </c>
      <c r="AA113" t="n">
        <v>1.500986</v>
      </c>
      <c r="AB113" t="n">
        <v>1.421201</v>
      </c>
      <c r="AC113" t="n">
        <v>1.500028</v>
      </c>
      <c r="AD113" t="n">
        <v>1.542395</v>
      </c>
      <c r="AE113" t="n">
        <v>1.535529</v>
      </c>
      <c r="AF113" t="n">
        <v>1.396308</v>
      </c>
      <c r="AG113" t="n">
        <v>1.396252</v>
      </c>
      <c r="AH113" t="n">
        <v>1.476716</v>
      </c>
      <c r="AI113" t="n">
        <v>1.084274</v>
      </c>
      <c r="AJ113" t="n">
        <v>1.425239</v>
      </c>
      <c r="AK113" t="n">
        <v>1.530762</v>
      </c>
      <c r="AL113" t="n">
        <v>1.510789</v>
      </c>
      <c r="AM113" t="n">
        <v>1.532106</v>
      </c>
      <c r="AN113" t="n">
        <v>1.498</v>
      </c>
      <c r="AO113" t="n">
        <v>1.453178</v>
      </c>
      <c r="AP113" t="n">
        <v>1.433576</v>
      </c>
      <c r="AQ113" t="n">
        <v>1.42788</v>
      </c>
      <c r="AR113" t="n">
        <v>1.507113</v>
      </c>
      <c r="AS113" t="n">
        <v>1.544912</v>
      </c>
      <c r="AT113" t="n">
        <v>1.492412</v>
      </c>
      <c r="AU113" t="n">
        <v>1.45783</v>
      </c>
      <c r="AV113" t="n">
        <v>1.425972</v>
      </c>
      <c r="AW113" t="n">
        <v>1.415386</v>
      </c>
      <c r="AX113" t="n">
        <v>1.402835</v>
      </c>
      <c r="AY113" t="n">
        <v>0.890557</v>
      </c>
      <c r="AZ113" t="n">
        <v>1.377656</v>
      </c>
      <c r="BA113" t="n">
        <v>1.508815</v>
      </c>
      <c r="BB113" t="n">
        <v>1.513115</v>
      </c>
      <c r="BC113" t="n">
        <v>1.501611</v>
      </c>
      <c r="BD113" t="n">
        <v>1.47862</v>
      </c>
      <c r="BE113" t="n">
        <v>1.445815</v>
      </c>
      <c r="BF113" t="n">
        <v>1.451876</v>
      </c>
      <c r="BG113" t="n">
        <v>1.4048</v>
      </c>
      <c r="BH113" t="n">
        <v>1.448997</v>
      </c>
      <c r="BI113" t="n">
        <v>1.513995</v>
      </c>
      <c r="BJ113" t="n">
        <v>1.515376</v>
      </c>
      <c r="BK113" t="n">
        <v>1.457154</v>
      </c>
      <c r="BL113" t="n">
        <v>1.413036</v>
      </c>
      <c r="BM113" t="n">
        <v>1.42831</v>
      </c>
      <c r="BN113" t="n">
        <v>1.386529</v>
      </c>
    </row>
    <row r="114" spans="1:66">
      <c r="A114" t="n">
        <v>91.18388899999999</v>
      </c>
      <c r="B114" t="n">
        <v>3.799328703703704</v>
      </c>
      <c r="C114" t="n">
        <v>1.452456</v>
      </c>
      <c r="D114" t="n">
        <v>1.445476</v>
      </c>
      <c r="E114" t="n">
        <v>1.415487</v>
      </c>
      <c r="F114" t="n">
        <v>1.365938</v>
      </c>
      <c r="G114" t="n">
        <v>0.140001</v>
      </c>
      <c r="H114" t="n">
        <v>0.157747</v>
      </c>
      <c r="I114" t="n">
        <v>0.052075</v>
      </c>
      <c r="J114" t="n">
        <v>0.102497</v>
      </c>
      <c r="K114" t="n">
        <v>2.063089</v>
      </c>
      <c r="L114" t="n">
        <v>1.949257</v>
      </c>
      <c r="M114" t="n">
        <v>2.151067</v>
      </c>
      <c r="N114" t="n">
        <v>2.068564</v>
      </c>
      <c r="O114" t="n">
        <v>1.563892</v>
      </c>
      <c r="P114" t="n">
        <v>1.522121</v>
      </c>
      <c r="Q114" t="n">
        <v>1.485076</v>
      </c>
      <c r="R114" t="n">
        <v>1.406571</v>
      </c>
      <c r="S114" t="n">
        <v>0.101626</v>
      </c>
      <c r="T114" t="n">
        <v>1.370384</v>
      </c>
      <c r="U114" t="n">
        <v>1.47545</v>
      </c>
      <c r="V114" t="n">
        <v>1.403675</v>
      </c>
      <c r="W114" t="n">
        <v>1.454702</v>
      </c>
      <c r="X114" t="n">
        <v>1.451444</v>
      </c>
      <c r="Y114" t="n">
        <v>1.462782</v>
      </c>
      <c r="Z114" t="n">
        <v>1.413872</v>
      </c>
      <c r="AA114" t="n">
        <v>1.498554</v>
      </c>
      <c r="AB114" t="n">
        <v>1.432497</v>
      </c>
      <c r="AC114" t="n">
        <v>1.51049</v>
      </c>
      <c r="AD114" t="n">
        <v>1.554334</v>
      </c>
      <c r="AE114" t="n">
        <v>1.541958</v>
      </c>
      <c r="AF114" t="n">
        <v>1.413211</v>
      </c>
      <c r="AG114" t="n">
        <v>1.408788</v>
      </c>
      <c r="AH114" t="n">
        <v>1.483176</v>
      </c>
      <c r="AI114" t="n">
        <v>1.081224</v>
      </c>
      <c r="AJ114" t="n">
        <v>1.42507</v>
      </c>
      <c r="AK114" t="n">
        <v>1.526541</v>
      </c>
      <c r="AL114" t="n">
        <v>1.513432</v>
      </c>
      <c r="AM114" t="n">
        <v>1.539407</v>
      </c>
      <c r="AN114" t="n">
        <v>1.50451</v>
      </c>
      <c r="AO114" t="n">
        <v>1.450411</v>
      </c>
      <c r="AP114" t="n">
        <v>1.440561</v>
      </c>
      <c r="AQ114" t="n">
        <v>1.425627</v>
      </c>
      <c r="AR114" t="n">
        <v>1.530338</v>
      </c>
      <c r="AS114" t="n">
        <v>1.555512</v>
      </c>
      <c r="AT114" t="n">
        <v>1.502628</v>
      </c>
      <c r="AU114" t="n">
        <v>1.473513</v>
      </c>
      <c r="AV114" t="n">
        <v>1.431515</v>
      </c>
      <c r="AW114" t="n">
        <v>1.422958</v>
      </c>
      <c r="AX114" t="n">
        <v>1.409395</v>
      </c>
      <c r="AY114" t="n">
        <v>0.893567</v>
      </c>
      <c r="AZ114" t="n">
        <v>1.380914</v>
      </c>
      <c r="BA114" t="n">
        <v>1.507361</v>
      </c>
      <c r="BB114" t="n">
        <v>1.515392</v>
      </c>
      <c r="BC114" t="n">
        <v>1.504458</v>
      </c>
      <c r="BD114" t="n">
        <v>1.491283</v>
      </c>
      <c r="BE114" t="n">
        <v>1.453879</v>
      </c>
      <c r="BF114" t="n">
        <v>1.449452</v>
      </c>
      <c r="BG114" t="n">
        <v>1.405436</v>
      </c>
      <c r="BH114" t="n">
        <v>1.453172</v>
      </c>
      <c r="BI114" t="n">
        <v>1.527345</v>
      </c>
      <c r="BJ114" t="n">
        <v>1.520584</v>
      </c>
      <c r="BK114" t="n">
        <v>1.471499</v>
      </c>
      <c r="BL114" t="n">
        <v>1.418335</v>
      </c>
      <c r="BM114" t="n">
        <v>1.435955</v>
      </c>
      <c r="BN114" t="n">
        <v>1.392843</v>
      </c>
    </row>
    <row r="115" spans="1:66">
      <c r="A115" t="n">
        <v>92.183611</v>
      </c>
      <c r="B115" t="n">
        <v>3.840983796296296</v>
      </c>
      <c r="C115" t="n">
        <v>1.451921</v>
      </c>
      <c r="D115" t="n">
        <v>1.441317</v>
      </c>
      <c r="E115" t="n">
        <v>1.41091</v>
      </c>
      <c r="F115" t="n">
        <v>1.381308</v>
      </c>
      <c r="G115" t="n">
        <v>0.135736</v>
      </c>
      <c r="H115" t="n">
        <v>0.154627</v>
      </c>
      <c r="I115" t="n">
        <v>0.046523</v>
      </c>
      <c r="J115" t="n">
        <v>0.09882000000000001</v>
      </c>
      <c r="K115" t="n">
        <v>2.083278</v>
      </c>
      <c r="L115" t="n">
        <v>1.964503</v>
      </c>
      <c r="M115" t="n">
        <v>2.1824</v>
      </c>
      <c r="N115" t="n">
        <v>2.089425</v>
      </c>
      <c r="O115" t="n">
        <v>1.570885</v>
      </c>
      <c r="P115" t="n">
        <v>1.527586</v>
      </c>
      <c r="Q115" t="n">
        <v>1.489196</v>
      </c>
      <c r="R115" t="n">
        <v>1.418456</v>
      </c>
      <c r="S115" t="n">
        <v>0.100761</v>
      </c>
      <c r="T115" t="n">
        <v>1.38209</v>
      </c>
      <c r="U115" t="n">
        <v>1.467756</v>
      </c>
      <c r="V115" t="n">
        <v>1.414091</v>
      </c>
      <c r="W115" t="n">
        <v>1.46306</v>
      </c>
      <c r="X115" t="n">
        <v>1.454312</v>
      </c>
      <c r="Y115" t="n">
        <v>1.481579</v>
      </c>
      <c r="Z115" t="n">
        <v>1.429348</v>
      </c>
      <c r="AA115" t="n">
        <v>1.506921</v>
      </c>
      <c r="AB115" t="n">
        <v>1.441947</v>
      </c>
      <c r="AC115" t="n">
        <v>1.518585</v>
      </c>
      <c r="AD115" t="n">
        <v>1.553129</v>
      </c>
      <c r="AE115" t="n">
        <v>1.548043</v>
      </c>
      <c r="AF115" t="n">
        <v>1.411961</v>
      </c>
      <c r="AG115" t="n">
        <v>1.412646</v>
      </c>
      <c r="AH115" t="n">
        <v>1.490989</v>
      </c>
      <c r="AI115" t="n">
        <v>1.072037</v>
      </c>
      <c r="AJ115" t="n">
        <v>1.425728</v>
      </c>
      <c r="AK115" t="n">
        <v>1.539956</v>
      </c>
      <c r="AL115" t="n">
        <v>1.520654</v>
      </c>
      <c r="AM115" t="n">
        <v>1.552482</v>
      </c>
      <c r="AN115" t="n">
        <v>1.514796</v>
      </c>
      <c r="AO115" t="n">
        <v>1.458995</v>
      </c>
      <c r="AP115" t="n">
        <v>1.453131</v>
      </c>
      <c r="AQ115" t="n">
        <v>1.430268</v>
      </c>
      <c r="AR115" t="n">
        <v>1.521819</v>
      </c>
      <c r="AS115" t="n">
        <v>1.565587</v>
      </c>
      <c r="AT115" t="n">
        <v>1.509156</v>
      </c>
      <c r="AU115" t="n">
        <v>1.478019</v>
      </c>
      <c r="AV115" t="n">
        <v>1.446134</v>
      </c>
      <c r="AW115" t="n">
        <v>1.43901</v>
      </c>
      <c r="AX115" t="n">
        <v>1.413774</v>
      </c>
      <c r="AY115" t="n">
        <v>0.892993</v>
      </c>
      <c r="AZ115" t="n">
        <v>1.395649</v>
      </c>
      <c r="BA115" t="n">
        <v>1.506218</v>
      </c>
      <c r="BB115" t="n">
        <v>1.522348</v>
      </c>
      <c r="BC115" t="n">
        <v>1.514652</v>
      </c>
      <c r="BD115" t="n">
        <v>1.491921</v>
      </c>
      <c r="BE115" t="n">
        <v>1.462153</v>
      </c>
      <c r="BF115" t="n">
        <v>1.453705</v>
      </c>
      <c r="BG115" t="n">
        <v>1.407008</v>
      </c>
      <c r="BH115" t="n">
        <v>1.459748</v>
      </c>
      <c r="BI115" t="n">
        <v>1.537122</v>
      </c>
      <c r="BJ115" t="n">
        <v>1.522026</v>
      </c>
      <c r="BK115" t="n">
        <v>1.4813</v>
      </c>
      <c r="BL115" t="n">
        <v>1.419234</v>
      </c>
      <c r="BM115" t="n">
        <v>1.448439</v>
      </c>
      <c r="BN115" t="n">
        <v>1.399565</v>
      </c>
    </row>
    <row r="116" spans="1:66">
      <c r="A116" t="n">
        <v>93.183333</v>
      </c>
      <c r="B116" t="n">
        <v>3.882638888888889</v>
      </c>
      <c r="C116" t="n">
        <v>1.463361</v>
      </c>
      <c r="D116" t="n">
        <v>1.452117</v>
      </c>
      <c r="E116" t="n">
        <v>1.425133</v>
      </c>
      <c r="F116" t="n">
        <v>1.375602</v>
      </c>
      <c r="G116" t="n">
        <v>0.132847</v>
      </c>
      <c r="H116" t="n">
        <v>0.150836</v>
      </c>
      <c r="I116" t="n">
        <v>0.045556</v>
      </c>
      <c r="J116" t="n">
        <v>0.09612800000000001</v>
      </c>
      <c r="K116" t="n">
        <v>2.118481</v>
      </c>
      <c r="L116" t="n">
        <v>1.984815</v>
      </c>
      <c r="M116" t="n">
        <v>2.214292</v>
      </c>
      <c r="N116" t="n">
        <v>2.113433</v>
      </c>
      <c r="O116" t="n">
        <v>1.575637</v>
      </c>
      <c r="P116" t="n">
        <v>1.53201</v>
      </c>
      <c r="Q116" t="n">
        <v>1.489597</v>
      </c>
      <c r="R116" t="n">
        <v>1.431683</v>
      </c>
      <c r="S116" t="n">
        <v>0.099726</v>
      </c>
      <c r="T116" t="n">
        <v>1.38597</v>
      </c>
      <c r="U116" t="n">
        <v>1.464137</v>
      </c>
      <c r="V116" t="n">
        <v>1.419374</v>
      </c>
      <c r="W116" t="n">
        <v>1.467311</v>
      </c>
      <c r="X116" t="n">
        <v>1.46259</v>
      </c>
      <c r="Y116" t="n">
        <v>1.483114</v>
      </c>
      <c r="Z116" t="n">
        <v>1.434767</v>
      </c>
      <c r="AA116" t="n">
        <v>1.514028</v>
      </c>
      <c r="AB116" t="n">
        <v>1.44252</v>
      </c>
      <c r="AC116" t="n">
        <v>1.522244</v>
      </c>
      <c r="AD116" t="n">
        <v>1.554885</v>
      </c>
      <c r="AE116" t="n">
        <v>1.550032</v>
      </c>
      <c r="AF116" t="n">
        <v>1.423046</v>
      </c>
      <c r="AG116" t="n">
        <v>1.413054</v>
      </c>
      <c r="AH116" t="n">
        <v>1.497928</v>
      </c>
      <c r="AI116" t="n">
        <v>1.069053</v>
      </c>
      <c r="AJ116" t="n">
        <v>1.419059</v>
      </c>
      <c r="AK116" t="n">
        <v>1.547473</v>
      </c>
      <c r="AL116" t="n">
        <v>1.537823</v>
      </c>
      <c r="AM116" t="n">
        <v>1.565286</v>
      </c>
      <c r="AN116" t="n">
        <v>1.522623</v>
      </c>
      <c r="AO116" t="n">
        <v>1.465268</v>
      </c>
      <c r="AP116" t="n">
        <v>1.460344</v>
      </c>
      <c r="AQ116" t="n">
        <v>1.438249</v>
      </c>
      <c r="AR116" t="n">
        <v>1.535862</v>
      </c>
      <c r="AS116" t="n">
        <v>1.567995</v>
      </c>
      <c r="AT116" t="n">
        <v>1.512487</v>
      </c>
      <c r="AU116" t="n">
        <v>1.491312</v>
      </c>
      <c r="AV116" t="n">
        <v>1.456503</v>
      </c>
      <c r="AW116" t="n">
        <v>1.453495</v>
      </c>
      <c r="AX116" t="n">
        <v>1.431881</v>
      </c>
      <c r="AY116" t="n">
        <v>0.887846</v>
      </c>
      <c r="AZ116" t="n">
        <v>1.399577</v>
      </c>
      <c r="BA116" t="n">
        <v>1.516412</v>
      </c>
      <c r="BB116" t="n">
        <v>1.528168</v>
      </c>
      <c r="BC116" t="n">
        <v>1.523063</v>
      </c>
      <c r="BD116" t="n">
        <v>1.504879</v>
      </c>
      <c r="BE116" t="n">
        <v>1.47582</v>
      </c>
      <c r="BF116" t="n">
        <v>1.461229</v>
      </c>
      <c r="BG116" t="n">
        <v>1.410085</v>
      </c>
      <c r="BH116" t="n">
        <v>1.462563</v>
      </c>
      <c r="BI116" t="n">
        <v>1.54454</v>
      </c>
      <c r="BJ116" t="n">
        <v>1.525304</v>
      </c>
      <c r="BK116" t="n">
        <v>1.480494</v>
      </c>
      <c r="BL116" t="n">
        <v>1.430803</v>
      </c>
      <c r="BM116" t="n">
        <v>1.458222</v>
      </c>
      <c r="BN116" t="n">
        <v>1.412501</v>
      </c>
    </row>
    <row r="117" spans="1:66">
      <c r="A117" t="n">
        <v>94.18305599999999</v>
      </c>
      <c r="B117" t="n">
        <v>3.924293981481481</v>
      </c>
      <c r="C117" t="n">
        <v>1.476328</v>
      </c>
      <c r="D117" t="n">
        <v>1.455046</v>
      </c>
      <c r="E117" t="n">
        <v>1.441653</v>
      </c>
      <c r="F117" t="n">
        <v>1.382679</v>
      </c>
      <c r="G117" t="n">
        <v>0.128187</v>
      </c>
      <c r="H117" t="n">
        <v>0.147981</v>
      </c>
      <c r="I117" t="n">
        <v>0.041983</v>
      </c>
      <c r="J117" t="n">
        <v>0.09427199999999999</v>
      </c>
      <c r="K117" t="n">
        <v>2.15488</v>
      </c>
      <c r="L117" t="n">
        <v>2.010875</v>
      </c>
      <c r="M117" t="n">
        <v>2.23256</v>
      </c>
      <c r="N117" t="n">
        <v>2.136961</v>
      </c>
      <c r="O117" t="n">
        <v>1.585597</v>
      </c>
      <c r="P117" t="n">
        <v>1.539641</v>
      </c>
      <c r="Q117" t="n">
        <v>1.498925</v>
      </c>
      <c r="R117" t="n">
        <v>1.446841</v>
      </c>
      <c r="S117" t="n">
        <v>0.097583</v>
      </c>
      <c r="T117" t="n">
        <v>1.38596</v>
      </c>
      <c r="U117" t="n">
        <v>1.471873</v>
      </c>
      <c r="V117" t="n">
        <v>1.421247</v>
      </c>
      <c r="W117" t="n">
        <v>1.470239</v>
      </c>
      <c r="X117" t="n">
        <v>1.477046</v>
      </c>
      <c r="Y117" t="n">
        <v>1.494377</v>
      </c>
      <c r="Z117" t="n">
        <v>1.439687</v>
      </c>
      <c r="AA117" t="n">
        <v>1.525528</v>
      </c>
      <c r="AB117" t="n">
        <v>1.452206</v>
      </c>
      <c r="AC117" t="n">
        <v>1.519313</v>
      </c>
      <c r="AD117" t="n">
        <v>1.552558</v>
      </c>
      <c r="AE117" t="n">
        <v>1.556004</v>
      </c>
      <c r="AF117" t="n">
        <v>1.436129</v>
      </c>
      <c r="AG117" t="n">
        <v>1.421497</v>
      </c>
      <c r="AH117" t="n">
        <v>1.50539</v>
      </c>
      <c r="AI117" t="n">
        <v>1.064476</v>
      </c>
      <c r="AJ117" t="n">
        <v>1.422405</v>
      </c>
      <c r="AK117" t="n">
        <v>1.556609</v>
      </c>
      <c r="AL117" t="n">
        <v>1.544508</v>
      </c>
      <c r="AM117" t="n">
        <v>1.569963</v>
      </c>
      <c r="AN117" t="n">
        <v>1.539039</v>
      </c>
      <c r="AO117" t="n">
        <v>1.473259</v>
      </c>
      <c r="AP117" t="n">
        <v>1.457617</v>
      </c>
      <c r="AQ117" t="n">
        <v>1.445955</v>
      </c>
      <c r="AR117" t="n">
        <v>1.548516</v>
      </c>
      <c r="AS117" t="n">
        <v>1.578701</v>
      </c>
      <c r="AT117" t="n">
        <v>1.521569</v>
      </c>
      <c r="AU117" t="n">
        <v>1.500691</v>
      </c>
      <c r="AV117" t="n">
        <v>1.463467</v>
      </c>
      <c r="AW117" t="n">
        <v>1.463372</v>
      </c>
      <c r="AX117" t="n">
        <v>1.43459</v>
      </c>
      <c r="AY117" t="n">
        <v>0.890899</v>
      </c>
      <c r="AZ117" t="n">
        <v>1.404388</v>
      </c>
      <c r="BA117" t="n">
        <v>1.527722</v>
      </c>
      <c r="BB117" t="n">
        <v>1.532413</v>
      </c>
      <c r="BC117" t="n">
        <v>1.54323</v>
      </c>
      <c r="BD117" t="n">
        <v>1.514699</v>
      </c>
      <c r="BE117" t="n">
        <v>1.495205</v>
      </c>
      <c r="BF117" t="n">
        <v>1.478266</v>
      </c>
      <c r="BG117" t="n">
        <v>1.413698</v>
      </c>
      <c r="BH117" t="n">
        <v>1.479528</v>
      </c>
      <c r="BI117" t="n">
        <v>1.553631</v>
      </c>
      <c r="BJ117" t="n">
        <v>1.535159</v>
      </c>
      <c r="BK117" t="n">
        <v>1.485231</v>
      </c>
      <c r="BL117" t="n">
        <v>1.444544</v>
      </c>
      <c r="BM117" t="n">
        <v>1.467271</v>
      </c>
      <c r="BN117" t="n">
        <v>1.414378</v>
      </c>
    </row>
    <row r="118" spans="1:66">
      <c r="A118" t="n">
        <v>95.182222</v>
      </c>
      <c r="B118" t="n">
        <v>3.965925925925926</v>
      </c>
      <c r="C118" t="n">
        <v>1.46436</v>
      </c>
      <c r="D118" t="n">
        <v>1.471132</v>
      </c>
      <c r="E118" t="n">
        <v>1.444782</v>
      </c>
      <c r="F118" t="n">
        <v>1.391849</v>
      </c>
      <c r="G118" t="n">
        <v>0.126532</v>
      </c>
      <c r="H118" t="n">
        <v>0.144422</v>
      </c>
      <c r="I118" t="n">
        <v>0.040171</v>
      </c>
      <c r="J118" t="n">
        <v>0.09248099999999999</v>
      </c>
      <c r="K118" t="n">
        <v>2.174307</v>
      </c>
      <c r="L118" t="n">
        <v>2.030459</v>
      </c>
      <c r="M118" t="n">
        <v>2.267642</v>
      </c>
      <c r="N118" t="n">
        <v>2.166462</v>
      </c>
      <c r="O118" t="n">
        <v>1.588243</v>
      </c>
      <c r="P118" t="n">
        <v>1.548717</v>
      </c>
      <c r="Q118" t="n">
        <v>1.518722</v>
      </c>
      <c r="R118" t="n">
        <v>1.44215</v>
      </c>
      <c r="S118" t="n">
        <v>0.099133</v>
      </c>
      <c r="T118" t="n">
        <v>1.395399</v>
      </c>
      <c r="U118" t="n">
        <v>1.482012</v>
      </c>
      <c r="V118" t="n">
        <v>1.433421</v>
      </c>
      <c r="W118" t="n">
        <v>1.476185</v>
      </c>
      <c r="X118" t="n">
        <v>1.482892</v>
      </c>
      <c r="Y118" t="n">
        <v>1.507189</v>
      </c>
      <c r="Z118" t="n">
        <v>1.448297</v>
      </c>
      <c r="AA118" t="n">
        <v>1.523562</v>
      </c>
      <c r="AB118" t="n">
        <v>1.456887</v>
      </c>
      <c r="AC118" t="n">
        <v>1.537538</v>
      </c>
      <c r="AD118" t="n">
        <v>1.56261</v>
      </c>
      <c r="AE118" t="n">
        <v>1.56953</v>
      </c>
      <c r="AF118" t="n">
        <v>1.443668</v>
      </c>
      <c r="AG118" t="n">
        <v>1.435459</v>
      </c>
      <c r="AH118" t="n">
        <v>1.517126</v>
      </c>
      <c r="AI118" t="n">
        <v>1.057391</v>
      </c>
      <c r="AJ118" t="n">
        <v>1.421872</v>
      </c>
      <c r="AK118" t="n">
        <v>1.564398</v>
      </c>
      <c r="AL118" t="n">
        <v>1.548418</v>
      </c>
      <c r="AM118" t="n">
        <v>1.574125</v>
      </c>
      <c r="AN118" t="n">
        <v>1.542544</v>
      </c>
      <c r="AO118" t="n">
        <v>1.489308</v>
      </c>
      <c r="AP118" t="n">
        <v>1.469482</v>
      </c>
      <c r="AQ118" t="n">
        <v>1.448494</v>
      </c>
      <c r="AR118" t="n">
        <v>1.550565</v>
      </c>
      <c r="AS118" t="n">
        <v>1.581346</v>
      </c>
      <c r="AT118" t="n">
        <v>1.525192</v>
      </c>
      <c r="AU118" t="n">
        <v>1.513844</v>
      </c>
      <c r="AV118" t="n">
        <v>1.467085</v>
      </c>
      <c r="AW118" t="n">
        <v>1.464478</v>
      </c>
      <c r="AX118" t="n">
        <v>1.450164</v>
      </c>
      <c r="AY118" t="n">
        <v>0.886896</v>
      </c>
      <c r="AZ118" t="n">
        <v>1.408145</v>
      </c>
      <c r="BA118" t="n">
        <v>1.536782</v>
      </c>
      <c r="BB118" t="n">
        <v>1.54568</v>
      </c>
      <c r="BC118" t="n">
        <v>1.553634</v>
      </c>
      <c r="BD118" t="n">
        <v>1.528013</v>
      </c>
      <c r="BE118" t="n">
        <v>1.504815</v>
      </c>
      <c r="BF118" t="n">
        <v>1.489504</v>
      </c>
      <c r="BG118" t="n">
        <v>1.411512</v>
      </c>
      <c r="BH118" t="n">
        <v>1.488872</v>
      </c>
      <c r="BI118" t="n">
        <v>1.565467</v>
      </c>
      <c r="BJ118" t="n">
        <v>1.535468</v>
      </c>
      <c r="BK118" t="n">
        <v>1.49059</v>
      </c>
      <c r="BL118" t="n">
        <v>1.446993</v>
      </c>
      <c r="BM118" t="n">
        <v>1.473268</v>
      </c>
      <c r="BN118" t="n">
        <v>1.429875</v>
      </c>
    </row>
    <row r="119" spans="1:66">
      <c r="A119" t="n">
        <v>96.181944</v>
      </c>
      <c r="B119" t="n">
        <v>4.007581018518518</v>
      </c>
      <c r="C119" t="n">
        <v>1.48554</v>
      </c>
      <c r="D119" t="n">
        <v>1.476245</v>
      </c>
      <c r="E119" t="n">
        <v>1.447115</v>
      </c>
      <c r="F119" t="n">
        <v>1.402719</v>
      </c>
      <c r="G119" t="n">
        <v>0.124917</v>
      </c>
      <c r="H119" t="n">
        <v>0.141944</v>
      </c>
      <c r="I119" t="n">
        <v>0.037388</v>
      </c>
      <c r="J119" t="n">
        <v>0.089556</v>
      </c>
      <c r="K119" t="n">
        <v>2.201688</v>
      </c>
      <c r="L119" t="n">
        <v>2.05455</v>
      </c>
      <c r="M119" t="n">
        <v>2.29238</v>
      </c>
      <c r="N119" t="n">
        <v>2.197207</v>
      </c>
      <c r="O119" t="n">
        <v>1.593801</v>
      </c>
      <c r="P119" t="n">
        <v>1.546636</v>
      </c>
      <c r="Q119" t="n">
        <v>1.537722</v>
      </c>
      <c r="R119" t="n">
        <v>1.449872</v>
      </c>
      <c r="S119" t="n">
        <v>0.096913</v>
      </c>
      <c r="T119" t="n">
        <v>1.402742</v>
      </c>
      <c r="U119" t="n">
        <v>1.489072</v>
      </c>
      <c r="V119" t="n">
        <v>1.444696</v>
      </c>
      <c r="W119" t="n">
        <v>1.48502</v>
      </c>
      <c r="X119" t="n">
        <v>1.489543</v>
      </c>
      <c r="Y119" t="n">
        <v>1.509</v>
      </c>
      <c r="Z119" t="n">
        <v>1.455578</v>
      </c>
      <c r="AA119" t="n">
        <v>1.521739</v>
      </c>
      <c r="AB119" t="n">
        <v>1.467028</v>
      </c>
      <c r="AC119" t="n">
        <v>1.541036</v>
      </c>
      <c r="AD119" t="n">
        <v>1.572082</v>
      </c>
      <c r="AE119" t="n">
        <v>1.579802</v>
      </c>
      <c r="AF119" t="n">
        <v>1.440804</v>
      </c>
      <c r="AG119" t="n">
        <v>1.440805</v>
      </c>
      <c r="AH119" t="n">
        <v>1.526067</v>
      </c>
      <c r="AI119" t="n">
        <v>1.049268</v>
      </c>
      <c r="AJ119" t="n">
        <v>1.42394</v>
      </c>
      <c r="AK119" t="n">
        <v>1.568844</v>
      </c>
      <c r="AL119" t="n">
        <v>1.563581</v>
      </c>
      <c r="AM119" t="n">
        <v>1.584854</v>
      </c>
      <c r="AN119" t="n">
        <v>1.548954</v>
      </c>
      <c r="AO119" t="n">
        <v>1.503724</v>
      </c>
      <c r="AP119" t="n">
        <v>1.483081</v>
      </c>
      <c r="AQ119" t="n">
        <v>1.453054</v>
      </c>
      <c r="AR119" t="n">
        <v>1.561798</v>
      </c>
      <c r="AS119" t="n">
        <v>1.588002</v>
      </c>
      <c r="AT119" t="n">
        <v>1.533752</v>
      </c>
      <c r="AU119" t="n">
        <v>1.527196</v>
      </c>
      <c r="AV119" t="n">
        <v>1.490019</v>
      </c>
      <c r="AW119" t="n">
        <v>1.474487</v>
      </c>
      <c r="AX119" t="n">
        <v>1.462791</v>
      </c>
      <c r="AY119" t="n">
        <v>0.8887389999999999</v>
      </c>
      <c r="AZ119" t="n">
        <v>1.414742</v>
      </c>
      <c r="BA119" t="n">
        <v>1.545613</v>
      </c>
      <c r="BB119" t="n">
        <v>1.556771</v>
      </c>
      <c r="BC119" t="n">
        <v>1.557761</v>
      </c>
      <c r="BD119" t="n">
        <v>1.53277</v>
      </c>
      <c r="BE119" t="n">
        <v>1.502203</v>
      </c>
      <c r="BF119" t="n">
        <v>1.490457</v>
      </c>
      <c r="BG119" t="n">
        <v>1.420664</v>
      </c>
      <c r="BH119" t="n">
        <v>1.493705</v>
      </c>
      <c r="BI119" t="n">
        <v>1.577303</v>
      </c>
      <c r="BJ119" t="n">
        <v>1.542217</v>
      </c>
      <c r="BK119" t="n">
        <v>1.502205</v>
      </c>
      <c r="BL119" t="n">
        <v>1.453009</v>
      </c>
      <c r="BM119" t="n">
        <v>1.487119</v>
      </c>
      <c r="BN119" t="n">
        <v>1.429145</v>
      </c>
    </row>
    <row r="120" spans="1:66">
      <c r="A120" t="n">
        <v>97.180556</v>
      </c>
      <c r="B120" t="n">
        <v>4.049189814814815</v>
      </c>
      <c r="C120" t="n">
        <v>1.492543</v>
      </c>
      <c r="D120" t="n">
        <v>1.483216</v>
      </c>
      <c r="E120" t="n">
        <v>1.454923</v>
      </c>
      <c r="F120" t="n">
        <v>1.409554</v>
      </c>
      <c r="G120" t="n">
        <v>0.120928</v>
      </c>
      <c r="H120" t="n">
        <v>0.141725</v>
      </c>
      <c r="I120" t="n">
        <v>0.034046</v>
      </c>
      <c r="J120" t="n">
        <v>0.087465</v>
      </c>
      <c r="K120" t="n">
        <v>2.225894</v>
      </c>
      <c r="L120" t="n">
        <v>2.071289</v>
      </c>
      <c r="M120" t="n">
        <v>2.308753</v>
      </c>
      <c r="N120" t="n">
        <v>2.232173</v>
      </c>
      <c r="O120" t="n">
        <v>1.603405</v>
      </c>
      <c r="P120" t="n">
        <v>1.552356</v>
      </c>
      <c r="Q120" t="n">
        <v>1.535007</v>
      </c>
      <c r="R120" t="n">
        <v>1.458331</v>
      </c>
      <c r="S120" t="n">
        <v>0.09565899999999999</v>
      </c>
      <c r="T120" t="n">
        <v>1.41287</v>
      </c>
      <c r="U120" t="n">
        <v>1.495478</v>
      </c>
      <c r="V120" t="n">
        <v>1.448158</v>
      </c>
      <c r="W120" t="n">
        <v>1.488406</v>
      </c>
      <c r="X120" t="n">
        <v>1.498264</v>
      </c>
      <c r="Y120" t="n">
        <v>1.517462</v>
      </c>
      <c r="Z120" t="n">
        <v>1.474685</v>
      </c>
      <c r="AA120" t="n">
        <v>1.532573</v>
      </c>
      <c r="AB120" t="n">
        <v>1.479291</v>
      </c>
      <c r="AC120" t="n">
        <v>1.556839</v>
      </c>
      <c r="AD120" t="n">
        <v>1.584031</v>
      </c>
      <c r="AE120" t="n">
        <v>1.595588</v>
      </c>
      <c r="AF120" t="n">
        <v>1.450535</v>
      </c>
      <c r="AG120" t="n">
        <v>1.444996</v>
      </c>
      <c r="AH120" t="n">
        <v>1.529466</v>
      </c>
      <c r="AI120" t="n">
        <v>1.04696</v>
      </c>
      <c r="AJ120" t="n">
        <v>1.419032</v>
      </c>
      <c r="AK120" t="n">
        <v>1.566476</v>
      </c>
      <c r="AL120" t="n">
        <v>1.574462</v>
      </c>
      <c r="AM120" t="n">
        <v>1.59252</v>
      </c>
      <c r="AN120" t="n">
        <v>1.561836</v>
      </c>
      <c r="AO120" t="n">
        <v>1.508589</v>
      </c>
      <c r="AP120" t="n">
        <v>1.497318</v>
      </c>
      <c r="AQ120" t="n">
        <v>1.46031</v>
      </c>
      <c r="AR120" t="n">
        <v>1.574624</v>
      </c>
      <c r="AS120" t="n">
        <v>1.598129</v>
      </c>
      <c r="AT120" t="n">
        <v>1.548113</v>
      </c>
      <c r="AU120" t="n">
        <v>1.534381</v>
      </c>
      <c r="AV120" t="n">
        <v>1.490896</v>
      </c>
      <c r="AW120" t="n">
        <v>1.489704</v>
      </c>
      <c r="AX120" t="n">
        <v>1.46728</v>
      </c>
      <c r="AY120" t="n">
        <v>0.886527</v>
      </c>
      <c r="AZ120" t="n">
        <v>1.415778</v>
      </c>
      <c r="BA120" t="n">
        <v>1.553532</v>
      </c>
      <c r="BB120" t="n">
        <v>1.567207</v>
      </c>
      <c r="BC120" t="n">
        <v>1.572767</v>
      </c>
      <c r="BD120" t="n">
        <v>1.532597</v>
      </c>
      <c r="BE120" t="n">
        <v>1.507324</v>
      </c>
      <c r="BF120" t="n">
        <v>1.489908</v>
      </c>
      <c r="BG120" t="n">
        <v>1.432124</v>
      </c>
      <c r="BH120" t="n">
        <v>1.504795</v>
      </c>
      <c r="BI120" t="n">
        <v>1.570655</v>
      </c>
      <c r="BJ120" t="n">
        <v>1.555736</v>
      </c>
      <c r="BK120" t="n">
        <v>1.514839</v>
      </c>
      <c r="BL120" t="n">
        <v>1.46323</v>
      </c>
      <c r="BM120" t="n">
        <v>1.501784</v>
      </c>
      <c r="BN120" t="n">
        <v>1.440394</v>
      </c>
    </row>
    <row r="121" spans="1:66">
      <c r="A121" t="n">
        <v>98.179444</v>
      </c>
      <c r="B121" t="n">
        <v>4.090810185185185</v>
      </c>
      <c r="C121" t="n">
        <v>1.505445</v>
      </c>
      <c r="D121" t="n">
        <v>1.494718</v>
      </c>
      <c r="E121" t="n">
        <v>1.469569</v>
      </c>
      <c r="F121" t="n">
        <v>1.412569</v>
      </c>
      <c r="G121" t="n">
        <v>0.120061</v>
      </c>
      <c r="H121" t="n">
        <v>0.138427</v>
      </c>
      <c r="I121" t="n">
        <v>0.032054</v>
      </c>
      <c r="J121" t="n">
        <v>0.08461</v>
      </c>
      <c r="K121" t="n">
        <v>2.248871</v>
      </c>
      <c r="L121" t="n">
        <v>2.099513</v>
      </c>
      <c r="M121" t="n">
        <v>2.342925</v>
      </c>
      <c r="N121" t="n">
        <v>2.242923</v>
      </c>
      <c r="O121" t="n">
        <v>1.604584</v>
      </c>
      <c r="P121" t="n">
        <v>1.557426</v>
      </c>
      <c r="Q121" t="n">
        <v>1.54546</v>
      </c>
      <c r="R121" t="n">
        <v>1.464562</v>
      </c>
      <c r="S121" t="n">
        <v>0.095086</v>
      </c>
      <c r="T121" t="n">
        <v>1.42375</v>
      </c>
      <c r="U121" t="n">
        <v>1.506887</v>
      </c>
      <c r="V121" t="n">
        <v>1.454786</v>
      </c>
      <c r="W121" t="n">
        <v>1.504938</v>
      </c>
      <c r="X121" t="n">
        <v>1.509082</v>
      </c>
      <c r="Y121" t="n">
        <v>1.527159</v>
      </c>
      <c r="Z121" t="n">
        <v>1.476228</v>
      </c>
      <c r="AA121" t="n">
        <v>1.542735</v>
      </c>
      <c r="AB121" t="n">
        <v>1.4831</v>
      </c>
      <c r="AC121" t="n">
        <v>1.563646</v>
      </c>
      <c r="AD121" t="n">
        <v>1.587267</v>
      </c>
      <c r="AE121" t="n">
        <v>1.596022</v>
      </c>
      <c r="AF121" t="n">
        <v>1.463326</v>
      </c>
      <c r="AG121" t="n">
        <v>1.461124</v>
      </c>
      <c r="AH121" t="n">
        <v>1.533327</v>
      </c>
      <c r="AI121" t="n">
        <v>1.033281</v>
      </c>
      <c r="AJ121" t="n">
        <v>1.420792</v>
      </c>
      <c r="AK121" t="n">
        <v>1.5689</v>
      </c>
      <c r="AL121" t="n">
        <v>1.584228</v>
      </c>
      <c r="AM121" t="n">
        <v>1.604732</v>
      </c>
      <c r="AN121" t="n">
        <v>1.558301</v>
      </c>
      <c r="AO121" t="n">
        <v>1.524461</v>
      </c>
      <c r="AP121" t="n">
        <v>1.501578</v>
      </c>
      <c r="AQ121" t="n">
        <v>1.467892</v>
      </c>
      <c r="AR121" t="n">
        <v>1.580303</v>
      </c>
      <c r="AS121" t="n">
        <v>1.60455</v>
      </c>
      <c r="AT121" t="n">
        <v>1.554887</v>
      </c>
      <c r="AU121" t="n">
        <v>1.537988</v>
      </c>
      <c r="AV121" t="n">
        <v>1.49583</v>
      </c>
      <c r="AW121" t="n">
        <v>1.502016</v>
      </c>
      <c r="AX121" t="n">
        <v>1.48052</v>
      </c>
      <c r="AY121" t="n">
        <v>0.888741</v>
      </c>
      <c r="AZ121" t="n">
        <v>1.414663</v>
      </c>
      <c r="BA121" t="n">
        <v>1.557143</v>
      </c>
      <c r="BB121" t="n">
        <v>1.57317</v>
      </c>
      <c r="BC121" t="n">
        <v>1.584599</v>
      </c>
      <c r="BD121" t="n">
        <v>1.540573</v>
      </c>
      <c r="BE121" t="n">
        <v>1.518747</v>
      </c>
      <c r="BF121" t="n">
        <v>1.505684</v>
      </c>
      <c r="BG121" t="n">
        <v>1.431074</v>
      </c>
      <c r="BH121" t="n">
        <v>1.502647</v>
      </c>
      <c r="BI121" t="n">
        <v>1.589342</v>
      </c>
      <c r="BJ121" t="n">
        <v>1.575988</v>
      </c>
      <c r="BK121" t="n">
        <v>1.523081</v>
      </c>
      <c r="BL121" t="n">
        <v>1.473126</v>
      </c>
      <c r="BM121" t="n">
        <v>1.504598</v>
      </c>
      <c r="BN121" t="n">
        <v>1.451631</v>
      </c>
    </row>
    <row r="122" spans="1:66">
      <c r="A122" t="n">
        <v>99.177778</v>
      </c>
      <c r="B122" t="n">
        <v>4.132407407407407</v>
      </c>
      <c r="C122" t="n">
        <v>1.511821</v>
      </c>
      <c r="D122" t="n">
        <v>1.503548</v>
      </c>
      <c r="E122" t="n">
        <v>1.470715</v>
      </c>
      <c r="F122" t="n">
        <v>1.420302</v>
      </c>
      <c r="G122" t="n">
        <v>0.116598</v>
      </c>
      <c r="H122" t="n">
        <v>0.136245</v>
      </c>
      <c r="I122" t="n">
        <v>0.032044</v>
      </c>
      <c r="J122" t="n">
        <v>0.08298</v>
      </c>
      <c r="K122" t="n">
        <v>2.27316</v>
      </c>
      <c r="L122" t="n">
        <v>2.11718</v>
      </c>
      <c r="M122" t="n">
        <v>2.391562</v>
      </c>
      <c r="N122" t="n">
        <v>2.27989</v>
      </c>
      <c r="O122" t="n">
        <v>1.610784</v>
      </c>
      <c r="P122" t="n">
        <v>1.564691</v>
      </c>
      <c r="Q122" t="n">
        <v>1.543386</v>
      </c>
      <c r="R122" t="n">
        <v>1.465687</v>
      </c>
      <c r="S122" t="n">
        <v>0.09594800000000001</v>
      </c>
      <c r="T122" t="n">
        <v>1.42689</v>
      </c>
      <c r="U122" t="n">
        <v>1.515871</v>
      </c>
      <c r="V122" t="n">
        <v>1.459221</v>
      </c>
      <c r="W122" t="n">
        <v>1.508658</v>
      </c>
      <c r="X122" t="n">
        <v>1.512672</v>
      </c>
      <c r="Y122" t="n">
        <v>1.533331</v>
      </c>
      <c r="Z122" t="n">
        <v>1.479604</v>
      </c>
      <c r="AA122" t="n">
        <v>1.545431</v>
      </c>
      <c r="AB122" t="n">
        <v>1.486726</v>
      </c>
      <c r="AC122" t="n">
        <v>1.576118</v>
      </c>
      <c r="AD122" t="n">
        <v>1.595567</v>
      </c>
      <c r="AE122" t="n">
        <v>1.60341</v>
      </c>
      <c r="AF122" t="n">
        <v>1.473922</v>
      </c>
      <c r="AG122" t="n">
        <v>1.469167</v>
      </c>
      <c r="AH122" t="n">
        <v>1.544254</v>
      </c>
      <c r="AI122" t="n">
        <v>1.026898</v>
      </c>
      <c r="AJ122" t="n">
        <v>1.421388</v>
      </c>
      <c r="AK122" t="n">
        <v>1.576228</v>
      </c>
      <c r="AL122" t="n">
        <v>1.592273</v>
      </c>
      <c r="AM122" t="n">
        <v>1.606104</v>
      </c>
      <c r="AN122" t="n">
        <v>1.559968</v>
      </c>
      <c r="AO122" t="n">
        <v>1.532395</v>
      </c>
      <c r="AP122" t="n">
        <v>1.502937</v>
      </c>
      <c r="AQ122" t="n">
        <v>1.472805</v>
      </c>
      <c r="AR122" t="n">
        <v>1.587017</v>
      </c>
      <c r="AS122" t="n">
        <v>1.609955</v>
      </c>
      <c r="AT122" t="n">
        <v>1.564225</v>
      </c>
      <c r="AU122" t="n">
        <v>1.549971</v>
      </c>
      <c r="AV122" t="n">
        <v>1.50911</v>
      </c>
      <c r="AW122" t="n">
        <v>1.495339</v>
      </c>
      <c r="AX122" t="n">
        <v>1.478134</v>
      </c>
      <c r="AY122" t="n">
        <v>0.887433</v>
      </c>
      <c r="AZ122" t="n">
        <v>1.422415</v>
      </c>
      <c r="BA122" t="n">
        <v>1.566931</v>
      </c>
      <c r="BB122" t="n">
        <v>1.572207</v>
      </c>
      <c r="BC122" t="n">
        <v>1.590377</v>
      </c>
      <c r="BD122" t="n">
        <v>1.552806</v>
      </c>
      <c r="BE122" t="n">
        <v>1.525695</v>
      </c>
      <c r="BF122" t="n">
        <v>1.521877</v>
      </c>
      <c r="BG122" t="n">
        <v>1.436548</v>
      </c>
      <c r="BH122" t="n">
        <v>1.509924</v>
      </c>
      <c r="BI122" t="n">
        <v>1.601265</v>
      </c>
      <c r="BJ122" t="n">
        <v>1.58061</v>
      </c>
      <c r="BK122" t="n">
        <v>1.534992</v>
      </c>
      <c r="BL122" t="n">
        <v>1.486752</v>
      </c>
      <c r="BM122" t="n">
        <v>1.516411</v>
      </c>
      <c r="BN122" t="n">
        <v>1.453587</v>
      </c>
    </row>
    <row r="123" spans="1:66">
      <c r="A123" t="n">
        <v>100.176944</v>
      </c>
      <c r="B123" t="n">
        <v>4.174039351851852</v>
      </c>
      <c r="C123" t="n">
        <v>1.518974</v>
      </c>
      <c r="D123" t="n">
        <v>1.51249</v>
      </c>
      <c r="E123" t="n">
        <v>1.479649</v>
      </c>
      <c r="F123" t="n">
        <v>1.433433</v>
      </c>
      <c r="G123" t="n">
        <v>0.115819</v>
      </c>
      <c r="H123" t="n">
        <v>0.134657</v>
      </c>
      <c r="I123" t="n">
        <v>0.028725</v>
      </c>
      <c r="J123" t="n">
        <v>0.08090799999999999</v>
      </c>
      <c r="K123" t="n">
        <v>2.301261</v>
      </c>
      <c r="L123" t="n">
        <v>2.148258</v>
      </c>
      <c r="M123" t="n">
        <v>2.417659</v>
      </c>
      <c r="N123" t="n">
        <v>2.302156</v>
      </c>
      <c r="O123" t="n">
        <v>1.611235</v>
      </c>
      <c r="P123" t="n">
        <v>1.566043</v>
      </c>
      <c r="Q123" t="n">
        <v>1.554881</v>
      </c>
      <c r="R123" t="n">
        <v>1.472613</v>
      </c>
      <c r="S123" t="n">
        <v>0.09284000000000001</v>
      </c>
      <c r="T123" t="n">
        <v>1.435601</v>
      </c>
      <c r="U123" t="n">
        <v>1.523987</v>
      </c>
      <c r="V123" t="n">
        <v>1.47284</v>
      </c>
      <c r="W123" t="n">
        <v>1.522098</v>
      </c>
      <c r="X123" t="n">
        <v>1.523717</v>
      </c>
      <c r="Y123" t="n">
        <v>1.547527</v>
      </c>
      <c r="Z123" t="n">
        <v>1.489994</v>
      </c>
      <c r="AA123" t="n">
        <v>1.549749</v>
      </c>
      <c r="AB123" t="n">
        <v>1.489328</v>
      </c>
      <c r="AC123" t="n">
        <v>1.59035</v>
      </c>
      <c r="AD123" t="n">
        <v>1.594973</v>
      </c>
      <c r="AE123" t="n">
        <v>1.607134</v>
      </c>
      <c r="AF123" t="n">
        <v>1.477856</v>
      </c>
      <c r="AG123" t="n">
        <v>1.468542</v>
      </c>
      <c r="AH123" t="n">
        <v>1.550265</v>
      </c>
      <c r="AI123" t="n">
        <v>1.015006</v>
      </c>
      <c r="AJ123" t="n">
        <v>1.422143</v>
      </c>
      <c r="AK123" t="n">
        <v>1.578461</v>
      </c>
      <c r="AL123" t="n">
        <v>1.603341</v>
      </c>
      <c r="AM123" t="n">
        <v>1.614785</v>
      </c>
      <c r="AN123" t="n">
        <v>1.579192</v>
      </c>
      <c r="AO123" t="n">
        <v>1.533442</v>
      </c>
      <c r="AP123" t="n">
        <v>1.51284</v>
      </c>
      <c r="AQ123" t="n">
        <v>1.490009</v>
      </c>
      <c r="AR123" t="n">
        <v>1.590079</v>
      </c>
      <c r="AS123" t="n">
        <v>1.624502</v>
      </c>
      <c r="AT123" t="n">
        <v>1.580356</v>
      </c>
      <c r="AU123" t="n">
        <v>1.549822</v>
      </c>
      <c r="AV123" t="n">
        <v>1.512978</v>
      </c>
      <c r="AW123" t="n">
        <v>1.505806</v>
      </c>
      <c r="AX123" t="n">
        <v>1.488768</v>
      </c>
      <c r="AY123" t="n">
        <v>0.893549</v>
      </c>
      <c r="AZ123" t="n">
        <v>1.428755</v>
      </c>
      <c r="BA123" t="n">
        <v>1.575146</v>
      </c>
      <c r="BB123" t="n">
        <v>1.57715</v>
      </c>
      <c r="BC123" t="n">
        <v>1.592838</v>
      </c>
      <c r="BD123" t="n">
        <v>1.554676</v>
      </c>
      <c r="BE123" t="n">
        <v>1.525267</v>
      </c>
      <c r="BF123" t="n">
        <v>1.525248</v>
      </c>
      <c r="BG123" t="n">
        <v>1.444266</v>
      </c>
      <c r="BH123" t="n">
        <v>1.517472</v>
      </c>
      <c r="BI123" t="n">
        <v>1.616573</v>
      </c>
      <c r="BJ123" t="n">
        <v>1.579931</v>
      </c>
      <c r="BK123" t="n">
        <v>1.535372</v>
      </c>
      <c r="BL123" t="n">
        <v>1.491298</v>
      </c>
      <c r="BM123" t="n">
        <v>1.519273</v>
      </c>
      <c r="BN123" t="n">
        <v>1.466039</v>
      </c>
    </row>
    <row r="124" spans="1:66">
      <c r="A124" t="n">
        <v>101.176111</v>
      </c>
      <c r="B124" t="n">
        <v>4.215671296296296</v>
      </c>
      <c r="C124" t="n">
        <v>1.524659</v>
      </c>
      <c r="D124" t="n">
        <v>1.519188</v>
      </c>
      <c r="E124" t="n">
        <v>1.48776</v>
      </c>
      <c r="F124" t="n">
        <v>1.437815</v>
      </c>
      <c r="G124" t="n">
        <v>0.115332</v>
      </c>
      <c r="H124" t="n">
        <v>0.132814</v>
      </c>
      <c r="I124" t="n">
        <v>0.027097</v>
      </c>
      <c r="J124" t="n">
        <v>0.07921599999999999</v>
      </c>
      <c r="K124" t="n">
        <v>2.321585</v>
      </c>
      <c r="L124" t="n">
        <v>2.177109</v>
      </c>
      <c r="M124" t="n">
        <v>2.446913</v>
      </c>
      <c r="N124" t="n">
        <v>2.320804</v>
      </c>
      <c r="O124" t="n">
        <v>1.619108</v>
      </c>
      <c r="P124" t="n">
        <v>1.568979</v>
      </c>
      <c r="Q124" t="n">
        <v>1.553303</v>
      </c>
      <c r="R124" t="n">
        <v>1.485471</v>
      </c>
      <c r="S124" t="n">
        <v>0.093559</v>
      </c>
      <c r="T124" t="n">
        <v>1.440679</v>
      </c>
      <c r="U124" t="n">
        <v>1.536213</v>
      </c>
      <c r="V124" t="n">
        <v>1.47584</v>
      </c>
      <c r="W124" t="n">
        <v>1.529611</v>
      </c>
      <c r="X124" t="n">
        <v>1.518488</v>
      </c>
      <c r="Y124" t="n">
        <v>1.546961</v>
      </c>
      <c r="Z124" t="n">
        <v>1.490762</v>
      </c>
      <c r="AA124" t="n">
        <v>1.558782</v>
      </c>
      <c r="AB124" t="n">
        <v>1.489962</v>
      </c>
      <c r="AC124" t="n">
        <v>1.596635</v>
      </c>
      <c r="AD124" t="n">
        <v>1.603004</v>
      </c>
      <c r="AE124" t="n">
        <v>1.613553</v>
      </c>
      <c r="AF124" t="n">
        <v>1.495297</v>
      </c>
      <c r="AG124" t="n">
        <v>1.478471</v>
      </c>
      <c r="AH124" t="n">
        <v>1.546793</v>
      </c>
      <c r="AI124" t="n">
        <v>1.013127</v>
      </c>
      <c r="AJ124" t="n">
        <v>1.430474</v>
      </c>
      <c r="AK124" t="n">
        <v>1.58261</v>
      </c>
      <c r="AL124" t="n">
        <v>1.608423</v>
      </c>
      <c r="AM124" t="n">
        <v>1.630879</v>
      </c>
      <c r="AN124" t="n">
        <v>1.586987</v>
      </c>
      <c r="AO124" t="n">
        <v>1.542063</v>
      </c>
      <c r="AP124" t="n">
        <v>1.519417</v>
      </c>
      <c r="AQ124" t="n">
        <v>1.496587</v>
      </c>
      <c r="AR124" t="n">
        <v>1.584071</v>
      </c>
      <c r="AS124" t="n">
        <v>1.630885</v>
      </c>
      <c r="AT124" t="n">
        <v>1.587022</v>
      </c>
      <c r="AU124" t="n">
        <v>1.552878</v>
      </c>
      <c r="AV124" t="n">
        <v>1.515238</v>
      </c>
      <c r="AW124" t="n">
        <v>1.522738</v>
      </c>
      <c r="AX124" t="n">
        <v>1.486027</v>
      </c>
      <c r="AY124" t="n">
        <v>0.899941</v>
      </c>
      <c r="AZ124" t="n">
        <v>1.437355</v>
      </c>
      <c r="BA124" t="n">
        <v>1.575786</v>
      </c>
      <c r="BB124" t="n">
        <v>1.591857</v>
      </c>
      <c r="BC124" t="n">
        <v>1.589664</v>
      </c>
      <c r="BD124" t="n">
        <v>1.575058</v>
      </c>
      <c r="BE124" t="n">
        <v>1.534352</v>
      </c>
      <c r="BF124" t="n">
        <v>1.529649</v>
      </c>
      <c r="BG124" t="n">
        <v>1.449239</v>
      </c>
      <c r="BH124" t="n">
        <v>1.523197</v>
      </c>
      <c r="BI124" t="n">
        <v>1.618997</v>
      </c>
      <c r="BJ124" t="n">
        <v>1.594905</v>
      </c>
      <c r="BK124" t="n">
        <v>1.538438</v>
      </c>
      <c r="BL124" t="n">
        <v>1.495747</v>
      </c>
      <c r="BM124" t="n">
        <v>1.526856</v>
      </c>
      <c r="BN124" t="n">
        <v>1.481923</v>
      </c>
    </row>
    <row r="125" spans="1:66">
      <c r="A125" t="n">
        <v>102.175</v>
      </c>
      <c r="B125" t="n">
        <v>4.257291666666666</v>
      </c>
      <c r="C125" t="n">
        <v>1.534959</v>
      </c>
      <c r="D125" t="n">
        <v>1.532701</v>
      </c>
      <c r="E125" t="n">
        <v>1.493275</v>
      </c>
      <c r="F125" t="n">
        <v>1.449697</v>
      </c>
      <c r="G125" t="n">
        <v>0.111723</v>
      </c>
      <c r="H125" t="n">
        <v>0.131603</v>
      </c>
      <c r="I125" t="n">
        <v>0.025546</v>
      </c>
      <c r="J125" t="n">
        <v>0.076747</v>
      </c>
      <c r="K125" t="n">
        <v>2.35093</v>
      </c>
      <c r="L125" t="n">
        <v>2.191929</v>
      </c>
      <c r="M125" t="n">
        <v>2.470103</v>
      </c>
      <c r="N125" t="n">
        <v>2.347759</v>
      </c>
      <c r="O125" t="n">
        <v>1.619865</v>
      </c>
      <c r="P125" t="n">
        <v>1.576215</v>
      </c>
      <c r="Q125" t="n">
        <v>1.555196</v>
      </c>
      <c r="R125" t="n">
        <v>1.491742</v>
      </c>
      <c r="S125" t="n">
        <v>0.093333</v>
      </c>
      <c r="T125" t="n">
        <v>1.443138</v>
      </c>
      <c r="U125" t="n">
        <v>1.532958</v>
      </c>
      <c r="V125" t="n">
        <v>1.47688</v>
      </c>
      <c r="W125" t="n">
        <v>1.527352</v>
      </c>
      <c r="X125" t="n">
        <v>1.52979</v>
      </c>
      <c r="Y125" t="n">
        <v>1.557533</v>
      </c>
      <c r="Z125" t="n">
        <v>1.491055</v>
      </c>
      <c r="AA125" t="n">
        <v>1.565315</v>
      </c>
      <c r="AB125" t="n">
        <v>1.503611</v>
      </c>
      <c r="AC125" t="n">
        <v>1.607245</v>
      </c>
      <c r="AD125" t="n">
        <v>1.60816</v>
      </c>
      <c r="AE125" t="n">
        <v>1.627067</v>
      </c>
      <c r="AF125" t="n">
        <v>1.494453</v>
      </c>
      <c r="AG125" t="n">
        <v>1.479817</v>
      </c>
      <c r="AH125" t="n">
        <v>1.55495</v>
      </c>
      <c r="AI125" t="n">
        <v>1.007482</v>
      </c>
      <c r="AJ125" t="n">
        <v>1.42681</v>
      </c>
      <c r="AK125" t="n">
        <v>1.589259</v>
      </c>
      <c r="AL125" t="n">
        <v>1.620915</v>
      </c>
      <c r="AM125" t="n">
        <v>1.638668</v>
      </c>
      <c r="AN125" t="n">
        <v>1.592716</v>
      </c>
      <c r="AO125" t="n">
        <v>1.54194</v>
      </c>
      <c r="AP125" t="n">
        <v>1.527322</v>
      </c>
      <c r="AQ125" t="n">
        <v>1.507434</v>
      </c>
      <c r="AR125" t="n">
        <v>1.598347</v>
      </c>
      <c r="AS125" t="n">
        <v>1.629881</v>
      </c>
      <c r="AT125" t="n">
        <v>1.589811</v>
      </c>
      <c r="AU125" t="n">
        <v>1.56288</v>
      </c>
      <c r="AV125" t="n">
        <v>1.519001</v>
      </c>
      <c r="AW125" t="n">
        <v>1.521179</v>
      </c>
      <c r="AX125" t="n">
        <v>1.497888</v>
      </c>
      <c r="AY125" t="n">
        <v>0.895297</v>
      </c>
      <c r="AZ125" t="n">
        <v>1.439112</v>
      </c>
      <c r="BA125" t="n">
        <v>1.585809</v>
      </c>
      <c r="BB125" t="n">
        <v>1.603682</v>
      </c>
      <c r="BC125" t="n">
        <v>1.603353</v>
      </c>
      <c r="BD125" t="n">
        <v>1.573598</v>
      </c>
      <c r="BE125" t="n">
        <v>1.544269</v>
      </c>
      <c r="BF125" t="n">
        <v>1.54454</v>
      </c>
      <c r="BG125" t="n">
        <v>1.453221</v>
      </c>
      <c r="BH125" t="n">
        <v>1.528581</v>
      </c>
      <c r="BI125" t="n">
        <v>1.624074</v>
      </c>
      <c r="BJ125" t="n">
        <v>1.603887</v>
      </c>
      <c r="BK125" t="n">
        <v>1.541768</v>
      </c>
      <c r="BL125" t="n">
        <v>1.501999</v>
      </c>
      <c r="BM125" t="n">
        <v>1.533705</v>
      </c>
      <c r="BN125" t="n">
        <v>1.477649</v>
      </c>
    </row>
    <row r="126" spans="1:66">
      <c r="A126" t="n">
        <v>103.173333</v>
      </c>
      <c r="B126" t="n">
        <v>4.298888888888889</v>
      </c>
      <c r="C126" t="n">
        <v>1.541723</v>
      </c>
      <c r="D126" t="n">
        <v>1.532625</v>
      </c>
      <c r="E126" t="n">
        <v>1.507363</v>
      </c>
      <c r="F126" t="n">
        <v>1.459024</v>
      </c>
      <c r="G126" t="n">
        <v>0.111782</v>
      </c>
      <c r="H126" t="n">
        <v>0.129713</v>
      </c>
      <c r="I126" t="n">
        <v>0.023547</v>
      </c>
      <c r="J126" t="n">
        <v>0.07681300000000001</v>
      </c>
      <c r="K126" t="n">
        <v>2.388813</v>
      </c>
      <c r="L126" t="n">
        <v>2.208859</v>
      </c>
      <c r="M126" t="n">
        <v>2.500656</v>
      </c>
      <c r="N126" t="n">
        <v>2.369963</v>
      </c>
      <c r="O126" t="n">
        <v>1.627448</v>
      </c>
      <c r="P126" t="n">
        <v>1.582949</v>
      </c>
      <c r="Q126" t="n">
        <v>1.570816</v>
      </c>
      <c r="R126" t="n">
        <v>1.493659</v>
      </c>
      <c r="S126" t="n">
        <v>0.091833</v>
      </c>
      <c r="T126" t="n">
        <v>1.447827</v>
      </c>
      <c r="U126" t="n">
        <v>1.534422</v>
      </c>
      <c r="V126" t="n">
        <v>1.490999</v>
      </c>
      <c r="W126" t="n">
        <v>1.533852</v>
      </c>
      <c r="X126" t="n">
        <v>1.543547</v>
      </c>
      <c r="Y126" t="n">
        <v>1.569725</v>
      </c>
      <c r="Z126" t="n">
        <v>1.496485</v>
      </c>
      <c r="AA126" t="n">
        <v>1.570602</v>
      </c>
      <c r="AB126" t="n">
        <v>1.507263</v>
      </c>
      <c r="AC126" t="n">
        <v>1.613813</v>
      </c>
      <c r="AD126" t="n">
        <v>1.630593</v>
      </c>
      <c r="AE126" t="n">
        <v>1.631453</v>
      </c>
      <c r="AF126" t="n">
        <v>1.507332</v>
      </c>
      <c r="AG126" t="n">
        <v>1.486092</v>
      </c>
      <c r="AH126" t="n">
        <v>1.553747</v>
      </c>
      <c r="AI126" t="n">
        <v>1.00667</v>
      </c>
      <c r="AJ126" t="n">
        <v>1.430727</v>
      </c>
      <c r="AK126" t="n">
        <v>1.591264</v>
      </c>
      <c r="AL126" t="n">
        <v>1.62961</v>
      </c>
      <c r="AM126" t="n">
        <v>1.637085</v>
      </c>
      <c r="AN126" t="n">
        <v>1.608218</v>
      </c>
      <c r="AO126" t="n">
        <v>1.554512</v>
      </c>
      <c r="AP126" t="n">
        <v>1.532228</v>
      </c>
      <c r="AQ126" t="n">
        <v>1.522495</v>
      </c>
      <c r="AR126" t="n">
        <v>1.608106</v>
      </c>
      <c r="AS126" t="n">
        <v>1.645332</v>
      </c>
      <c r="AT126" t="n">
        <v>1.598611</v>
      </c>
      <c r="AU126" t="n">
        <v>1.574558</v>
      </c>
      <c r="AV126" t="n">
        <v>1.517751</v>
      </c>
      <c r="AW126" t="n">
        <v>1.539848</v>
      </c>
      <c r="AX126" t="n">
        <v>1.509236</v>
      </c>
      <c r="AY126" t="n">
        <v>0.898487</v>
      </c>
      <c r="AZ126" t="n">
        <v>1.4472</v>
      </c>
      <c r="BA126" t="n">
        <v>1.579823</v>
      </c>
      <c r="BB126" t="n">
        <v>1.611642</v>
      </c>
      <c r="BC126" t="n">
        <v>1.605828</v>
      </c>
      <c r="BD126" t="n">
        <v>1.587246</v>
      </c>
      <c r="BE126" t="n">
        <v>1.554344</v>
      </c>
      <c r="BF126" t="n">
        <v>1.545738</v>
      </c>
      <c r="BG126" t="n">
        <v>1.458306</v>
      </c>
      <c r="BH126" t="n">
        <v>1.529492</v>
      </c>
      <c r="BI126" t="n">
        <v>1.629533</v>
      </c>
      <c r="BJ126" t="n">
        <v>1.610372</v>
      </c>
      <c r="BK126" t="n">
        <v>1.557545</v>
      </c>
      <c r="BL126" t="n">
        <v>1.513121</v>
      </c>
      <c r="BM126" t="n">
        <v>1.547826</v>
      </c>
      <c r="BN126" t="n">
        <v>1.483324</v>
      </c>
    </row>
    <row r="127" spans="1:66">
      <c r="A127" t="n">
        <v>104.173333</v>
      </c>
      <c r="B127" t="n">
        <v>4.340555555555556</v>
      </c>
      <c r="C127" t="n">
        <v>1.556538</v>
      </c>
      <c r="D127" t="n">
        <v>1.534885</v>
      </c>
      <c r="E127" t="n">
        <v>1.51544</v>
      </c>
      <c r="F127" t="n">
        <v>1.460764</v>
      </c>
      <c r="G127" t="n">
        <v>0.110317</v>
      </c>
      <c r="H127" t="n">
        <v>0.127764</v>
      </c>
      <c r="I127" t="n">
        <v>0.02323</v>
      </c>
      <c r="J127" t="n">
        <v>0.07532899999999999</v>
      </c>
      <c r="K127" t="n">
        <v>2.409656</v>
      </c>
      <c r="L127" t="n">
        <v>2.241481</v>
      </c>
      <c r="M127" t="n">
        <v>2.529633</v>
      </c>
      <c r="N127" t="n">
        <v>2.394766</v>
      </c>
      <c r="O127" t="n">
        <v>1.640064</v>
      </c>
      <c r="P127" t="n">
        <v>1.587037</v>
      </c>
      <c r="Q127" t="n">
        <v>1.57598</v>
      </c>
      <c r="R127" t="n">
        <v>1.495746</v>
      </c>
      <c r="S127" t="n">
        <v>0.089467</v>
      </c>
      <c r="T127" t="n">
        <v>1.449756</v>
      </c>
      <c r="U127" t="n">
        <v>1.549818</v>
      </c>
      <c r="V127" t="n">
        <v>1.500713</v>
      </c>
      <c r="W127" t="n">
        <v>1.53692</v>
      </c>
      <c r="X127" t="n">
        <v>1.552148</v>
      </c>
      <c r="Y127" t="n">
        <v>1.577876</v>
      </c>
      <c r="Z127" t="n">
        <v>1.511364</v>
      </c>
      <c r="AA127" t="n">
        <v>1.573658</v>
      </c>
      <c r="AB127" t="n">
        <v>1.509602</v>
      </c>
      <c r="AC127" t="n">
        <v>1.619006</v>
      </c>
      <c r="AD127" t="n">
        <v>1.640678</v>
      </c>
      <c r="AE127" t="n">
        <v>1.631752</v>
      </c>
      <c r="AF127" t="n">
        <v>1.514983</v>
      </c>
      <c r="AG127" t="n">
        <v>1.491571</v>
      </c>
      <c r="AH127" t="n">
        <v>1.567675</v>
      </c>
      <c r="AI127" t="n">
        <v>0.997109</v>
      </c>
      <c r="AJ127" t="n">
        <v>1.42832</v>
      </c>
      <c r="AK127" t="n">
        <v>1.599466</v>
      </c>
      <c r="AL127" t="n">
        <v>1.628361</v>
      </c>
      <c r="AM127" t="n">
        <v>1.641122</v>
      </c>
      <c r="AN127" t="n">
        <v>1.609082</v>
      </c>
      <c r="AO127" t="n">
        <v>1.559139</v>
      </c>
      <c r="AP127" t="n">
        <v>1.542642</v>
      </c>
      <c r="AQ127" t="n">
        <v>1.53049</v>
      </c>
      <c r="AR127" t="n">
        <v>1.611772</v>
      </c>
      <c r="AS127" t="n">
        <v>1.652452</v>
      </c>
      <c r="AT127" t="n">
        <v>1.609441</v>
      </c>
      <c r="AU127" t="n">
        <v>1.571857</v>
      </c>
      <c r="AV127" t="n">
        <v>1.526865</v>
      </c>
      <c r="AW127" t="n">
        <v>1.549885</v>
      </c>
      <c r="AX127" t="n">
        <v>1.514459</v>
      </c>
      <c r="AY127" t="n">
        <v>0.900271</v>
      </c>
      <c r="AZ127" t="n">
        <v>1.454976</v>
      </c>
      <c r="BA127" t="n">
        <v>1.580068</v>
      </c>
      <c r="BB127" t="n">
        <v>1.616456</v>
      </c>
      <c r="BC127" t="n">
        <v>1.615379</v>
      </c>
      <c r="BD127" t="n">
        <v>1.597221</v>
      </c>
      <c r="BE127" t="n">
        <v>1.555093</v>
      </c>
      <c r="BF127" t="n">
        <v>1.558334</v>
      </c>
      <c r="BG127" t="n">
        <v>1.470422</v>
      </c>
      <c r="BH127" t="n">
        <v>1.544494</v>
      </c>
      <c r="BI127" t="n">
        <v>1.646013</v>
      </c>
      <c r="BJ127" t="n">
        <v>1.621075</v>
      </c>
      <c r="BK127" t="n">
        <v>1.571572</v>
      </c>
      <c r="BL127" t="n">
        <v>1.526517</v>
      </c>
      <c r="BM127" t="n">
        <v>1.549753</v>
      </c>
      <c r="BN127" t="n">
        <v>1.498183</v>
      </c>
    </row>
    <row r="128" spans="1:66">
      <c r="A128" t="n">
        <v>105.172222</v>
      </c>
      <c r="B128" t="n">
        <v>4.382175925925925</v>
      </c>
      <c r="C128" t="n">
        <v>1.571324</v>
      </c>
      <c r="D128" t="n">
        <v>1.555875</v>
      </c>
      <c r="E128" t="n">
        <v>1.525459</v>
      </c>
      <c r="F128" t="n">
        <v>1.475193</v>
      </c>
      <c r="G128" t="n">
        <v>0.10873</v>
      </c>
      <c r="H128" t="n">
        <v>0.12617</v>
      </c>
      <c r="I128" t="n">
        <v>0.020512</v>
      </c>
      <c r="J128" t="n">
        <v>0.07289900000000001</v>
      </c>
      <c r="K128" t="n">
        <v>2.441548</v>
      </c>
      <c r="L128" t="n">
        <v>2.255133</v>
      </c>
      <c r="M128" t="n">
        <v>2.555458</v>
      </c>
      <c r="N128" t="n">
        <v>2.414961</v>
      </c>
      <c r="O128" t="n">
        <v>1.650075</v>
      </c>
      <c r="P128" t="n">
        <v>1.587857</v>
      </c>
      <c r="Q128" t="n">
        <v>1.584064</v>
      </c>
      <c r="R128" t="n">
        <v>1.511861</v>
      </c>
      <c r="S128" t="n">
        <v>0.08878900000000001</v>
      </c>
      <c r="T128" t="n">
        <v>1.462454</v>
      </c>
      <c r="U128" t="n">
        <v>1.555038</v>
      </c>
      <c r="V128" t="n">
        <v>1.497407</v>
      </c>
      <c r="W128" t="n">
        <v>1.543146</v>
      </c>
      <c r="X128" t="n">
        <v>1.561174</v>
      </c>
      <c r="Y128" t="n">
        <v>1.572899</v>
      </c>
      <c r="Z128" t="n">
        <v>1.510486</v>
      </c>
      <c r="AA128" t="n">
        <v>1.589018</v>
      </c>
      <c r="AB128" t="n">
        <v>1.511379</v>
      </c>
      <c r="AC128" t="n">
        <v>1.623497</v>
      </c>
      <c r="AD128" t="n">
        <v>1.642532</v>
      </c>
      <c r="AE128" t="n">
        <v>1.640303</v>
      </c>
      <c r="AF128" t="n">
        <v>1.519295</v>
      </c>
      <c r="AG128" t="n">
        <v>1.497192</v>
      </c>
      <c r="AH128" t="n">
        <v>1.578766</v>
      </c>
      <c r="AI128" t="n">
        <v>0.992293</v>
      </c>
      <c r="AJ128" t="n">
        <v>1.425504</v>
      </c>
      <c r="AK128" t="n">
        <v>1.609236</v>
      </c>
      <c r="AL128" t="n">
        <v>1.633526</v>
      </c>
      <c r="AM128" t="n">
        <v>1.660835</v>
      </c>
      <c r="AN128" t="n">
        <v>1.61571</v>
      </c>
      <c r="AO128" t="n">
        <v>1.562282</v>
      </c>
      <c r="AP128" t="n">
        <v>1.553526</v>
      </c>
      <c r="AQ128" t="n">
        <v>1.536379</v>
      </c>
      <c r="AR128" t="n">
        <v>1.610251</v>
      </c>
      <c r="AS128" t="n">
        <v>1.654377</v>
      </c>
      <c r="AT128" t="n">
        <v>1.609669</v>
      </c>
      <c r="AU128" t="n">
        <v>1.585935</v>
      </c>
      <c r="AV128" t="n">
        <v>1.532869</v>
      </c>
      <c r="AW128" t="n">
        <v>1.551518</v>
      </c>
      <c r="AX128" t="n">
        <v>1.519978</v>
      </c>
      <c r="AY128" t="n">
        <v>0.909108</v>
      </c>
      <c r="AZ128" t="n">
        <v>1.468134</v>
      </c>
      <c r="BA128" t="n">
        <v>1.586</v>
      </c>
      <c r="BB128" t="n">
        <v>1.611492</v>
      </c>
      <c r="BC128" t="n">
        <v>1.620299</v>
      </c>
      <c r="BD128" t="n">
        <v>1.607761</v>
      </c>
      <c r="BE128" t="n">
        <v>1.572263</v>
      </c>
      <c r="BF128" t="n">
        <v>1.564623</v>
      </c>
      <c r="BG128" t="n">
        <v>1.481293</v>
      </c>
      <c r="BH128" t="n">
        <v>1.546883</v>
      </c>
      <c r="BI128" t="n">
        <v>1.647764</v>
      </c>
      <c r="BJ128" t="n">
        <v>1.630506</v>
      </c>
      <c r="BK128" t="n">
        <v>1.58047</v>
      </c>
      <c r="BL128" t="n">
        <v>1.533033</v>
      </c>
      <c r="BM128" t="n">
        <v>1.563041</v>
      </c>
      <c r="BN128" t="n">
        <v>1.503373</v>
      </c>
    </row>
    <row r="129" spans="1:66">
      <c r="A129" t="n">
        <v>106.168889</v>
      </c>
      <c r="B129" t="n">
        <v>4.423703703703704</v>
      </c>
      <c r="C129" t="n">
        <v>1.572106</v>
      </c>
      <c r="D129" t="n">
        <v>1.558314</v>
      </c>
      <c r="E129" t="n">
        <v>1.527268</v>
      </c>
      <c r="F129" t="n">
        <v>1.474976</v>
      </c>
      <c r="G129" t="n">
        <v>0.107048</v>
      </c>
      <c r="H129" t="n">
        <v>0.125262</v>
      </c>
      <c r="I129" t="n">
        <v>0.020616</v>
      </c>
      <c r="J129" t="n">
        <v>0.072377</v>
      </c>
      <c r="K129" t="n">
        <v>2.485377</v>
      </c>
      <c r="L129" t="n">
        <v>2.276431</v>
      </c>
      <c r="M129" t="n">
        <v>2.590813</v>
      </c>
      <c r="N129" t="n">
        <v>2.439885</v>
      </c>
      <c r="O129" t="n">
        <v>1.650595</v>
      </c>
      <c r="P129" t="n">
        <v>1.596646</v>
      </c>
      <c r="Q129" t="n">
        <v>1.595247</v>
      </c>
      <c r="R129" t="n">
        <v>1.515798</v>
      </c>
      <c r="S129" t="n">
        <v>0.090238</v>
      </c>
      <c r="T129" t="n">
        <v>1.470669</v>
      </c>
      <c r="U129" t="n">
        <v>1.555334</v>
      </c>
      <c r="V129" t="n">
        <v>1.496654</v>
      </c>
      <c r="W129" t="n">
        <v>1.546747</v>
      </c>
      <c r="X129" t="n">
        <v>1.577172</v>
      </c>
      <c r="Y129" t="n">
        <v>1.580467</v>
      </c>
      <c r="Z129" t="n">
        <v>1.517485</v>
      </c>
      <c r="AA129" t="n">
        <v>1.592181</v>
      </c>
      <c r="AB129" t="n">
        <v>1.519841</v>
      </c>
      <c r="AC129" t="n">
        <v>1.620808</v>
      </c>
      <c r="AD129" t="n">
        <v>1.656885</v>
      </c>
      <c r="AE129" t="n">
        <v>1.654631</v>
      </c>
      <c r="AF129" t="n">
        <v>1.52625</v>
      </c>
      <c r="AG129" t="n">
        <v>1.512285</v>
      </c>
      <c r="AH129" t="n">
        <v>1.581859</v>
      </c>
      <c r="AI129" t="n">
        <v>0.992175</v>
      </c>
      <c r="AJ129" t="n">
        <v>1.437249</v>
      </c>
      <c r="AK129" t="n">
        <v>1.616162</v>
      </c>
      <c r="AL129" t="n">
        <v>1.643913</v>
      </c>
      <c r="AM129" t="n">
        <v>1.66611</v>
      </c>
      <c r="AN129" t="n">
        <v>1.627225</v>
      </c>
      <c r="AO129" t="n">
        <v>1.579008</v>
      </c>
      <c r="AP129" t="n">
        <v>1.569695</v>
      </c>
      <c r="AQ129" t="n">
        <v>1.540474</v>
      </c>
      <c r="AR129" t="n">
        <v>1.621309</v>
      </c>
      <c r="AS129" t="n">
        <v>1.661383</v>
      </c>
      <c r="AT129" t="n">
        <v>1.607678</v>
      </c>
      <c r="AU129" t="n">
        <v>1.581931</v>
      </c>
      <c r="AV129" t="n">
        <v>1.538436</v>
      </c>
      <c r="AW129" t="n">
        <v>1.559373</v>
      </c>
      <c r="AX129" t="n">
        <v>1.530535</v>
      </c>
      <c r="AY129" t="n">
        <v>0.910251</v>
      </c>
      <c r="AZ129" t="n">
        <v>1.470721</v>
      </c>
      <c r="BA129" t="n">
        <v>1.592952</v>
      </c>
      <c r="BB129" t="n">
        <v>1.621986</v>
      </c>
      <c r="BC129" t="n">
        <v>1.630704</v>
      </c>
      <c r="BD129" t="n">
        <v>1.61208</v>
      </c>
      <c r="BE129" t="n">
        <v>1.584369</v>
      </c>
      <c r="BF129" t="n">
        <v>1.572919</v>
      </c>
      <c r="BG129" t="n">
        <v>1.483993</v>
      </c>
      <c r="BH129" t="n">
        <v>1.556936</v>
      </c>
      <c r="BI129" t="n">
        <v>1.654503</v>
      </c>
      <c r="BJ129" t="n">
        <v>1.649868</v>
      </c>
      <c r="BK129" t="n">
        <v>1.590903</v>
      </c>
      <c r="BL129" t="n">
        <v>1.537225</v>
      </c>
      <c r="BM129" t="n">
        <v>1.563704</v>
      </c>
      <c r="BN129" t="n">
        <v>1.512675</v>
      </c>
    </row>
    <row r="130" spans="1:66">
      <c r="A130" t="n">
        <v>107.166389</v>
      </c>
      <c r="B130" t="n">
        <v>4.465266203703703</v>
      </c>
      <c r="C130" t="n">
        <v>1.585963</v>
      </c>
      <c r="D130" t="n">
        <v>1.570275</v>
      </c>
      <c r="E130" t="n">
        <v>1.531572</v>
      </c>
      <c r="F130" t="n">
        <v>1.490795</v>
      </c>
      <c r="G130" t="n">
        <v>0.106143</v>
      </c>
      <c r="H130" t="n">
        <v>0.123532</v>
      </c>
      <c r="I130" t="n">
        <v>0.016885</v>
      </c>
      <c r="J130" t="n">
        <v>0.071061</v>
      </c>
      <c r="K130" t="n">
        <v>2.506283</v>
      </c>
      <c r="L130" t="n">
        <v>2.31536</v>
      </c>
      <c r="M130" t="n">
        <v>2.61028</v>
      </c>
      <c r="N130" t="n">
        <v>2.471958</v>
      </c>
      <c r="O130" t="n">
        <v>1.662606</v>
      </c>
      <c r="P130" t="n">
        <v>1.604286</v>
      </c>
      <c r="Q130" t="n">
        <v>1.593531</v>
      </c>
      <c r="R130" t="n">
        <v>1.5249</v>
      </c>
      <c r="S130" t="n">
        <v>0.088561</v>
      </c>
      <c r="T130" t="n">
        <v>1.474904</v>
      </c>
      <c r="U130" t="n">
        <v>1.566792</v>
      </c>
      <c r="V130" t="n">
        <v>1.512538</v>
      </c>
      <c r="W130" t="n">
        <v>1.552711</v>
      </c>
      <c r="X130" t="n">
        <v>1.578454</v>
      </c>
      <c r="Y130" t="n">
        <v>1.583</v>
      </c>
      <c r="Z130" t="n">
        <v>1.519392</v>
      </c>
      <c r="AA130" t="n">
        <v>1.600426</v>
      </c>
      <c r="AB130" t="n">
        <v>1.526886</v>
      </c>
      <c r="AC130" t="n">
        <v>1.634611</v>
      </c>
      <c r="AD130" t="n">
        <v>1.6622</v>
      </c>
      <c r="AE130" t="n">
        <v>1.672542</v>
      </c>
      <c r="AF130" t="n">
        <v>1.538307</v>
      </c>
      <c r="AG130" t="n">
        <v>1.528308</v>
      </c>
      <c r="AH130" t="n">
        <v>1.591536</v>
      </c>
      <c r="AI130" t="n">
        <v>0.9821839999999999</v>
      </c>
      <c r="AJ130" t="n">
        <v>1.438608</v>
      </c>
      <c r="AK130" t="n">
        <v>1.630211</v>
      </c>
      <c r="AL130" t="n">
        <v>1.646564</v>
      </c>
      <c r="AM130" t="n">
        <v>1.672596</v>
      </c>
      <c r="AN130" t="n">
        <v>1.641508</v>
      </c>
      <c r="AO130" t="n">
        <v>1.571759</v>
      </c>
      <c r="AP130" t="n">
        <v>1.56645</v>
      </c>
      <c r="AQ130" t="n">
        <v>1.539786</v>
      </c>
      <c r="AR130" t="n">
        <v>1.630893</v>
      </c>
      <c r="AS130" t="n">
        <v>1.664893</v>
      </c>
      <c r="AT130" t="n">
        <v>1.624452</v>
      </c>
      <c r="AU130" t="n">
        <v>1.593775</v>
      </c>
      <c r="AV130" t="n">
        <v>1.543869</v>
      </c>
      <c r="AW130" t="n">
        <v>1.563395</v>
      </c>
      <c r="AX130" t="n">
        <v>1.530628</v>
      </c>
      <c r="AY130" t="n">
        <v>0.910006</v>
      </c>
      <c r="AZ130" t="n">
        <v>1.465773</v>
      </c>
      <c r="BA130" t="n">
        <v>1.60062</v>
      </c>
      <c r="BB130" t="n">
        <v>1.63384</v>
      </c>
      <c r="BC130" t="n">
        <v>1.634517</v>
      </c>
      <c r="BD130" t="n">
        <v>1.620271</v>
      </c>
      <c r="BE130" t="n">
        <v>1.597469</v>
      </c>
      <c r="BF130" t="n">
        <v>1.580472</v>
      </c>
      <c r="BG130" t="n">
        <v>1.493348</v>
      </c>
      <c r="BH130" t="n">
        <v>1.560573</v>
      </c>
      <c r="BI130" t="n">
        <v>1.661001</v>
      </c>
      <c r="BJ130" t="n">
        <v>1.649897</v>
      </c>
      <c r="BK130" t="n">
        <v>1.589186</v>
      </c>
      <c r="BL130" t="n">
        <v>1.546118</v>
      </c>
      <c r="BM130" t="n">
        <v>1.575777</v>
      </c>
      <c r="BN130" t="n">
        <v>1.527284</v>
      </c>
    </row>
    <row r="131" spans="1:66">
      <c r="A131" t="n">
        <v>108.1625</v>
      </c>
      <c r="B131" t="n">
        <v>4.506770833333333</v>
      </c>
      <c r="C131" t="n">
        <v>1.586681</v>
      </c>
      <c r="D131" t="n">
        <v>1.574591</v>
      </c>
      <c r="E131" t="n">
        <v>1.538154</v>
      </c>
      <c r="F131" t="n">
        <v>1.494867</v>
      </c>
      <c r="G131" t="n">
        <v>0.105435</v>
      </c>
      <c r="H131" t="n">
        <v>0.12308</v>
      </c>
      <c r="I131" t="n">
        <v>0.016875</v>
      </c>
      <c r="J131" t="n">
        <v>0.0712</v>
      </c>
      <c r="K131" t="n">
        <v>2.52676</v>
      </c>
      <c r="L131" t="n">
        <v>2.344265</v>
      </c>
      <c r="M131" t="n">
        <v>2.639155</v>
      </c>
      <c r="N131" t="n">
        <v>2.499807</v>
      </c>
      <c r="O131" t="n">
        <v>1.670035</v>
      </c>
      <c r="P131" t="n">
        <v>1.613283</v>
      </c>
      <c r="Q131" t="n">
        <v>1.606461</v>
      </c>
      <c r="R131" t="n">
        <v>1.530696</v>
      </c>
      <c r="S131" t="n">
        <v>0.088477</v>
      </c>
      <c r="T131" t="n">
        <v>1.481932</v>
      </c>
      <c r="U131" t="n">
        <v>1.562863</v>
      </c>
      <c r="V131" t="n">
        <v>1.508498</v>
      </c>
      <c r="W131" t="n">
        <v>1.553691</v>
      </c>
      <c r="X131" t="n">
        <v>1.581166</v>
      </c>
      <c r="Y131" t="n">
        <v>1.592643</v>
      </c>
      <c r="Z131" t="n">
        <v>1.525139</v>
      </c>
      <c r="AA131" t="n">
        <v>1.609893</v>
      </c>
      <c r="AB131" t="n">
        <v>1.526616</v>
      </c>
      <c r="AC131" t="n">
        <v>1.648148</v>
      </c>
      <c r="AD131" t="n">
        <v>1.676903</v>
      </c>
      <c r="AE131" t="n">
        <v>1.668399</v>
      </c>
      <c r="AF131" t="n">
        <v>1.540752</v>
      </c>
      <c r="AG131" t="n">
        <v>1.52606</v>
      </c>
      <c r="AH131" t="n">
        <v>1.603469</v>
      </c>
      <c r="AI131" t="n">
        <v>0.979914</v>
      </c>
      <c r="AJ131" t="n">
        <v>1.43531</v>
      </c>
      <c r="AK131" t="n">
        <v>1.632679</v>
      </c>
      <c r="AL131" t="n">
        <v>1.655852</v>
      </c>
      <c r="AM131" t="n">
        <v>1.684048</v>
      </c>
      <c r="AN131" t="n">
        <v>1.638595</v>
      </c>
      <c r="AO131" t="n">
        <v>1.590629</v>
      </c>
      <c r="AP131" t="n">
        <v>1.56554</v>
      </c>
      <c r="AQ131" t="n">
        <v>1.543326</v>
      </c>
      <c r="AR131" t="n">
        <v>1.639349</v>
      </c>
      <c r="AS131" t="n">
        <v>1.675958</v>
      </c>
      <c r="AT131" t="n">
        <v>1.629014</v>
      </c>
      <c r="AU131" t="n">
        <v>1.604604</v>
      </c>
      <c r="AV131" t="n">
        <v>1.562849</v>
      </c>
      <c r="AW131" t="n">
        <v>1.574134</v>
      </c>
      <c r="AX131" t="n">
        <v>1.544498</v>
      </c>
      <c r="AY131" t="n">
        <v>0.9114719999999999</v>
      </c>
      <c r="AZ131" t="n">
        <v>1.474781</v>
      </c>
      <c r="BA131" t="n">
        <v>1.610276</v>
      </c>
      <c r="BB131" t="n">
        <v>1.642739</v>
      </c>
      <c r="BC131" t="n">
        <v>1.637127</v>
      </c>
      <c r="BD131" t="n">
        <v>1.627092</v>
      </c>
      <c r="BE131" t="n">
        <v>1.602936</v>
      </c>
      <c r="BF131" t="n">
        <v>1.589895</v>
      </c>
      <c r="BG131" t="n">
        <v>1.501217</v>
      </c>
      <c r="BH131" t="n">
        <v>1.57218</v>
      </c>
      <c r="BI131" t="n">
        <v>1.670377</v>
      </c>
      <c r="BJ131" t="n">
        <v>1.662791</v>
      </c>
      <c r="BK131" t="n">
        <v>1.59329</v>
      </c>
      <c r="BL131" t="n">
        <v>1.547491</v>
      </c>
      <c r="BM131" t="n">
        <v>1.582304</v>
      </c>
      <c r="BN131" t="n">
        <v>1.528954</v>
      </c>
    </row>
    <row r="132" spans="1:66">
      <c r="A132" t="n">
        <v>109.16</v>
      </c>
      <c r="B132" t="n">
        <v>4.548333333333333</v>
      </c>
      <c r="C132" t="n">
        <v>1.595572</v>
      </c>
      <c r="D132" t="n">
        <v>1.573417</v>
      </c>
      <c r="E132" t="n">
        <v>1.550246</v>
      </c>
      <c r="F132" t="n">
        <v>1.50725</v>
      </c>
      <c r="G132" t="n">
        <v>0.104147</v>
      </c>
      <c r="H132" t="n">
        <v>0.122469</v>
      </c>
      <c r="I132" t="n">
        <v>0.015357</v>
      </c>
      <c r="J132" t="n">
        <v>0.069441</v>
      </c>
      <c r="K132" t="n">
        <v>2.546012</v>
      </c>
      <c r="L132" t="n">
        <v>2.36324</v>
      </c>
      <c r="M132" t="n">
        <v>2.662818</v>
      </c>
      <c r="N132" t="n">
        <v>2.533019</v>
      </c>
      <c r="O132" t="n">
        <v>1.674523</v>
      </c>
      <c r="P132" t="n">
        <v>1.618303</v>
      </c>
      <c r="Q132" t="n">
        <v>1.610982</v>
      </c>
      <c r="R132" t="n">
        <v>1.54226</v>
      </c>
      <c r="S132" t="n">
        <v>0.087743</v>
      </c>
      <c r="T132" t="n">
        <v>1.486134</v>
      </c>
      <c r="U132" t="n">
        <v>1.575998</v>
      </c>
      <c r="V132" t="n">
        <v>1.516929</v>
      </c>
      <c r="W132" t="n">
        <v>1.569376</v>
      </c>
      <c r="X132" t="n">
        <v>1.586734</v>
      </c>
      <c r="Y132" t="n">
        <v>1.590599</v>
      </c>
      <c r="Z132" t="n">
        <v>1.534527</v>
      </c>
      <c r="AA132" t="n">
        <v>1.614891</v>
      </c>
      <c r="AB132" t="n">
        <v>1.536506</v>
      </c>
      <c r="AC132" t="n">
        <v>1.640652</v>
      </c>
      <c r="AD132" t="n">
        <v>1.678041</v>
      </c>
      <c r="AE132" t="n">
        <v>1.678997</v>
      </c>
      <c r="AF132" t="n">
        <v>1.543423</v>
      </c>
      <c r="AG132" t="n">
        <v>1.540473</v>
      </c>
      <c r="AH132" t="n">
        <v>1.617645</v>
      </c>
      <c r="AI132" t="n">
        <v>0.974606</v>
      </c>
      <c r="AJ132" t="n">
        <v>1.436349</v>
      </c>
      <c r="AK132" t="n">
        <v>1.64981</v>
      </c>
      <c r="AL132" t="n">
        <v>1.65773</v>
      </c>
      <c r="AM132" t="n">
        <v>1.695569</v>
      </c>
      <c r="AN132" t="n">
        <v>1.643033</v>
      </c>
      <c r="AO132" t="n">
        <v>1.598267</v>
      </c>
      <c r="AP132" t="n">
        <v>1.577685</v>
      </c>
      <c r="AQ132" t="n">
        <v>1.552611</v>
      </c>
      <c r="AR132" t="n">
        <v>1.641394</v>
      </c>
      <c r="AS132" t="n">
        <v>1.695525</v>
      </c>
      <c r="AT132" t="n">
        <v>1.629561</v>
      </c>
      <c r="AU132" t="n">
        <v>1.610726</v>
      </c>
      <c r="AV132" t="n">
        <v>1.57111</v>
      </c>
      <c r="AW132" t="n">
        <v>1.571665</v>
      </c>
      <c r="AX132" t="n">
        <v>1.558133</v>
      </c>
      <c r="AY132" t="n">
        <v>0.91145</v>
      </c>
      <c r="AZ132" t="n">
        <v>1.478782</v>
      </c>
      <c r="BA132" t="n">
        <v>1.616888</v>
      </c>
      <c r="BB132" t="n">
        <v>1.648195</v>
      </c>
      <c r="BC132" t="n">
        <v>1.640022</v>
      </c>
      <c r="BD132" t="n">
        <v>1.632694</v>
      </c>
      <c r="BE132" t="n">
        <v>1.611995</v>
      </c>
      <c r="BF132" t="n">
        <v>1.595221</v>
      </c>
      <c r="BG132" t="n">
        <v>1.512356</v>
      </c>
      <c r="BH132" t="n">
        <v>1.579069</v>
      </c>
      <c r="BI132" t="n">
        <v>1.671598</v>
      </c>
      <c r="BJ132" t="n">
        <v>1.670334</v>
      </c>
      <c r="BK132" t="n">
        <v>1.610105</v>
      </c>
      <c r="BL132" t="n">
        <v>1.556775</v>
      </c>
      <c r="BM132" t="n">
        <v>1.583225</v>
      </c>
      <c r="BN132" t="n">
        <v>1.53437</v>
      </c>
    </row>
    <row r="133" spans="1:66">
      <c r="A133" t="n">
        <v>110.157222</v>
      </c>
      <c r="B133" t="n">
        <v>4.589884259259259</v>
      </c>
      <c r="C133" t="n">
        <v>1.598404</v>
      </c>
      <c r="D133" t="n">
        <v>1.581572</v>
      </c>
      <c r="E133" t="n">
        <v>1.555837</v>
      </c>
      <c r="F133" t="n">
        <v>1.507767</v>
      </c>
      <c r="G133" t="n">
        <v>0.103242</v>
      </c>
      <c r="H133" t="n">
        <v>0.121883</v>
      </c>
      <c r="I133" t="n">
        <v>0.014748</v>
      </c>
      <c r="J133" t="n">
        <v>0.066818</v>
      </c>
      <c r="K133" t="n">
        <v>2.565696</v>
      </c>
      <c r="L133" t="n">
        <v>2.378408</v>
      </c>
      <c r="M133" t="n">
        <v>2.706573</v>
      </c>
      <c r="N133" t="n">
        <v>2.556998</v>
      </c>
      <c r="O133" t="n">
        <v>1.676668</v>
      </c>
      <c r="P133" t="n">
        <v>1.632148</v>
      </c>
      <c r="Q133" t="n">
        <v>1.61978</v>
      </c>
      <c r="R133" t="n">
        <v>1.552291</v>
      </c>
      <c r="S133" t="n">
        <v>0.087395</v>
      </c>
      <c r="T133" t="n">
        <v>1.489944</v>
      </c>
      <c r="U133" t="n">
        <v>1.58688</v>
      </c>
      <c r="V133" t="n">
        <v>1.527431</v>
      </c>
      <c r="W133" t="n">
        <v>1.567791</v>
      </c>
      <c r="X133" t="n">
        <v>1.599941</v>
      </c>
      <c r="Y133" t="n">
        <v>1.599114</v>
      </c>
      <c r="Z133" t="n">
        <v>1.545916</v>
      </c>
      <c r="AA133" t="n">
        <v>1.624325</v>
      </c>
      <c r="AB133" t="n">
        <v>1.547164</v>
      </c>
      <c r="AC133" t="n">
        <v>1.650238</v>
      </c>
      <c r="AD133" t="n">
        <v>1.694749</v>
      </c>
      <c r="AE133" t="n">
        <v>1.685532</v>
      </c>
      <c r="AF133" t="n">
        <v>1.549309</v>
      </c>
      <c r="AG133" t="n">
        <v>1.546252</v>
      </c>
      <c r="AH133" t="n">
        <v>1.631219</v>
      </c>
      <c r="AI133" t="n">
        <v>0.96636</v>
      </c>
      <c r="AJ133" t="n">
        <v>1.445764</v>
      </c>
      <c r="AK133" t="n">
        <v>1.640927</v>
      </c>
      <c r="AL133" t="n">
        <v>1.663335</v>
      </c>
      <c r="AM133" t="n">
        <v>1.700856</v>
      </c>
      <c r="AN133" t="n">
        <v>1.657976</v>
      </c>
      <c r="AO133" t="n">
        <v>1.611239</v>
      </c>
      <c r="AP133" t="n">
        <v>1.583631</v>
      </c>
      <c r="AQ133" t="n">
        <v>1.562486</v>
      </c>
      <c r="AR133" t="n">
        <v>1.656071</v>
      </c>
      <c r="AS133" t="n">
        <v>1.706486</v>
      </c>
      <c r="AT133" t="n">
        <v>1.655766</v>
      </c>
      <c r="AU133" t="n">
        <v>1.625936</v>
      </c>
      <c r="AV133" t="n">
        <v>1.579293</v>
      </c>
      <c r="AW133" t="n">
        <v>1.588085</v>
      </c>
      <c r="AX133" t="n">
        <v>1.564848</v>
      </c>
      <c r="AY133" t="n">
        <v>0.920566</v>
      </c>
      <c r="AZ133" t="n">
        <v>1.489852</v>
      </c>
      <c r="BA133" t="n">
        <v>1.634449</v>
      </c>
      <c r="BB133" t="n">
        <v>1.66405</v>
      </c>
      <c r="BC133" t="n">
        <v>1.654403</v>
      </c>
      <c r="BD133" t="n">
        <v>1.63608</v>
      </c>
      <c r="BE133" t="n">
        <v>1.617021</v>
      </c>
      <c r="BF133" t="n">
        <v>1.602743</v>
      </c>
      <c r="BG133" t="n">
        <v>1.515644</v>
      </c>
      <c r="BH133" t="n">
        <v>1.58928</v>
      </c>
      <c r="BI133" t="n">
        <v>1.681033</v>
      </c>
      <c r="BJ133" t="n">
        <v>1.665108</v>
      </c>
      <c r="BK133" t="n">
        <v>1.619458</v>
      </c>
      <c r="BL133" t="n">
        <v>1.566609</v>
      </c>
      <c r="BM133" t="n">
        <v>1.597528</v>
      </c>
      <c r="BN133" t="n">
        <v>1.549196</v>
      </c>
    </row>
    <row r="134" spans="1:66">
      <c r="A134" t="n">
        <v>111.154167</v>
      </c>
      <c r="B134" t="n">
        <v>4.631423611111111</v>
      </c>
      <c r="C134" t="n">
        <v>1.617026</v>
      </c>
      <c r="D134" t="n">
        <v>1.5843</v>
      </c>
      <c r="E134" t="n">
        <v>1.56695</v>
      </c>
      <c r="F134" t="n">
        <v>1.504562</v>
      </c>
      <c r="G134" t="n">
        <v>0.100163</v>
      </c>
      <c r="H134" t="n">
        <v>0.11979</v>
      </c>
      <c r="I134" t="n">
        <v>0.010245</v>
      </c>
      <c r="J134" t="n">
        <v>0.066481</v>
      </c>
      <c r="K134" t="n">
        <v>2.592942</v>
      </c>
      <c r="L134" t="n">
        <v>2.412522</v>
      </c>
      <c r="M134" t="n">
        <v>2.727211</v>
      </c>
      <c r="N134" t="n">
        <v>2.584197</v>
      </c>
      <c r="O134" t="n">
        <v>1.681059</v>
      </c>
      <c r="P134" t="n">
        <v>1.62929</v>
      </c>
      <c r="Q134" t="n">
        <v>1.625363</v>
      </c>
      <c r="R134" t="n">
        <v>1.552262</v>
      </c>
      <c r="S134" t="n">
        <v>0.084719</v>
      </c>
      <c r="T134" t="n">
        <v>1.488852</v>
      </c>
      <c r="U134" t="n">
        <v>1.587717</v>
      </c>
      <c r="V134" t="n">
        <v>1.528483</v>
      </c>
      <c r="W134" t="n">
        <v>1.578508</v>
      </c>
      <c r="X134" t="n">
        <v>1.602291</v>
      </c>
      <c r="Y134" t="n">
        <v>1.60624</v>
      </c>
      <c r="Z134" t="n">
        <v>1.55349</v>
      </c>
      <c r="AA134" t="n">
        <v>1.634211</v>
      </c>
      <c r="AB134" t="n">
        <v>1.548268</v>
      </c>
      <c r="AC134" t="n">
        <v>1.650618</v>
      </c>
      <c r="AD134" t="n">
        <v>1.692837</v>
      </c>
      <c r="AE134" t="n">
        <v>1.693792</v>
      </c>
      <c r="AF134" t="n">
        <v>1.561598</v>
      </c>
      <c r="AG134" t="n">
        <v>1.549811</v>
      </c>
      <c r="AH134" t="n">
        <v>1.638718</v>
      </c>
      <c r="AI134" t="n">
        <v>0.96606</v>
      </c>
      <c r="AJ134" t="n">
        <v>1.444418</v>
      </c>
      <c r="AK134" t="n">
        <v>1.647878</v>
      </c>
      <c r="AL134" t="n">
        <v>1.665928</v>
      </c>
      <c r="AM134" t="n">
        <v>1.700586</v>
      </c>
      <c r="AN134" t="n">
        <v>1.663305</v>
      </c>
      <c r="AO134" t="n">
        <v>1.616322</v>
      </c>
      <c r="AP134" t="n">
        <v>1.597603</v>
      </c>
      <c r="AQ134" t="n">
        <v>1.56819</v>
      </c>
      <c r="AR134" t="n">
        <v>1.662076</v>
      </c>
      <c r="AS134" t="n">
        <v>1.714123</v>
      </c>
      <c r="AT134" t="n">
        <v>1.654968</v>
      </c>
      <c r="AU134" t="n">
        <v>1.636747</v>
      </c>
      <c r="AV134" t="n">
        <v>1.599285</v>
      </c>
      <c r="AW134" t="n">
        <v>1.591045</v>
      </c>
      <c r="AX134" t="n">
        <v>1.568514</v>
      </c>
      <c r="AY134" t="n">
        <v>0.919048</v>
      </c>
      <c r="AZ134" t="n">
        <v>1.488119</v>
      </c>
      <c r="BA134" t="n">
        <v>1.635977</v>
      </c>
      <c r="BB134" t="n">
        <v>1.665035</v>
      </c>
      <c r="BC134" t="n">
        <v>1.671751</v>
      </c>
      <c r="BD134" t="n">
        <v>1.641503</v>
      </c>
      <c r="BE134" t="n">
        <v>1.620983</v>
      </c>
      <c r="BF134" t="n">
        <v>1.607961</v>
      </c>
      <c r="BG134" t="n">
        <v>1.526943</v>
      </c>
      <c r="BH134" t="n">
        <v>1.596179</v>
      </c>
      <c r="BI134" t="n">
        <v>1.699401</v>
      </c>
      <c r="BJ134" t="n">
        <v>1.672941</v>
      </c>
      <c r="BK134" t="n">
        <v>1.624978</v>
      </c>
      <c r="BL134" t="n">
        <v>1.568011</v>
      </c>
      <c r="BM134" t="n">
        <v>1.600382</v>
      </c>
      <c r="BN134" t="n">
        <v>1.558066</v>
      </c>
    </row>
    <row r="135" spans="1:66">
      <c r="A135" t="n">
        <v>112.149167</v>
      </c>
      <c r="B135" t="n">
        <v>4.672881944444445</v>
      </c>
      <c r="C135" t="n">
        <v>1.616338</v>
      </c>
      <c r="D135" t="n">
        <v>1.594139</v>
      </c>
      <c r="E135" t="n">
        <v>1.581803</v>
      </c>
      <c r="F135" t="n">
        <v>1.520053</v>
      </c>
      <c r="G135" t="n">
        <v>0.09918</v>
      </c>
      <c r="H135" t="n">
        <v>0.119009</v>
      </c>
      <c r="I135" t="n">
        <v>0.010856</v>
      </c>
      <c r="J135" t="n">
        <v>0.06661499999999999</v>
      </c>
      <c r="K135" t="n">
        <v>2.629427</v>
      </c>
      <c r="L135" t="n">
        <v>2.422251</v>
      </c>
      <c r="M135" t="n">
        <v>2.77134</v>
      </c>
      <c r="N135" t="n">
        <v>2.61222</v>
      </c>
      <c r="O135" t="n">
        <v>1.688233</v>
      </c>
      <c r="P135" t="n">
        <v>1.636806</v>
      </c>
      <c r="Q135" t="n">
        <v>1.634092</v>
      </c>
      <c r="R135" t="n">
        <v>1.563072</v>
      </c>
      <c r="S135" t="n">
        <v>0.087323</v>
      </c>
      <c r="T135" t="n">
        <v>1.498224</v>
      </c>
      <c r="U135" t="n">
        <v>1.600951</v>
      </c>
      <c r="V135" t="n">
        <v>1.534703</v>
      </c>
      <c r="W135" t="n">
        <v>1.589403</v>
      </c>
      <c r="X135" t="n">
        <v>1.604921</v>
      </c>
      <c r="Y135" t="n">
        <v>1.619259</v>
      </c>
      <c r="Z135" t="n">
        <v>1.566262</v>
      </c>
      <c r="AA135" t="n">
        <v>1.642045</v>
      </c>
      <c r="AB135" t="n">
        <v>1.557287</v>
      </c>
      <c r="AC135" t="n">
        <v>1.660863</v>
      </c>
      <c r="AD135" t="n">
        <v>1.706747</v>
      </c>
      <c r="AE135" t="n">
        <v>1.68837</v>
      </c>
      <c r="AF135" t="n">
        <v>1.578884</v>
      </c>
      <c r="AG135" t="n">
        <v>1.569069</v>
      </c>
      <c r="AH135" t="n">
        <v>1.641749</v>
      </c>
      <c r="AI135" t="n">
        <v>0.969059</v>
      </c>
      <c r="AJ135" t="n">
        <v>1.441586</v>
      </c>
      <c r="AK135" t="n">
        <v>1.661191</v>
      </c>
      <c r="AL135" t="n">
        <v>1.665596</v>
      </c>
      <c r="AM135" t="n">
        <v>1.727192</v>
      </c>
      <c r="AN135" t="n">
        <v>1.67126</v>
      </c>
      <c r="AO135" t="n">
        <v>1.61985</v>
      </c>
      <c r="AP135" t="n">
        <v>1.605842</v>
      </c>
      <c r="AQ135" t="n">
        <v>1.573506</v>
      </c>
      <c r="AR135" t="n">
        <v>1.670127</v>
      </c>
      <c r="AS135" t="n">
        <v>1.719074</v>
      </c>
      <c r="AT135" t="n">
        <v>1.674078</v>
      </c>
      <c r="AU135" t="n">
        <v>1.648895</v>
      </c>
      <c r="AV135" t="n">
        <v>1.611047</v>
      </c>
      <c r="AW135" t="n">
        <v>1.600902</v>
      </c>
      <c r="AX135" t="n">
        <v>1.579214</v>
      </c>
      <c r="AY135" t="n">
        <v>0.924616</v>
      </c>
      <c r="AZ135" t="n">
        <v>1.490036</v>
      </c>
      <c r="BA135" t="n">
        <v>1.637695</v>
      </c>
      <c r="BB135" t="n">
        <v>1.675695</v>
      </c>
      <c r="BC135" t="n">
        <v>1.672804</v>
      </c>
      <c r="BD135" t="n">
        <v>1.659117</v>
      </c>
      <c r="BE135" t="n">
        <v>1.631045</v>
      </c>
      <c r="BF135" t="n">
        <v>1.618269</v>
      </c>
      <c r="BG135" t="n">
        <v>1.533865</v>
      </c>
      <c r="BH135" t="n">
        <v>1.595191</v>
      </c>
      <c r="BI135" t="n">
        <v>1.705946</v>
      </c>
      <c r="BJ135" t="n">
        <v>1.678927</v>
      </c>
      <c r="BK135" t="n">
        <v>1.635126</v>
      </c>
      <c r="BL135" t="n">
        <v>1.592191</v>
      </c>
      <c r="BM135" t="n">
        <v>1.60468</v>
      </c>
      <c r="BN135" t="n">
        <v>1.566451</v>
      </c>
    </row>
    <row r="136" spans="1:66">
      <c r="A136" t="n">
        <v>113.145</v>
      </c>
      <c r="B136" t="n">
        <v>4.714375</v>
      </c>
      <c r="C136" t="n">
        <v>1.621551</v>
      </c>
      <c r="D136" t="n">
        <v>1.599905</v>
      </c>
      <c r="E136" t="n">
        <v>1.590333</v>
      </c>
      <c r="F136" t="n">
        <v>1.52824</v>
      </c>
      <c r="G136" t="n">
        <v>0.099011</v>
      </c>
      <c r="H136" t="n">
        <v>0.116751</v>
      </c>
      <c r="I136" t="n">
        <v>0.009797</v>
      </c>
      <c r="J136" t="n">
        <v>0.065043</v>
      </c>
      <c r="K136" t="n">
        <v>2.652817</v>
      </c>
      <c r="L136" t="n">
        <v>2.455567</v>
      </c>
      <c r="M136" t="n">
        <v>2.79682</v>
      </c>
      <c r="N136" t="n">
        <v>2.643373</v>
      </c>
      <c r="O136" t="n">
        <v>1.695612</v>
      </c>
      <c r="P136" t="n">
        <v>1.639154</v>
      </c>
      <c r="Q136" t="n">
        <v>1.64797</v>
      </c>
      <c r="R136" t="n">
        <v>1.569965</v>
      </c>
      <c r="S136" t="n">
        <v>0.084953</v>
      </c>
      <c r="T136" t="n">
        <v>1.506263</v>
      </c>
      <c r="U136" t="n">
        <v>1.600184</v>
      </c>
      <c r="V136" t="n">
        <v>1.543032</v>
      </c>
      <c r="W136" t="n">
        <v>1.593598</v>
      </c>
      <c r="X136" t="n">
        <v>1.616807</v>
      </c>
      <c r="Y136" t="n">
        <v>1.636188</v>
      </c>
      <c r="Z136" t="n">
        <v>1.580724</v>
      </c>
      <c r="AA136" t="n">
        <v>1.641474</v>
      </c>
      <c r="AB136" t="n">
        <v>1.566561</v>
      </c>
      <c r="AC136" t="n">
        <v>1.673194</v>
      </c>
      <c r="AD136" t="n">
        <v>1.714074</v>
      </c>
      <c r="AE136" t="n">
        <v>1.698395</v>
      </c>
      <c r="AF136" t="n">
        <v>1.583813</v>
      </c>
      <c r="AG136" t="n">
        <v>1.566597</v>
      </c>
      <c r="AH136" t="n">
        <v>1.6451</v>
      </c>
      <c r="AI136" t="n">
        <v>0.962761</v>
      </c>
      <c r="AJ136" t="n">
        <v>1.447979</v>
      </c>
      <c r="AK136" t="n">
        <v>1.667025</v>
      </c>
      <c r="AL136" t="n">
        <v>1.670911</v>
      </c>
      <c r="AM136" t="n">
        <v>1.730135</v>
      </c>
      <c r="AN136" t="n">
        <v>1.677145</v>
      </c>
      <c r="AO136" t="n">
        <v>1.625262</v>
      </c>
      <c r="AP136" t="n">
        <v>1.617199</v>
      </c>
      <c r="AQ136" t="n">
        <v>1.582979</v>
      </c>
      <c r="AR136" t="n">
        <v>1.675829</v>
      </c>
      <c r="AS136" t="n">
        <v>1.730127</v>
      </c>
      <c r="AT136" t="n">
        <v>1.672189</v>
      </c>
      <c r="AU136" t="n">
        <v>1.657717</v>
      </c>
      <c r="AV136" t="n">
        <v>1.620053</v>
      </c>
      <c r="AW136" t="n">
        <v>1.614804</v>
      </c>
      <c r="AX136" t="n">
        <v>1.594057</v>
      </c>
      <c r="AY136" t="n">
        <v>0.929572</v>
      </c>
      <c r="AZ136" t="n">
        <v>1.498135</v>
      </c>
      <c r="BA136" t="n">
        <v>1.638489</v>
      </c>
      <c r="BB136" t="n">
        <v>1.688038</v>
      </c>
      <c r="BC136" t="n">
        <v>1.678467</v>
      </c>
      <c r="BD136" t="n">
        <v>1.671177</v>
      </c>
      <c r="BE136" t="n">
        <v>1.641355</v>
      </c>
      <c r="BF136" t="n">
        <v>1.625163</v>
      </c>
      <c r="BG136" t="n">
        <v>1.529038</v>
      </c>
      <c r="BH136" t="n">
        <v>1.616897</v>
      </c>
      <c r="BI136" t="n">
        <v>1.715685</v>
      </c>
      <c r="BJ136" t="n">
        <v>1.690348</v>
      </c>
      <c r="BK136" t="n">
        <v>1.633845</v>
      </c>
      <c r="BL136" t="n">
        <v>1.60016</v>
      </c>
      <c r="BM136" t="n">
        <v>1.619279</v>
      </c>
      <c r="BN136" t="n">
        <v>1.560948</v>
      </c>
    </row>
    <row r="137" spans="1:66">
      <c r="A137" t="n">
        <v>114.142778</v>
      </c>
      <c r="B137" t="n">
        <v>4.755949074074074</v>
      </c>
      <c r="C137" t="n">
        <v>1.630809</v>
      </c>
      <c r="D137" t="n">
        <v>1.613252</v>
      </c>
      <c r="E137" t="n">
        <v>1.588816</v>
      </c>
      <c r="F137" t="n">
        <v>1.537544</v>
      </c>
      <c r="G137" t="n">
        <v>0.09746299999999999</v>
      </c>
      <c r="H137" t="n">
        <v>0.116784</v>
      </c>
      <c r="I137" t="n">
        <v>0.008214000000000001</v>
      </c>
      <c r="J137" t="n">
        <v>0.064722</v>
      </c>
      <c r="K137" t="n">
        <v>2.695038</v>
      </c>
      <c r="L137" t="n">
        <v>2.471693</v>
      </c>
      <c r="M137" t="n">
        <v>2.833878</v>
      </c>
      <c r="N137" t="n">
        <v>2.650204</v>
      </c>
      <c r="O137" t="n">
        <v>1.695948</v>
      </c>
      <c r="P137" t="n">
        <v>1.650713</v>
      </c>
      <c r="Q137" t="n">
        <v>1.657108</v>
      </c>
      <c r="R137" t="n">
        <v>1.579127</v>
      </c>
      <c r="S137" t="n">
        <v>0.085991</v>
      </c>
      <c r="T137" t="n">
        <v>1.51506</v>
      </c>
      <c r="U137" t="n">
        <v>1.607849</v>
      </c>
      <c r="V137" t="n">
        <v>1.553776</v>
      </c>
      <c r="W137" t="n">
        <v>1.607036</v>
      </c>
      <c r="X137" t="n">
        <v>1.62153</v>
      </c>
      <c r="Y137" t="n">
        <v>1.644064</v>
      </c>
      <c r="Z137" t="n">
        <v>1.576086</v>
      </c>
      <c r="AA137" t="n">
        <v>1.647333</v>
      </c>
      <c r="AB137" t="n">
        <v>1.559698</v>
      </c>
      <c r="AC137" t="n">
        <v>1.670544</v>
      </c>
      <c r="AD137" t="n">
        <v>1.725525</v>
      </c>
      <c r="AE137" t="n">
        <v>1.707704</v>
      </c>
      <c r="AF137" t="n">
        <v>1.590643</v>
      </c>
      <c r="AG137" t="n">
        <v>1.580541</v>
      </c>
      <c r="AH137" t="n">
        <v>1.652159</v>
      </c>
      <c r="AI137" t="n">
        <v>0.960515</v>
      </c>
      <c r="AJ137" t="n">
        <v>1.445929</v>
      </c>
      <c r="AK137" t="n">
        <v>1.676656</v>
      </c>
      <c r="AL137" t="n">
        <v>1.678272</v>
      </c>
      <c r="AM137" t="n">
        <v>1.736699</v>
      </c>
      <c r="AN137" t="n">
        <v>1.677954</v>
      </c>
      <c r="AO137" t="n">
        <v>1.639637</v>
      </c>
      <c r="AP137" t="n">
        <v>1.626493</v>
      </c>
      <c r="AQ137" t="n">
        <v>1.589851</v>
      </c>
      <c r="AR137" t="n">
        <v>1.679958</v>
      </c>
      <c r="AS137" t="n">
        <v>1.728492</v>
      </c>
      <c r="AT137" t="n">
        <v>1.677639</v>
      </c>
      <c r="AU137" t="n">
        <v>1.662788</v>
      </c>
      <c r="AV137" t="n">
        <v>1.628127</v>
      </c>
      <c r="AW137" t="n">
        <v>1.620505</v>
      </c>
      <c r="AX137" t="n">
        <v>1.587466</v>
      </c>
      <c r="AY137" t="n">
        <v>0.930403</v>
      </c>
      <c r="AZ137" t="n">
        <v>1.50217</v>
      </c>
      <c r="BA137" t="n">
        <v>1.646928</v>
      </c>
      <c r="BB137" t="n">
        <v>1.693639</v>
      </c>
      <c r="BC137" t="n">
        <v>1.680292</v>
      </c>
      <c r="BD137" t="n">
        <v>1.674061</v>
      </c>
      <c r="BE137" t="n">
        <v>1.63991</v>
      </c>
      <c r="BF137" t="n">
        <v>1.633859</v>
      </c>
      <c r="BG137" t="n">
        <v>1.539353</v>
      </c>
      <c r="BH137" t="n">
        <v>1.613564</v>
      </c>
      <c r="BI137" t="n">
        <v>1.706465</v>
      </c>
      <c r="BJ137" t="n">
        <v>1.693204</v>
      </c>
      <c r="BK137" t="n">
        <v>1.639983</v>
      </c>
      <c r="BL137" t="n">
        <v>1.603124</v>
      </c>
      <c r="BM137" t="n">
        <v>1.632126</v>
      </c>
      <c r="BN137" t="n">
        <v>1.574591</v>
      </c>
    </row>
    <row r="138" spans="1:66">
      <c r="A138" t="n">
        <v>115.139444</v>
      </c>
      <c r="B138" t="n">
        <v>4.797476851851852</v>
      </c>
      <c r="C138" t="n">
        <v>1.638059</v>
      </c>
      <c r="D138" t="n">
        <v>1.618993</v>
      </c>
      <c r="E138" t="n">
        <v>1.60044</v>
      </c>
      <c r="F138" t="n">
        <v>1.533911</v>
      </c>
      <c r="G138" t="n">
        <v>0.096722</v>
      </c>
      <c r="H138" t="n">
        <v>0.11544</v>
      </c>
      <c r="I138" t="n">
        <v>0.007125</v>
      </c>
      <c r="J138" t="n">
        <v>0.062782</v>
      </c>
      <c r="K138" t="n">
        <v>2.712641</v>
      </c>
      <c r="L138" t="n">
        <v>2.49563</v>
      </c>
      <c r="M138" t="n">
        <v>2.863714</v>
      </c>
      <c r="N138" t="n">
        <v>2.686274</v>
      </c>
      <c r="O138" t="n">
        <v>1.698557</v>
      </c>
      <c r="P138" t="n">
        <v>1.660971</v>
      </c>
      <c r="Q138" t="n">
        <v>1.658546</v>
      </c>
      <c r="R138" t="n">
        <v>1.588929</v>
      </c>
      <c r="S138" t="n">
        <v>0.082758</v>
      </c>
      <c r="T138" t="n">
        <v>1.520504</v>
      </c>
      <c r="U138" t="n">
        <v>1.617284</v>
      </c>
      <c r="V138" t="n">
        <v>1.557761</v>
      </c>
      <c r="W138" t="n">
        <v>1.602524</v>
      </c>
      <c r="X138" t="n">
        <v>1.632134</v>
      </c>
      <c r="Y138" t="n">
        <v>1.643046</v>
      </c>
      <c r="Z138" t="n">
        <v>1.581619</v>
      </c>
      <c r="AA138" t="n">
        <v>1.654417</v>
      </c>
      <c r="AB138" t="n">
        <v>1.565337</v>
      </c>
      <c r="AC138" t="n">
        <v>1.679131</v>
      </c>
      <c r="AD138" t="n">
        <v>1.71855</v>
      </c>
      <c r="AE138" t="n">
        <v>1.714862</v>
      </c>
      <c r="AF138" t="n">
        <v>1.593865</v>
      </c>
      <c r="AG138" t="n">
        <v>1.584102</v>
      </c>
      <c r="AH138" t="n">
        <v>1.660288</v>
      </c>
      <c r="AI138" t="n">
        <v>0.9580379999999999</v>
      </c>
      <c r="AJ138" t="n">
        <v>1.447098</v>
      </c>
      <c r="AK138" t="n">
        <v>1.684168</v>
      </c>
      <c r="AL138" t="n">
        <v>1.677589</v>
      </c>
      <c r="AM138" t="n">
        <v>1.746872</v>
      </c>
      <c r="AN138" t="n">
        <v>1.701654</v>
      </c>
      <c r="AO138" t="n">
        <v>1.644608</v>
      </c>
      <c r="AP138" t="n">
        <v>1.635381</v>
      </c>
      <c r="AQ138" t="n">
        <v>1.589929</v>
      </c>
      <c r="AR138" t="n">
        <v>1.685591</v>
      </c>
      <c r="AS138" t="n">
        <v>1.734334</v>
      </c>
      <c r="AT138" t="n">
        <v>1.68494</v>
      </c>
      <c r="AU138" t="n">
        <v>1.672733</v>
      </c>
      <c r="AV138" t="n">
        <v>1.643316</v>
      </c>
      <c r="AW138" t="n">
        <v>1.630576</v>
      </c>
      <c r="AX138" t="n">
        <v>1.595706</v>
      </c>
      <c r="AY138" t="n">
        <v>0.934259</v>
      </c>
      <c r="AZ138" t="n">
        <v>1.504595</v>
      </c>
      <c r="BA138" t="n">
        <v>1.645579</v>
      </c>
      <c r="BB138" t="n">
        <v>1.697768</v>
      </c>
      <c r="BC138" t="n">
        <v>1.684412</v>
      </c>
      <c r="BD138" t="n">
        <v>1.673965</v>
      </c>
      <c r="BE138" t="n">
        <v>1.645563</v>
      </c>
      <c r="BF138" t="n">
        <v>1.646154</v>
      </c>
      <c r="BG138" t="n">
        <v>1.545493</v>
      </c>
      <c r="BH138" t="n">
        <v>1.613114</v>
      </c>
      <c r="BI138" t="n">
        <v>1.716191</v>
      </c>
      <c r="BJ138" t="n">
        <v>1.692939</v>
      </c>
      <c r="BK138" t="n">
        <v>1.649891</v>
      </c>
      <c r="BL138" t="n">
        <v>1.615678</v>
      </c>
      <c r="BM138" t="n">
        <v>1.645046</v>
      </c>
      <c r="BN138" t="n">
        <v>1.578268</v>
      </c>
    </row>
    <row r="139" spans="1:66">
      <c r="A139" t="n">
        <v>116.136667</v>
      </c>
      <c r="B139" t="n">
        <v>4.839027777777778</v>
      </c>
      <c r="C139" t="n">
        <v>1.638662</v>
      </c>
      <c r="D139" t="n">
        <v>1.624886</v>
      </c>
      <c r="E139" t="n">
        <v>1.604702</v>
      </c>
      <c r="F139" t="n">
        <v>1.539282</v>
      </c>
      <c r="G139" t="n">
        <v>0.095454</v>
      </c>
      <c r="H139" t="n">
        <v>0.115125</v>
      </c>
      <c r="I139" t="n">
        <v>0.007384</v>
      </c>
      <c r="J139" t="n">
        <v>0.06295000000000001</v>
      </c>
      <c r="K139" t="n">
        <v>2.740969</v>
      </c>
      <c r="L139" t="n">
        <v>2.520284</v>
      </c>
      <c r="M139" t="n">
        <v>2.923486</v>
      </c>
      <c r="N139" t="n">
        <v>2.691535</v>
      </c>
      <c r="O139" t="n">
        <v>1.709818</v>
      </c>
      <c r="P139" t="n">
        <v>1.663483</v>
      </c>
      <c r="Q139" t="n">
        <v>1.668499</v>
      </c>
      <c r="R139" t="n">
        <v>1.599594</v>
      </c>
      <c r="S139" t="n">
        <v>0.083152</v>
      </c>
      <c r="T139" t="n">
        <v>1.528577</v>
      </c>
      <c r="U139" t="n">
        <v>1.62227</v>
      </c>
      <c r="V139" t="n">
        <v>1.563144</v>
      </c>
      <c r="W139" t="n">
        <v>1.616754</v>
      </c>
      <c r="X139" t="n">
        <v>1.641606</v>
      </c>
      <c r="Y139" t="n">
        <v>1.649193</v>
      </c>
      <c r="Z139" t="n">
        <v>1.588581</v>
      </c>
      <c r="AA139" t="n">
        <v>1.659492</v>
      </c>
      <c r="AB139" t="n">
        <v>1.573721</v>
      </c>
      <c r="AC139" t="n">
        <v>1.683855</v>
      </c>
      <c r="AD139" t="n">
        <v>1.730205</v>
      </c>
      <c r="AE139" t="n">
        <v>1.726391</v>
      </c>
      <c r="AF139" t="n">
        <v>1.601342</v>
      </c>
      <c r="AG139" t="n">
        <v>1.58709</v>
      </c>
      <c r="AH139" t="n">
        <v>1.668912</v>
      </c>
      <c r="AI139" t="n">
        <v>0.953186</v>
      </c>
      <c r="AJ139" t="n">
        <v>1.448345</v>
      </c>
      <c r="AK139" t="n">
        <v>1.686204</v>
      </c>
      <c r="AL139" t="n">
        <v>1.686998</v>
      </c>
      <c r="AM139" t="n">
        <v>1.765757</v>
      </c>
      <c r="AN139" t="n">
        <v>1.70752</v>
      </c>
      <c r="AO139" t="n">
        <v>1.660326</v>
      </c>
      <c r="AP139" t="n">
        <v>1.648945</v>
      </c>
      <c r="AQ139" t="n">
        <v>1.605635</v>
      </c>
      <c r="AR139" t="n">
        <v>1.691305</v>
      </c>
      <c r="AS139" t="n">
        <v>1.739451</v>
      </c>
      <c r="AT139" t="n">
        <v>1.706878</v>
      </c>
      <c r="AU139" t="n">
        <v>1.67949</v>
      </c>
      <c r="AV139" t="n">
        <v>1.63843</v>
      </c>
      <c r="AW139" t="n">
        <v>1.637441</v>
      </c>
      <c r="AX139" t="n">
        <v>1.600898</v>
      </c>
      <c r="AY139" t="n">
        <v>0.940557</v>
      </c>
      <c r="AZ139" t="n">
        <v>1.50996</v>
      </c>
      <c r="BA139" t="n">
        <v>1.652088</v>
      </c>
      <c r="BB139" t="n">
        <v>1.701273</v>
      </c>
      <c r="BC139" t="n">
        <v>1.70182</v>
      </c>
      <c r="BD139" t="n">
        <v>1.693278</v>
      </c>
      <c r="BE139" t="n">
        <v>1.647974</v>
      </c>
      <c r="BF139" t="n">
        <v>1.656586</v>
      </c>
      <c r="BG139" t="n">
        <v>1.550293</v>
      </c>
      <c r="BH139" t="n">
        <v>1.626084</v>
      </c>
      <c r="BI139" t="n">
        <v>1.739011</v>
      </c>
      <c r="BJ139" t="n">
        <v>1.71076</v>
      </c>
      <c r="BK139" t="n">
        <v>1.657344</v>
      </c>
      <c r="BL139" t="n">
        <v>1.620294</v>
      </c>
      <c r="BM139" t="n">
        <v>1.654547</v>
      </c>
      <c r="BN139" t="n">
        <v>1.5894</v>
      </c>
    </row>
    <row r="140" spans="1:66">
      <c r="A140" t="n">
        <v>117.133333</v>
      </c>
      <c r="B140" t="n">
        <v>4.880555555555556</v>
      </c>
      <c r="C140" t="n">
        <v>1.64665</v>
      </c>
      <c r="D140" t="n">
        <v>1.637729</v>
      </c>
      <c r="E140" t="n">
        <v>1.620029</v>
      </c>
      <c r="F140" t="n">
        <v>1.553497</v>
      </c>
      <c r="G140" t="n">
        <v>0.09336700000000001</v>
      </c>
      <c r="H140" t="n">
        <v>0.114205</v>
      </c>
      <c r="I140" t="n">
        <v>0.005108</v>
      </c>
      <c r="J140" t="n">
        <v>0.062391</v>
      </c>
      <c r="K140" t="n">
        <v>2.755218</v>
      </c>
      <c r="L140" t="n">
        <v>2.549354</v>
      </c>
      <c r="M140" t="n">
        <v>2.950848</v>
      </c>
      <c r="N140" t="n">
        <v>2.72775</v>
      </c>
      <c r="O140" t="n">
        <v>1.714902</v>
      </c>
      <c r="P140" t="n">
        <v>1.669088</v>
      </c>
      <c r="Q140" t="n">
        <v>1.674221</v>
      </c>
      <c r="R140" t="n">
        <v>1.608457</v>
      </c>
      <c r="S140" t="n">
        <v>0.084963</v>
      </c>
      <c r="T140" t="n">
        <v>1.529076</v>
      </c>
      <c r="U140" t="n">
        <v>1.622839</v>
      </c>
      <c r="V140" t="n">
        <v>1.58005</v>
      </c>
      <c r="W140" t="n">
        <v>1.629083</v>
      </c>
      <c r="X140" t="n">
        <v>1.644832</v>
      </c>
      <c r="Y140" t="n">
        <v>1.658405</v>
      </c>
      <c r="Z140" t="n">
        <v>1.58839</v>
      </c>
      <c r="AA140" t="n">
        <v>1.66383</v>
      </c>
      <c r="AB140" t="n">
        <v>1.589349</v>
      </c>
      <c r="AC140" t="n">
        <v>1.695007</v>
      </c>
      <c r="AD140" t="n">
        <v>1.737054</v>
      </c>
      <c r="AE140" t="n">
        <v>1.733389</v>
      </c>
      <c r="AF140" t="n">
        <v>1.617921</v>
      </c>
      <c r="AG140" t="n">
        <v>1.590567</v>
      </c>
      <c r="AH140" t="n">
        <v>1.674489</v>
      </c>
      <c r="AI140" t="n">
        <v>0.94875</v>
      </c>
      <c r="AJ140" t="n">
        <v>1.456048</v>
      </c>
      <c r="AK140" t="n">
        <v>1.70018</v>
      </c>
      <c r="AL140" t="n">
        <v>1.697164</v>
      </c>
      <c r="AM140" t="n">
        <v>1.770659</v>
      </c>
      <c r="AN140" t="n">
        <v>1.720436</v>
      </c>
      <c r="AO140" t="n">
        <v>1.666827</v>
      </c>
      <c r="AP140" t="n">
        <v>1.655412</v>
      </c>
      <c r="AQ140" t="n">
        <v>1.611009</v>
      </c>
      <c r="AR140" t="n">
        <v>1.701506</v>
      </c>
      <c r="AS140" t="n">
        <v>1.75226</v>
      </c>
      <c r="AT140" t="n">
        <v>1.711566</v>
      </c>
      <c r="AU140" t="n">
        <v>1.685179</v>
      </c>
      <c r="AV140" t="n">
        <v>1.646604</v>
      </c>
      <c r="AW140" t="n">
        <v>1.636183</v>
      </c>
      <c r="AX140" t="n">
        <v>1.6078</v>
      </c>
      <c r="AY140" t="n">
        <v>0.94365</v>
      </c>
      <c r="AZ140" t="n">
        <v>1.525311</v>
      </c>
      <c r="BA140" t="n">
        <v>1.661225</v>
      </c>
      <c r="BB140" t="n">
        <v>1.712363</v>
      </c>
      <c r="BC140" t="n">
        <v>1.707612</v>
      </c>
      <c r="BD140" t="n">
        <v>1.702334</v>
      </c>
      <c r="BE140" t="n">
        <v>1.663</v>
      </c>
      <c r="BF140" t="n">
        <v>1.651743</v>
      </c>
      <c r="BG140" t="n">
        <v>1.559062</v>
      </c>
      <c r="BH140" t="n">
        <v>1.628852</v>
      </c>
      <c r="BI140" t="n">
        <v>1.742967</v>
      </c>
      <c r="BJ140" t="n">
        <v>1.713787</v>
      </c>
      <c r="BK140" t="n">
        <v>1.663796</v>
      </c>
      <c r="BL140" t="n">
        <v>1.634145</v>
      </c>
      <c r="BM140" t="n">
        <v>1.65297</v>
      </c>
      <c r="BN140" t="n">
        <v>1.600723</v>
      </c>
    </row>
    <row r="141" spans="1:66">
      <c r="A141" t="n">
        <v>118.129167</v>
      </c>
      <c r="B141" t="n">
        <v>4.922048611111111</v>
      </c>
      <c r="C141" t="n">
        <v>1.649214</v>
      </c>
      <c r="D141" t="n">
        <v>1.641767</v>
      </c>
      <c r="E141" t="n">
        <v>1.627856</v>
      </c>
      <c r="F141" t="n">
        <v>1.548942</v>
      </c>
      <c r="G141" t="n">
        <v>0.09454899999999999</v>
      </c>
      <c r="H141" t="n">
        <v>0.113262</v>
      </c>
      <c r="I141" t="n">
        <v>0.003488</v>
      </c>
      <c r="J141" t="n">
        <v>0.059868</v>
      </c>
      <c r="K141" t="n">
        <v>2.773506</v>
      </c>
      <c r="L141" t="n">
        <v>2.576661</v>
      </c>
      <c r="M141" t="n">
        <v>2.962073</v>
      </c>
      <c r="N141" t="n">
        <v>2.75807</v>
      </c>
      <c r="O141" t="n">
        <v>1.720453</v>
      </c>
      <c r="P141" t="n">
        <v>1.676071</v>
      </c>
      <c r="Q141" t="n">
        <v>1.689885</v>
      </c>
      <c r="R141" t="n">
        <v>1.619999</v>
      </c>
      <c r="S141" t="n">
        <v>0.082471</v>
      </c>
      <c r="T141" t="n">
        <v>1.529564</v>
      </c>
      <c r="U141" t="n">
        <v>1.618928</v>
      </c>
      <c r="V141" t="n">
        <v>1.585293</v>
      </c>
      <c r="W141" t="n">
        <v>1.634263</v>
      </c>
      <c r="X141" t="n">
        <v>1.64718</v>
      </c>
      <c r="Y141" t="n">
        <v>1.662267</v>
      </c>
      <c r="Z141" t="n">
        <v>1.595995</v>
      </c>
      <c r="AA141" t="n">
        <v>1.654691</v>
      </c>
      <c r="AB141" t="n">
        <v>1.590314</v>
      </c>
      <c r="AC141" t="n">
        <v>1.696497</v>
      </c>
      <c r="AD141" t="n">
        <v>1.747308</v>
      </c>
      <c r="AE141" t="n">
        <v>1.746546</v>
      </c>
      <c r="AF141" t="n">
        <v>1.620778</v>
      </c>
      <c r="AG141" t="n">
        <v>1.601487</v>
      </c>
      <c r="AH141" t="n">
        <v>1.683874</v>
      </c>
      <c r="AI141" t="n">
        <v>0.947358</v>
      </c>
      <c r="AJ141" t="n">
        <v>1.457566</v>
      </c>
      <c r="AK141" t="n">
        <v>1.699017</v>
      </c>
      <c r="AL141" t="n">
        <v>1.706566</v>
      </c>
      <c r="AM141" t="n">
        <v>1.774006</v>
      </c>
      <c r="AN141" t="n">
        <v>1.727586</v>
      </c>
      <c r="AO141" t="n">
        <v>1.670152</v>
      </c>
      <c r="AP141" t="n">
        <v>1.652154</v>
      </c>
      <c r="AQ141" t="n">
        <v>1.615218</v>
      </c>
      <c r="AR141" t="n">
        <v>1.707769</v>
      </c>
      <c r="AS141" t="n">
        <v>1.75861</v>
      </c>
      <c r="AT141" t="n">
        <v>1.726566</v>
      </c>
      <c r="AU141" t="n">
        <v>1.684054</v>
      </c>
      <c r="AV141" t="n">
        <v>1.65985</v>
      </c>
      <c r="AW141" t="n">
        <v>1.64051</v>
      </c>
      <c r="AX141" t="n">
        <v>1.6127</v>
      </c>
      <c r="AY141" t="n">
        <v>0.945326</v>
      </c>
      <c r="AZ141" t="n">
        <v>1.517617</v>
      </c>
      <c r="BA141" t="n">
        <v>1.674464</v>
      </c>
      <c r="BB141" t="n">
        <v>1.716366</v>
      </c>
      <c r="BC141" t="n">
        <v>1.702466</v>
      </c>
      <c r="BD141" t="n">
        <v>1.70945</v>
      </c>
      <c r="BE141" t="n">
        <v>1.671855</v>
      </c>
      <c r="BF141" t="n">
        <v>1.649458</v>
      </c>
      <c r="BG141" t="n">
        <v>1.562601</v>
      </c>
      <c r="BH141" t="n">
        <v>1.635451</v>
      </c>
      <c r="BI141" t="n">
        <v>1.75654</v>
      </c>
      <c r="BJ141" t="n">
        <v>1.72814</v>
      </c>
      <c r="BK141" t="n">
        <v>1.674553</v>
      </c>
      <c r="BL141" t="n">
        <v>1.636541</v>
      </c>
      <c r="BM141" t="n">
        <v>1.656561</v>
      </c>
      <c r="BN141" t="n">
        <v>1.610293</v>
      </c>
    </row>
    <row r="142" spans="1:66">
      <c r="A142" t="n">
        <v>119.126667</v>
      </c>
      <c r="B142" t="n">
        <v>4.963611111111111</v>
      </c>
      <c r="C142" t="n">
        <v>1.656009</v>
      </c>
      <c r="D142" t="n">
        <v>1.652401</v>
      </c>
      <c r="E142" t="n">
        <v>1.635023</v>
      </c>
      <c r="F142" t="n">
        <v>1.563448</v>
      </c>
      <c r="G142" t="n">
        <v>0.091363</v>
      </c>
      <c r="H142" t="n">
        <v>0.111602</v>
      </c>
      <c r="I142" t="n">
        <v>0.00099</v>
      </c>
      <c r="J142" t="n">
        <v>0.05928</v>
      </c>
      <c r="K142" t="n">
        <v>2.797304</v>
      </c>
      <c r="L142" t="n">
        <v>2.597106</v>
      </c>
      <c r="M142" t="n">
        <v>2.999822</v>
      </c>
      <c r="N142" t="n">
        <v>2.784053</v>
      </c>
      <c r="O142" t="n">
        <v>1.727425</v>
      </c>
      <c r="P142" t="n">
        <v>1.69285</v>
      </c>
      <c r="Q142" t="n">
        <v>1.696247</v>
      </c>
      <c r="R142" t="n">
        <v>1.623296</v>
      </c>
      <c r="S142" t="n">
        <v>0.080065</v>
      </c>
      <c r="T142" t="n">
        <v>1.532274</v>
      </c>
      <c r="U142" t="n">
        <v>1.626317</v>
      </c>
      <c r="V142" t="n">
        <v>1.589548</v>
      </c>
      <c r="W142" t="n">
        <v>1.64782</v>
      </c>
      <c r="X142" t="n">
        <v>1.655836</v>
      </c>
      <c r="Y142" t="n">
        <v>1.673741</v>
      </c>
      <c r="Z142" t="n">
        <v>1.601779</v>
      </c>
      <c r="AA142" t="n">
        <v>1.659152</v>
      </c>
      <c r="AB142" t="n">
        <v>1.590728</v>
      </c>
      <c r="AC142" t="n">
        <v>1.704011</v>
      </c>
      <c r="AD142" t="n">
        <v>1.755257</v>
      </c>
      <c r="AE142" t="n">
        <v>1.75251</v>
      </c>
      <c r="AF142" t="n">
        <v>1.626697</v>
      </c>
      <c r="AG142" t="n">
        <v>1.602696</v>
      </c>
      <c r="AH142" t="n">
        <v>1.693209</v>
      </c>
      <c r="AI142" t="n">
        <v>0.9418840000000001</v>
      </c>
      <c r="AJ142" t="n">
        <v>1.460559</v>
      </c>
      <c r="AK142" t="n">
        <v>1.7094</v>
      </c>
      <c r="AL142" t="n">
        <v>1.710467</v>
      </c>
      <c r="AM142" t="n">
        <v>1.783331</v>
      </c>
      <c r="AN142" t="n">
        <v>1.734623</v>
      </c>
      <c r="AO142" t="n">
        <v>1.679209</v>
      </c>
      <c r="AP142" t="n">
        <v>1.666017</v>
      </c>
      <c r="AQ142" t="n">
        <v>1.615061</v>
      </c>
      <c r="AR142" t="n">
        <v>1.72195</v>
      </c>
      <c r="AS142" t="n">
        <v>1.773865</v>
      </c>
      <c r="AT142" t="n">
        <v>1.723317</v>
      </c>
      <c r="AU142" t="n">
        <v>1.684786</v>
      </c>
      <c r="AV142" t="n">
        <v>1.659473</v>
      </c>
      <c r="AW142" t="n">
        <v>1.653056</v>
      </c>
      <c r="AX142" t="n">
        <v>1.622762</v>
      </c>
      <c r="AY142" t="n">
        <v>0.941188</v>
      </c>
      <c r="AZ142" t="n">
        <v>1.520228</v>
      </c>
      <c r="BA142" t="n">
        <v>1.689231</v>
      </c>
      <c r="BB142" t="n">
        <v>1.73118</v>
      </c>
      <c r="BC142" t="n">
        <v>1.71018</v>
      </c>
      <c r="BD142" t="n">
        <v>1.72258</v>
      </c>
      <c r="BE142" t="n">
        <v>1.673867</v>
      </c>
      <c r="BF142" t="n">
        <v>1.658347</v>
      </c>
      <c r="BG142" t="n">
        <v>1.561966</v>
      </c>
      <c r="BH142" t="n">
        <v>1.636531</v>
      </c>
      <c r="BI142" t="n">
        <v>1.755852</v>
      </c>
      <c r="BJ142" t="n">
        <v>1.734909</v>
      </c>
      <c r="BK142" t="n">
        <v>1.683824</v>
      </c>
      <c r="BL142" t="n">
        <v>1.643009</v>
      </c>
      <c r="BM142" t="n">
        <v>1.660377</v>
      </c>
      <c r="BN142" t="n">
        <v>1.617013</v>
      </c>
    </row>
    <row r="143" spans="1:66">
      <c r="A143" t="n">
        <v>120.1225</v>
      </c>
      <c r="B143" t="n">
        <v>5.005104166666666</v>
      </c>
      <c r="C143" t="n">
        <v>1.669867</v>
      </c>
      <c r="D143" t="n">
        <v>1.660432</v>
      </c>
      <c r="E143" t="n">
        <v>1.649076</v>
      </c>
      <c r="F143" t="n">
        <v>1.563089</v>
      </c>
      <c r="G143" t="n">
        <v>0.090797</v>
      </c>
      <c r="H143" t="n">
        <v>0.110781</v>
      </c>
      <c r="I143" t="n">
        <v>0.000852</v>
      </c>
      <c r="J143" t="n">
        <v>0.058927</v>
      </c>
      <c r="K143" t="n">
        <v>2.831485</v>
      </c>
      <c r="L143" t="n">
        <v>2.633369</v>
      </c>
      <c r="M143" t="n">
        <v>3.007764</v>
      </c>
      <c r="N143" t="n">
        <v>2.792866</v>
      </c>
      <c r="O143" t="n">
        <v>1.74213</v>
      </c>
      <c r="P143" t="n">
        <v>1.700564</v>
      </c>
      <c r="Q143" t="n">
        <v>1.701391</v>
      </c>
      <c r="R143" t="n">
        <v>1.624022</v>
      </c>
      <c r="S143" t="n">
        <v>0.079025</v>
      </c>
      <c r="T143" t="n">
        <v>1.55267</v>
      </c>
      <c r="U143" t="n">
        <v>1.627766</v>
      </c>
      <c r="V143" t="n">
        <v>1.601148</v>
      </c>
      <c r="W143" t="n">
        <v>1.650298</v>
      </c>
      <c r="X143" t="n">
        <v>1.663217</v>
      </c>
      <c r="Y143" t="n">
        <v>1.673638</v>
      </c>
      <c r="Z143" t="n">
        <v>1.597574</v>
      </c>
      <c r="AA143" t="n">
        <v>1.663938</v>
      </c>
      <c r="AB143" t="n">
        <v>1.600773</v>
      </c>
      <c r="AC143" t="n">
        <v>1.706765</v>
      </c>
      <c r="AD143" t="n">
        <v>1.760379</v>
      </c>
      <c r="AE143" t="n">
        <v>1.764186</v>
      </c>
      <c r="AF143" t="n">
        <v>1.634654</v>
      </c>
      <c r="AG143" t="n">
        <v>1.601673</v>
      </c>
      <c r="AH143" t="n">
        <v>1.704573</v>
      </c>
      <c r="AI143" t="n">
        <v>0.9363669999999999</v>
      </c>
      <c r="AJ143" t="n">
        <v>1.467668</v>
      </c>
      <c r="AK143" t="n">
        <v>1.710371</v>
      </c>
      <c r="AL143" t="n">
        <v>1.719117</v>
      </c>
      <c r="AM143" t="n">
        <v>1.790927</v>
      </c>
      <c r="AN143" t="n">
        <v>1.727139</v>
      </c>
      <c r="AO143" t="n">
        <v>1.689958</v>
      </c>
      <c r="AP143" t="n">
        <v>1.667564</v>
      </c>
      <c r="AQ143" t="n">
        <v>1.628429</v>
      </c>
      <c r="AR143" t="n">
        <v>1.723009</v>
      </c>
      <c r="AS143" t="n">
        <v>1.781935</v>
      </c>
      <c r="AT143" t="n">
        <v>1.72626</v>
      </c>
      <c r="AU143" t="n">
        <v>1.703467</v>
      </c>
      <c r="AV143" t="n">
        <v>1.659004</v>
      </c>
      <c r="AW143" t="n">
        <v>1.666682</v>
      </c>
      <c r="AX143" t="n">
        <v>1.628949</v>
      </c>
      <c r="AY143" t="n">
        <v>0.946291</v>
      </c>
      <c r="AZ143" t="n">
        <v>1.538059</v>
      </c>
      <c r="BA143" t="n">
        <v>1.689673</v>
      </c>
      <c r="BB143" t="n">
        <v>1.731658</v>
      </c>
      <c r="BC143" t="n">
        <v>1.718833</v>
      </c>
      <c r="BD143" t="n">
        <v>1.727125</v>
      </c>
      <c r="BE143" t="n">
        <v>1.692584</v>
      </c>
      <c r="BF143" t="n">
        <v>1.666159</v>
      </c>
      <c r="BG143" t="n">
        <v>1.567668</v>
      </c>
      <c r="BH143" t="n">
        <v>1.64405</v>
      </c>
      <c r="BI143" t="n">
        <v>1.77172</v>
      </c>
      <c r="BJ143" t="n">
        <v>1.745728</v>
      </c>
      <c r="BK143" t="n">
        <v>1.684691</v>
      </c>
      <c r="BL143" t="n">
        <v>1.644121</v>
      </c>
      <c r="BM143" t="n">
        <v>1.66918</v>
      </c>
      <c r="BN143" t="n">
        <v>1.622655</v>
      </c>
    </row>
    <row r="144" spans="1:66">
      <c r="A144" t="n">
        <v>121.118889</v>
      </c>
      <c r="B144" t="n">
        <v>5.046620370370371</v>
      </c>
      <c r="C144" t="n">
        <v>1.683951</v>
      </c>
      <c r="D144" t="n">
        <v>1.658933</v>
      </c>
      <c r="E144" t="n">
        <v>1.65346</v>
      </c>
      <c r="F144" t="n">
        <v>1.560399</v>
      </c>
      <c r="G144" t="n">
        <v>0.091045</v>
      </c>
      <c r="H144" t="n">
        <v>0.110113</v>
      </c>
      <c r="I144" t="n">
        <v>0.001326</v>
      </c>
      <c r="J144" t="n">
        <v>0.05721</v>
      </c>
      <c r="K144" t="n">
        <v>2.866147</v>
      </c>
      <c r="L144" t="n">
        <v>2.664436</v>
      </c>
      <c r="M144" t="n">
        <v>3.054179</v>
      </c>
      <c r="N144" t="n">
        <v>2.825908</v>
      </c>
      <c r="O144" t="n">
        <v>1.743148</v>
      </c>
      <c r="P144" t="n">
        <v>1.707007</v>
      </c>
      <c r="Q144" t="n">
        <v>1.715433</v>
      </c>
      <c r="R144" t="n">
        <v>1.627086</v>
      </c>
      <c r="S144" t="n">
        <v>0.080288</v>
      </c>
      <c r="T144" t="n">
        <v>1.563936</v>
      </c>
      <c r="U144" t="n">
        <v>1.634991</v>
      </c>
      <c r="V144" t="n">
        <v>1.622051</v>
      </c>
      <c r="W144" t="n">
        <v>1.655791</v>
      </c>
      <c r="X144" t="n">
        <v>1.672891</v>
      </c>
      <c r="Y144" t="n">
        <v>1.681937</v>
      </c>
      <c r="Z144" t="n">
        <v>1.612703</v>
      </c>
      <c r="AA144" t="n">
        <v>1.668055</v>
      </c>
      <c r="AB144" t="n">
        <v>1.607476</v>
      </c>
      <c r="AC144" t="n">
        <v>1.712983</v>
      </c>
      <c r="AD144" t="n">
        <v>1.766839</v>
      </c>
      <c r="AE144" t="n">
        <v>1.771752</v>
      </c>
      <c r="AF144" t="n">
        <v>1.635122</v>
      </c>
      <c r="AG144" t="n">
        <v>1.613693</v>
      </c>
      <c r="AH144" t="n">
        <v>1.708662</v>
      </c>
      <c r="AI144" t="n">
        <v>0.932276</v>
      </c>
      <c r="AJ144" t="n">
        <v>1.474749</v>
      </c>
      <c r="AK144" t="n">
        <v>1.710343</v>
      </c>
      <c r="AL144" t="n">
        <v>1.723352</v>
      </c>
      <c r="AM144" t="n">
        <v>1.79082</v>
      </c>
      <c r="AN144" t="n">
        <v>1.738551</v>
      </c>
      <c r="AO144" t="n">
        <v>1.697077</v>
      </c>
      <c r="AP144" t="n">
        <v>1.679452</v>
      </c>
      <c r="AQ144" t="n">
        <v>1.628688</v>
      </c>
      <c r="AR144" t="n">
        <v>1.737149</v>
      </c>
      <c r="AS144" t="n">
        <v>1.779967</v>
      </c>
      <c r="AT144" t="n">
        <v>1.734627</v>
      </c>
      <c r="AU144" t="n">
        <v>1.701875</v>
      </c>
      <c r="AV144" t="n">
        <v>1.670567</v>
      </c>
      <c r="AW144" t="n">
        <v>1.670809</v>
      </c>
      <c r="AX144" t="n">
        <v>1.623138</v>
      </c>
      <c r="AY144" t="n">
        <v>0.952819</v>
      </c>
      <c r="AZ144" t="n">
        <v>1.533019</v>
      </c>
      <c r="BA144" t="n">
        <v>1.698155</v>
      </c>
      <c r="BB144" t="n">
        <v>1.734527</v>
      </c>
      <c r="BC144" t="n">
        <v>1.723852</v>
      </c>
      <c r="BD144" t="n">
        <v>1.733822</v>
      </c>
      <c r="BE144" t="n">
        <v>1.693341</v>
      </c>
      <c r="BF144" t="n">
        <v>1.678289</v>
      </c>
      <c r="BG144" t="n">
        <v>1.581738</v>
      </c>
      <c r="BH144" t="n">
        <v>1.646967</v>
      </c>
      <c r="BI144" t="n">
        <v>1.785292</v>
      </c>
      <c r="BJ144" t="n">
        <v>1.753949</v>
      </c>
      <c r="BK144" t="n">
        <v>1.696106</v>
      </c>
      <c r="BL144" t="n">
        <v>1.650848</v>
      </c>
      <c r="BM144" t="n">
        <v>1.673121</v>
      </c>
      <c r="BN144" t="n">
        <v>1.629487</v>
      </c>
    </row>
    <row r="145" spans="1:66">
      <c r="A145" t="n">
        <v>122.115</v>
      </c>
      <c r="B145" t="n">
        <v>5.088125</v>
      </c>
      <c r="C145" t="n">
        <v>1.688899</v>
      </c>
      <c r="D145" t="n">
        <v>1.671669</v>
      </c>
      <c r="E145" t="n">
        <v>1.660993</v>
      </c>
      <c r="F145" t="n">
        <v>1.571138</v>
      </c>
      <c r="G145" t="n">
        <v>0.089937</v>
      </c>
      <c r="H145" t="n">
        <v>0.110261</v>
      </c>
      <c r="I145" t="n">
        <v>-0.002049</v>
      </c>
      <c r="J145" t="n">
        <v>0.055994</v>
      </c>
      <c r="K145" t="n">
        <v>2.876354</v>
      </c>
      <c r="L145" t="n">
        <v>2.692245</v>
      </c>
      <c r="M145" t="n">
        <v>3.103649</v>
      </c>
      <c r="N145" t="n">
        <v>2.839138</v>
      </c>
      <c r="O145" t="n">
        <v>1.749628</v>
      </c>
      <c r="P145" t="n">
        <v>1.712788</v>
      </c>
      <c r="Q145" t="n">
        <v>1.71813</v>
      </c>
      <c r="R145" t="n">
        <v>1.644413</v>
      </c>
      <c r="S145" t="n">
        <v>0.079217</v>
      </c>
      <c r="T145" t="n">
        <v>1.564223</v>
      </c>
      <c r="U145" t="n">
        <v>1.624058</v>
      </c>
      <c r="V145" t="n">
        <v>1.61709</v>
      </c>
      <c r="W145" t="n">
        <v>1.663406</v>
      </c>
      <c r="X145" t="n">
        <v>1.669287</v>
      </c>
      <c r="Y145" t="n">
        <v>1.692155</v>
      </c>
      <c r="Z145" t="n">
        <v>1.618663</v>
      </c>
      <c r="AA145" t="n">
        <v>1.678969</v>
      </c>
      <c r="AB145" t="n">
        <v>1.608056</v>
      </c>
      <c r="AC145" t="n">
        <v>1.714681</v>
      </c>
      <c r="AD145" t="n">
        <v>1.778235</v>
      </c>
      <c r="AE145" t="n">
        <v>1.776728</v>
      </c>
      <c r="AF145" t="n">
        <v>1.653517</v>
      </c>
      <c r="AG145" t="n">
        <v>1.626898</v>
      </c>
      <c r="AH145" t="n">
        <v>1.703547</v>
      </c>
      <c r="AI145" t="n">
        <v>0.930203</v>
      </c>
      <c r="AJ145" t="n">
        <v>1.457451</v>
      </c>
      <c r="AK145" t="n">
        <v>1.712204</v>
      </c>
      <c r="AL145" t="n">
        <v>1.737844</v>
      </c>
      <c r="AM145" t="n">
        <v>1.795011</v>
      </c>
      <c r="AN145" t="n">
        <v>1.736242</v>
      </c>
      <c r="AO145" t="n">
        <v>1.701376</v>
      </c>
      <c r="AP145" t="n">
        <v>1.691703</v>
      </c>
      <c r="AQ145" t="n">
        <v>1.639505</v>
      </c>
      <c r="AR145" t="n">
        <v>1.733743</v>
      </c>
      <c r="AS145" t="n">
        <v>1.789981</v>
      </c>
      <c r="AT145" t="n">
        <v>1.74634</v>
      </c>
      <c r="AU145" t="n">
        <v>1.708135</v>
      </c>
      <c r="AV145" t="n">
        <v>1.684235</v>
      </c>
      <c r="AW145" t="n">
        <v>1.67879</v>
      </c>
      <c r="AX145" t="n">
        <v>1.632713</v>
      </c>
      <c r="AY145" t="n">
        <v>0.956282</v>
      </c>
      <c r="AZ145" t="n">
        <v>1.540123</v>
      </c>
      <c r="BA145" t="n">
        <v>1.696023</v>
      </c>
      <c r="BB145" t="n">
        <v>1.746142</v>
      </c>
      <c r="BC145" t="n">
        <v>1.736804</v>
      </c>
      <c r="BD145" t="n">
        <v>1.733271</v>
      </c>
      <c r="BE145" t="n">
        <v>1.702422</v>
      </c>
      <c r="BF145" t="n">
        <v>1.679834</v>
      </c>
      <c r="BG145" t="n">
        <v>1.58443</v>
      </c>
      <c r="BH145" t="n">
        <v>1.663683</v>
      </c>
      <c r="BI145" t="n">
        <v>1.78541</v>
      </c>
      <c r="BJ145" t="n">
        <v>1.763248</v>
      </c>
      <c r="BK145" t="n">
        <v>1.708889</v>
      </c>
      <c r="BL145" t="n">
        <v>1.653222</v>
      </c>
      <c r="BM145" t="n">
        <v>1.683863</v>
      </c>
      <c r="BN145" t="n">
        <v>1.633772</v>
      </c>
    </row>
    <row r="146" spans="1:66">
      <c r="A146" t="n">
        <v>123.11</v>
      </c>
      <c r="B146" t="n">
        <v>5.129583333333334</v>
      </c>
      <c r="C146" t="n">
        <v>1.699482</v>
      </c>
      <c r="D146" t="n">
        <v>1.672693</v>
      </c>
      <c r="E146" t="n">
        <v>1.667188</v>
      </c>
      <c r="F146" t="n">
        <v>1.575782</v>
      </c>
      <c r="G146" t="n">
        <v>0.088112</v>
      </c>
      <c r="H146" t="n">
        <v>0.110455</v>
      </c>
      <c r="I146" t="n">
        <v>-0.002512</v>
      </c>
      <c r="J146" t="n">
        <v>0.05635</v>
      </c>
      <c r="K146" t="n">
        <v>2.906113</v>
      </c>
      <c r="L146" t="n">
        <v>2.714473</v>
      </c>
      <c r="M146" t="n">
        <v>3.122048</v>
      </c>
      <c r="N146" t="n">
        <v>2.869741</v>
      </c>
      <c r="O146" t="n">
        <v>1.757137</v>
      </c>
      <c r="P146" t="n">
        <v>1.722181</v>
      </c>
      <c r="Q146" t="n">
        <v>1.724885</v>
      </c>
      <c r="R146" t="n">
        <v>1.645771</v>
      </c>
      <c r="S146" t="n">
        <v>0.077096</v>
      </c>
      <c r="T146" t="n">
        <v>1.575101</v>
      </c>
      <c r="U146" t="n">
        <v>1.63377</v>
      </c>
      <c r="V146" t="n">
        <v>1.633773</v>
      </c>
      <c r="W146" t="n">
        <v>1.669178</v>
      </c>
      <c r="X146" t="n">
        <v>1.673371</v>
      </c>
      <c r="Y146" t="n">
        <v>1.70065</v>
      </c>
      <c r="Z146" t="n">
        <v>1.622599</v>
      </c>
      <c r="AA146" t="n">
        <v>1.682354</v>
      </c>
      <c r="AB146" t="n">
        <v>1.611357</v>
      </c>
      <c r="AC146" t="n">
        <v>1.724687</v>
      </c>
      <c r="AD146" t="n">
        <v>1.795852</v>
      </c>
      <c r="AE146" t="n">
        <v>1.778219</v>
      </c>
      <c r="AF146" t="n">
        <v>1.654474</v>
      </c>
      <c r="AG146" t="n">
        <v>1.625552</v>
      </c>
      <c r="AH146" t="n">
        <v>1.722548</v>
      </c>
      <c r="AI146" t="n">
        <v>0.931276</v>
      </c>
      <c r="AJ146" t="n">
        <v>1.469875</v>
      </c>
      <c r="AK146" t="n">
        <v>1.710751</v>
      </c>
      <c r="AL146" t="n">
        <v>1.740747</v>
      </c>
      <c r="AM146" t="n">
        <v>1.807103</v>
      </c>
      <c r="AN146" t="n">
        <v>1.747998</v>
      </c>
      <c r="AO146" t="n">
        <v>1.717199</v>
      </c>
      <c r="AP146" t="n">
        <v>1.701118</v>
      </c>
      <c r="AQ146" t="n">
        <v>1.645193</v>
      </c>
      <c r="AR146" t="n">
        <v>1.736421</v>
      </c>
      <c r="AS146" t="n">
        <v>1.802581</v>
      </c>
      <c r="AT146" t="n">
        <v>1.750873</v>
      </c>
      <c r="AU146" t="n">
        <v>1.720905</v>
      </c>
      <c r="AV146" t="n">
        <v>1.687595</v>
      </c>
      <c r="AW146" t="n">
        <v>1.689598</v>
      </c>
      <c r="AX146" t="n">
        <v>1.634546</v>
      </c>
      <c r="AY146" t="n">
        <v>0.956971</v>
      </c>
      <c r="AZ146" t="n">
        <v>1.542646</v>
      </c>
      <c r="BA146" t="n">
        <v>1.695652</v>
      </c>
      <c r="BB146" t="n">
        <v>1.753785</v>
      </c>
      <c r="BC146" t="n">
        <v>1.735329</v>
      </c>
      <c r="BD146" t="n">
        <v>1.740666</v>
      </c>
      <c r="BE146" t="n">
        <v>1.710853</v>
      </c>
      <c r="BF146" t="n">
        <v>1.687658</v>
      </c>
      <c r="BG146" t="n">
        <v>1.585337</v>
      </c>
      <c r="BH146" t="n">
        <v>1.671938</v>
      </c>
      <c r="BI146" t="n">
        <v>1.792944</v>
      </c>
      <c r="BJ146" t="n">
        <v>1.779468</v>
      </c>
      <c r="BK146" t="n">
        <v>1.710333</v>
      </c>
      <c r="BL146" t="n">
        <v>1.666356</v>
      </c>
      <c r="BM146" t="n">
        <v>1.696829</v>
      </c>
      <c r="BN146" t="n">
        <v>1.645222</v>
      </c>
    </row>
    <row r="147" spans="1:66">
      <c r="A147" t="n">
        <v>124.104722</v>
      </c>
      <c r="B147" t="n">
        <v>5.171030092592592</v>
      </c>
      <c r="C147" t="n">
        <v>1.717426</v>
      </c>
      <c r="D147" t="n">
        <v>1.675266</v>
      </c>
      <c r="E147" t="n">
        <v>1.675554</v>
      </c>
      <c r="F147" t="n">
        <v>1.590548</v>
      </c>
      <c r="G147" t="n">
        <v>0.088118</v>
      </c>
      <c r="H147" t="n">
        <v>0.107703</v>
      </c>
      <c r="I147" t="n">
        <v>-0.003485</v>
      </c>
      <c r="J147" t="n">
        <v>0.056338</v>
      </c>
      <c r="K147" t="n">
        <v>2.936464</v>
      </c>
      <c r="L147" t="n">
        <v>2.72754</v>
      </c>
      <c r="M147" t="n">
        <v>3.153993</v>
      </c>
      <c r="N147" t="n">
        <v>2.90949</v>
      </c>
      <c r="O147" t="n">
        <v>1.756176</v>
      </c>
      <c r="P147" t="n">
        <v>1.732775</v>
      </c>
      <c r="Q147" t="n">
        <v>1.731441</v>
      </c>
      <c r="R147" t="n">
        <v>1.653694</v>
      </c>
      <c r="S147" t="n">
        <v>0.077693</v>
      </c>
      <c r="T147" t="n">
        <v>1.579275</v>
      </c>
      <c r="U147" t="n">
        <v>1.641604</v>
      </c>
      <c r="V147" t="n">
        <v>1.630948</v>
      </c>
      <c r="W147" t="n">
        <v>1.674543</v>
      </c>
      <c r="X147" t="n">
        <v>1.685194</v>
      </c>
      <c r="Y147" t="n">
        <v>1.701477</v>
      </c>
      <c r="Z147" t="n">
        <v>1.633789</v>
      </c>
      <c r="AA147" t="n">
        <v>1.684876</v>
      </c>
      <c r="AB147" t="n">
        <v>1.61944</v>
      </c>
      <c r="AC147" t="n">
        <v>1.726934</v>
      </c>
      <c r="AD147" t="n">
        <v>1.798645</v>
      </c>
      <c r="AE147" t="n">
        <v>1.791822</v>
      </c>
      <c r="AF147" t="n">
        <v>1.673292</v>
      </c>
      <c r="AG147" t="n">
        <v>1.636832</v>
      </c>
      <c r="AH147" t="n">
        <v>1.725306</v>
      </c>
      <c r="AI147" t="n">
        <v>0.930862</v>
      </c>
      <c r="AJ147" t="n">
        <v>1.477048</v>
      </c>
      <c r="AK147" t="n">
        <v>1.718035</v>
      </c>
      <c r="AL147" t="n">
        <v>1.747026</v>
      </c>
      <c r="AM147" t="n">
        <v>1.810336</v>
      </c>
      <c r="AN147" t="n">
        <v>1.753226</v>
      </c>
      <c r="AO147" t="n">
        <v>1.727983</v>
      </c>
      <c r="AP147" t="n">
        <v>1.710343</v>
      </c>
      <c r="AQ147" t="n">
        <v>1.648401</v>
      </c>
      <c r="AR147" t="n">
        <v>1.749828</v>
      </c>
      <c r="AS147" t="n">
        <v>1.81736</v>
      </c>
      <c r="AT147" t="n">
        <v>1.759737</v>
      </c>
      <c r="AU147" t="n">
        <v>1.721346</v>
      </c>
      <c r="AV147" t="n">
        <v>1.693034</v>
      </c>
      <c r="AW147" t="n">
        <v>1.691058</v>
      </c>
      <c r="AX147" t="n">
        <v>1.645101</v>
      </c>
      <c r="AY147" t="n">
        <v>0.959709</v>
      </c>
      <c r="AZ147" t="n">
        <v>1.543751</v>
      </c>
      <c r="BA147" t="n">
        <v>1.706607</v>
      </c>
      <c r="BB147" t="n">
        <v>1.755183</v>
      </c>
      <c r="BC147" t="n">
        <v>1.752236</v>
      </c>
      <c r="BD147" t="n">
        <v>1.753117</v>
      </c>
      <c r="BE147" t="n">
        <v>1.724781</v>
      </c>
      <c r="BF147" t="n">
        <v>1.702584</v>
      </c>
      <c r="BG147" t="n">
        <v>1.598075</v>
      </c>
      <c r="BH147" t="n">
        <v>1.672502</v>
      </c>
      <c r="BI147" t="n">
        <v>1.81035</v>
      </c>
      <c r="BJ147" t="n">
        <v>1.788658</v>
      </c>
      <c r="BK147" t="n">
        <v>1.72216</v>
      </c>
      <c r="BL147" t="n">
        <v>1.670054</v>
      </c>
      <c r="BM147" t="n">
        <v>1.705967</v>
      </c>
      <c r="BN147" t="n">
        <v>1.636619</v>
      </c>
    </row>
    <row r="148" spans="1:66">
      <c r="A148" t="n">
        <v>125.098333</v>
      </c>
      <c r="B148" t="n">
        <v>5.212430555555556</v>
      </c>
      <c r="C148" t="n">
        <v>1.710462</v>
      </c>
      <c r="D148" t="n">
        <v>1.684771</v>
      </c>
      <c r="E148" t="n">
        <v>1.682503</v>
      </c>
      <c r="F148" t="n">
        <v>1.5973</v>
      </c>
      <c r="G148" t="n">
        <v>0.08759599999999999</v>
      </c>
      <c r="H148" t="n">
        <v>0.10812</v>
      </c>
      <c r="I148" t="n">
        <v>-0.003962</v>
      </c>
      <c r="J148" t="n">
        <v>0.054326</v>
      </c>
      <c r="K148" t="n">
        <v>2.984838</v>
      </c>
      <c r="L148" t="n">
        <v>2.751392</v>
      </c>
      <c r="M148" t="n">
        <v>3.172601</v>
      </c>
      <c r="N148" t="n">
        <v>2.937714</v>
      </c>
      <c r="O148" t="n">
        <v>1.760526</v>
      </c>
      <c r="P148" t="n">
        <v>1.734104</v>
      </c>
      <c r="Q148" t="n">
        <v>1.729335</v>
      </c>
      <c r="R148" t="n">
        <v>1.662356</v>
      </c>
      <c r="S148" t="n">
        <v>0.07833</v>
      </c>
      <c r="T148" t="n">
        <v>1.579225</v>
      </c>
      <c r="U148" t="n">
        <v>1.651582</v>
      </c>
      <c r="V148" t="n">
        <v>1.639567</v>
      </c>
      <c r="W148" t="n">
        <v>1.686295</v>
      </c>
      <c r="X148" t="n">
        <v>1.689973</v>
      </c>
      <c r="Y148" t="n">
        <v>1.709761</v>
      </c>
      <c r="Z148" t="n">
        <v>1.639593</v>
      </c>
      <c r="AA148" t="n">
        <v>1.694046</v>
      </c>
      <c r="AB148" t="n">
        <v>1.62902</v>
      </c>
      <c r="AC148" t="n">
        <v>1.737793</v>
      </c>
      <c r="AD148" t="n">
        <v>1.807131</v>
      </c>
      <c r="AE148" t="n">
        <v>1.80239</v>
      </c>
      <c r="AF148" t="n">
        <v>1.673991</v>
      </c>
      <c r="AG148" t="n">
        <v>1.655447</v>
      </c>
      <c r="AH148" t="n">
        <v>1.734302</v>
      </c>
      <c r="AI148" t="n">
        <v>0.929955</v>
      </c>
      <c r="AJ148" t="n">
        <v>1.472449</v>
      </c>
      <c r="AK148" t="n">
        <v>1.72313</v>
      </c>
      <c r="AL148" t="n">
        <v>1.75966</v>
      </c>
      <c r="AM148" t="n">
        <v>1.824596</v>
      </c>
      <c r="AN148" t="n">
        <v>1.751778</v>
      </c>
      <c r="AO148" t="n">
        <v>1.724188</v>
      </c>
      <c r="AP148" t="n">
        <v>1.709243</v>
      </c>
      <c r="AQ148" t="n">
        <v>1.643784</v>
      </c>
      <c r="AR148" t="n">
        <v>1.75835</v>
      </c>
      <c r="AS148" t="n">
        <v>1.81748</v>
      </c>
      <c r="AT148" t="n">
        <v>1.762363</v>
      </c>
      <c r="AU148" t="n">
        <v>1.731058</v>
      </c>
      <c r="AV148" t="n">
        <v>1.7054</v>
      </c>
      <c r="AW148" t="n">
        <v>1.705609</v>
      </c>
      <c r="AX148" t="n">
        <v>1.651159</v>
      </c>
      <c r="AY148" t="n">
        <v>0.966885</v>
      </c>
      <c r="AZ148" t="n">
        <v>1.551076</v>
      </c>
      <c r="BA148" t="n">
        <v>1.71291</v>
      </c>
      <c r="BB148" t="n">
        <v>1.766073</v>
      </c>
      <c r="BC148" t="n">
        <v>1.76634</v>
      </c>
      <c r="BD148" t="n">
        <v>1.762362</v>
      </c>
      <c r="BE148" t="n">
        <v>1.732729</v>
      </c>
      <c r="BF148" t="n">
        <v>1.701405</v>
      </c>
      <c r="BG148" t="n">
        <v>1.596637</v>
      </c>
      <c r="BH148" t="n">
        <v>1.681354</v>
      </c>
      <c r="BI148" t="n">
        <v>1.818266</v>
      </c>
      <c r="BJ148" t="n">
        <v>1.788867</v>
      </c>
      <c r="BK148" t="n">
        <v>1.725174</v>
      </c>
      <c r="BL148" t="n">
        <v>1.677512</v>
      </c>
      <c r="BM148" t="n">
        <v>1.719082</v>
      </c>
      <c r="BN148" t="n">
        <v>1.653442</v>
      </c>
    </row>
    <row r="149" spans="1:66">
      <c r="A149" t="n">
        <v>126.091111</v>
      </c>
      <c r="B149" t="n">
        <v>5.253796296296296</v>
      </c>
      <c r="C149" t="n">
        <v>1.727216</v>
      </c>
      <c r="D149" t="n">
        <v>1.686471</v>
      </c>
      <c r="E149" t="n">
        <v>1.686064</v>
      </c>
      <c r="F149" t="n">
        <v>1.602427</v>
      </c>
      <c r="G149" t="n">
        <v>0.086864</v>
      </c>
      <c r="H149" t="n">
        <v>0.106704</v>
      </c>
      <c r="I149" t="n">
        <v>-0.005575</v>
      </c>
      <c r="J149" t="n">
        <v>0.053816</v>
      </c>
      <c r="K149" t="n">
        <v>3.003827</v>
      </c>
      <c r="L149" t="n">
        <v>2.7864</v>
      </c>
      <c r="M149" t="n">
        <v>3.222246</v>
      </c>
      <c r="N149" t="n">
        <v>2.974158</v>
      </c>
      <c r="O149" t="n">
        <v>1.767598</v>
      </c>
      <c r="P149" t="n">
        <v>1.743038</v>
      </c>
      <c r="Q149" t="n">
        <v>1.744408</v>
      </c>
      <c r="R149" t="n">
        <v>1.662914</v>
      </c>
      <c r="S149" t="n">
        <v>0.076401</v>
      </c>
      <c r="T149" t="n">
        <v>1.581378</v>
      </c>
      <c r="U149" t="n">
        <v>1.657965</v>
      </c>
      <c r="V149" t="n">
        <v>1.641646</v>
      </c>
      <c r="W149" t="n">
        <v>1.696766</v>
      </c>
      <c r="X149" t="n">
        <v>1.705732</v>
      </c>
      <c r="Y149" t="n">
        <v>1.721032</v>
      </c>
      <c r="Z149" t="n">
        <v>1.638269</v>
      </c>
      <c r="AA149" t="n">
        <v>1.703062</v>
      </c>
      <c r="AB149" t="n">
        <v>1.628396</v>
      </c>
      <c r="AC149" t="n">
        <v>1.750223</v>
      </c>
      <c r="AD149" t="n">
        <v>1.807836</v>
      </c>
      <c r="AE149" t="n">
        <v>1.806571</v>
      </c>
      <c r="AF149" t="n">
        <v>1.683534</v>
      </c>
      <c r="AG149" t="n">
        <v>1.658296</v>
      </c>
      <c r="AH149" t="n">
        <v>1.738708</v>
      </c>
      <c r="AI149" t="n">
        <v>0.924957</v>
      </c>
      <c r="AJ149" t="n">
        <v>1.472246</v>
      </c>
      <c r="AK149" t="n">
        <v>1.723151</v>
      </c>
      <c r="AL149" t="n">
        <v>1.768743</v>
      </c>
      <c r="AM149" t="n">
        <v>1.831282</v>
      </c>
      <c r="AN149" t="n">
        <v>1.757088</v>
      </c>
      <c r="AO149" t="n">
        <v>1.735928</v>
      </c>
      <c r="AP149" t="n">
        <v>1.726804</v>
      </c>
      <c r="AQ149" t="n">
        <v>1.653465</v>
      </c>
      <c r="AR149" t="n">
        <v>1.768843</v>
      </c>
      <c r="AS149" t="n">
        <v>1.818997</v>
      </c>
      <c r="AT149" t="n">
        <v>1.774926</v>
      </c>
      <c r="AU149" t="n">
        <v>1.740188</v>
      </c>
      <c r="AV149" t="n">
        <v>1.714537</v>
      </c>
      <c r="AW149" t="n">
        <v>1.717473</v>
      </c>
      <c r="AX149" t="n">
        <v>1.648626</v>
      </c>
      <c r="AY149" t="n">
        <v>0.969643</v>
      </c>
      <c r="AZ149" t="n">
        <v>1.558587</v>
      </c>
      <c r="BA149" t="n">
        <v>1.714125</v>
      </c>
      <c r="BB149" t="n">
        <v>1.774052</v>
      </c>
      <c r="BC149" t="n">
        <v>1.77743</v>
      </c>
      <c r="BD149" t="n">
        <v>1.773081</v>
      </c>
      <c r="BE149" t="n">
        <v>1.73099</v>
      </c>
      <c r="BF149" t="n">
        <v>1.710516</v>
      </c>
      <c r="BG149" t="n">
        <v>1.611998</v>
      </c>
      <c r="BH149" t="n">
        <v>1.68752</v>
      </c>
      <c r="BI149" t="n">
        <v>1.821716</v>
      </c>
      <c r="BJ149" t="n">
        <v>1.804108</v>
      </c>
      <c r="BK149" t="n">
        <v>1.741881</v>
      </c>
      <c r="BL149" t="n">
        <v>1.691785</v>
      </c>
      <c r="BM149" t="n">
        <v>1.731423</v>
      </c>
      <c r="BN149" t="n">
        <v>1.659212</v>
      </c>
    </row>
    <row r="150" spans="1:66">
      <c r="A150" t="n">
        <v>127.084167</v>
      </c>
      <c r="B150" t="n">
        <v>5.295173611111111</v>
      </c>
      <c r="C150" t="n">
        <v>1.727628</v>
      </c>
      <c r="D150" t="n">
        <v>1.706044</v>
      </c>
      <c r="E150" t="n">
        <v>1.691798</v>
      </c>
      <c r="F150" t="n">
        <v>1.606457</v>
      </c>
      <c r="G150" t="n">
        <v>0.08739</v>
      </c>
      <c r="H150" t="n">
        <v>0.106459</v>
      </c>
      <c r="I150" t="n">
        <v>-0.006521</v>
      </c>
      <c r="J150" t="n">
        <v>0.054081</v>
      </c>
      <c r="K150" t="n">
        <v>3.031857</v>
      </c>
      <c r="L150" t="n">
        <v>2.806288</v>
      </c>
      <c r="M150" t="n">
        <v>3.254698</v>
      </c>
      <c r="N150" t="n">
        <v>3.002457</v>
      </c>
      <c r="O150" t="n">
        <v>1.767858</v>
      </c>
      <c r="P150" t="n">
        <v>1.749865</v>
      </c>
      <c r="Q150" t="n">
        <v>1.748316</v>
      </c>
      <c r="R150" t="n">
        <v>1.667602</v>
      </c>
      <c r="S150" t="n">
        <v>0.078302</v>
      </c>
      <c r="T150" t="n">
        <v>1.589009</v>
      </c>
      <c r="U150" t="n">
        <v>1.66033</v>
      </c>
      <c r="V150" t="n">
        <v>1.645747</v>
      </c>
      <c r="W150" t="n">
        <v>1.686922</v>
      </c>
      <c r="X150" t="n">
        <v>1.700616</v>
      </c>
      <c r="Y150" t="n">
        <v>1.737611</v>
      </c>
      <c r="Z150" t="n">
        <v>1.639568</v>
      </c>
      <c r="AA150" t="n">
        <v>1.700775</v>
      </c>
      <c r="AB150" t="n">
        <v>1.633286</v>
      </c>
      <c r="AC150" t="n">
        <v>1.757244</v>
      </c>
      <c r="AD150" t="n">
        <v>1.812915</v>
      </c>
      <c r="AE150" t="n">
        <v>1.813586</v>
      </c>
      <c r="AF150" t="n">
        <v>1.689048</v>
      </c>
      <c r="AG150" t="n">
        <v>1.664877</v>
      </c>
      <c r="AH150" t="n">
        <v>1.747249</v>
      </c>
      <c r="AI150" t="n">
        <v>0.926929</v>
      </c>
      <c r="AJ150" t="n">
        <v>1.47081</v>
      </c>
      <c r="AK150" t="n">
        <v>1.734756</v>
      </c>
      <c r="AL150" t="n">
        <v>1.774192</v>
      </c>
      <c r="AM150" t="n">
        <v>1.828997</v>
      </c>
      <c r="AN150" t="n">
        <v>1.769989</v>
      </c>
      <c r="AO150" t="n">
        <v>1.745367</v>
      </c>
      <c r="AP150" t="n">
        <v>1.728545</v>
      </c>
      <c r="AQ150" t="n">
        <v>1.660568</v>
      </c>
      <c r="AR150" t="n">
        <v>1.763605</v>
      </c>
      <c r="AS150" t="n">
        <v>1.832204</v>
      </c>
      <c r="AT150" t="n">
        <v>1.778963</v>
      </c>
      <c r="AU150" t="n">
        <v>1.749431</v>
      </c>
      <c r="AV150" t="n">
        <v>1.716247</v>
      </c>
      <c r="AW150" t="n">
        <v>1.716699</v>
      </c>
      <c r="AX150" t="n">
        <v>1.665287</v>
      </c>
      <c r="AY150" t="n">
        <v>0.969754</v>
      </c>
      <c r="AZ150" t="n">
        <v>1.558661</v>
      </c>
      <c r="BA150" t="n">
        <v>1.719047</v>
      </c>
      <c r="BB150" t="n">
        <v>1.774628</v>
      </c>
      <c r="BC150" t="n">
        <v>1.783722</v>
      </c>
      <c r="BD150" t="n">
        <v>1.784329</v>
      </c>
      <c r="BE150" t="n">
        <v>1.747423</v>
      </c>
      <c r="BF150" t="n">
        <v>1.719679</v>
      </c>
      <c r="BG150" t="n">
        <v>1.609784</v>
      </c>
      <c r="BH150" t="n">
        <v>1.691704</v>
      </c>
      <c r="BI150" t="n">
        <v>1.828408</v>
      </c>
      <c r="BJ150" t="n">
        <v>1.807454</v>
      </c>
      <c r="BK150" t="n">
        <v>1.751643</v>
      </c>
      <c r="BL150" t="n">
        <v>1.69696</v>
      </c>
      <c r="BM150" t="n">
        <v>1.740612</v>
      </c>
      <c r="BN150" t="n">
        <v>1.664899</v>
      </c>
    </row>
    <row r="151" spans="1:66">
      <c r="A151" t="n">
        <v>128.078333</v>
      </c>
      <c r="B151" t="n">
        <v>5.336597222222223</v>
      </c>
      <c r="C151" t="n">
        <v>1.746272</v>
      </c>
      <c r="D151" t="n">
        <v>1.703509</v>
      </c>
      <c r="E151" t="n">
        <v>1.709092</v>
      </c>
      <c r="F151" t="n">
        <v>1.618615</v>
      </c>
      <c r="G151" t="n">
        <v>0.08603</v>
      </c>
      <c r="H151" t="n">
        <v>0.106394</v>
      </c>
      <c r="I151" t="n">
        <v>-0.006838</v>
      </c>
      <c r="J151" t="n">
        <v>0.052618</v>
      </c>
      <c r="K151" t="n">
        <v>3.067362</v>
      </c>
      <c r="L151" t="n">
        <v>2.82543</v>
      </c>
      <c r="M151" t="n">
        <v>3.277092</v>
      </c>
      <c r="N151" t="n">
        <v>3.041008</v>
      </c>
      <c r="O151" t="n">
        <v>1.772282</v>
      </c>
      <c r="P151" t="n">
        <v>1.752435</v>
      </c>
      <c r="Q151" t="n">
        <v>1.73368</v>
      </c>
      <c r="R151" t="n">
        <v>1.681022</v>
      </c>
      <c r="S151" t="n">
        <v>0.076156</v>
      </c>
      <c r="T151" t="n">
        <v>1.594859</v>
      </c>
      <c r="U151" t="n">
        <v>1.66258</v>
      </c>
      <c r="V151" t="n">
        <v>1.65662</v>
      </c>
      <c r="W151" t="n">
        <v>1.689868</v>
      </c>
      <c r="X151" t="n">
        <v>1.713222</v>
      </c>
      <c r="Y151" t="n">
        <v>1.744013</v>
      </c>
      <c r="Z151" t="n">
        <v>1.651079</v>
      </c>
      <c r="AA151" t="n">
        <v>1.706262</v>
      </c>
      <c r="AB151" t="n">
        <v>1.634463</v>
      </c>
      <c r="AC151" t="n">
        <v>1.755782</v>
      </c>
      <c r="AD151" t="n">
        <v>1.828496</v>
      </c>
      <c r="AE151" t="n">
        <v>1.823474</v>
      </c>
      <c r="AF151" t="n">
        <v>1.692419</v>
      </c>
      <c r="AG151" t="n">
        <v>1.67123</v>
      </c>
      <c r="AH151" t="n">
        <v>1.75053</v>
      </c>
      <c r="AI151" t="n">
        <v>0.925298</v>
      </c>
      <c r="AJ151" t="n">
        <v>1.476759</v>
      </c>
      <c r="AK151" t="n">
        <v>1.745487</v>
      </c>
      <c r="AL151" t="n">
        <v>1.78516</v>
      </c>
      <c r="AM151" t="n">
        <v>1.838525</v>
      </c>
      <c r="AN151" t="n">
        <v>1.778401</v>
      </c>
      <c r="AO151" t="n">
        <v>1.749944</v>
      </c>
      <c r="AP151" t="n">
        <v>1.730744</v>
      </c>
      <c r="AQ151" t="n">
        <v>1.667656</v>
      </c>
      <c r="AR151" t="n">
        <v>1.777897</v>
      </c>
      <c r="AS151" t="n">
        <v>1.836958</v>
      </c>
      <c r="AT151" t="n">
        <v>1.789608</v>
      </c>
      <c r="AU151" t="n">
        <v>1.757631</v>
      </c>
      <c r="AV151" t="n">
        <v>1.730953</v>
      </c>
      <c r="AW151" t="n">
        <v>1.727591</v>
      </c>
      <c r="AX151" t="n">
        <v>1.671207</v>
      </c>
      <c r="AY151" t="n">
        <v>0.976097</v>
      </c>
      <c r="AZ151" t="n">
        <v>1.56492</v>
      </c>
      <c r="BA151" t="n">
        <v>1.724623</v>
      </c>
      <c r="BB151" t="n">
        <v>1.777566</v>
      </c>
      <c r="BC151" t="n">
        <v>1.794507</v>
      </c>
      <c r="BD151" t="n">
        <v>1.781364</v>
      </c>
      <c r="BE151" t="n">
        <v>1.760557</v>
      </c>
      <c r="BF151" t="n">
        <v>1.733489</v>
      </c>
      <c r="BG151" t="n">
        <v>1.610475</v>
      </c>
      <c r="BH151" t="n">
        <v>1.693698</v>
      </c>
      <c r="BI151" t="n">
        <v>1.831174</v>
      </c>
      <c r="BJ151" t="n">
        <v>1.805943</v>
      </c>
      <c r="BK151" t="n">
        <v>1.762094</v>
      </c>
      <c r="BL151" t="n">
        <v>1.710524</v>
      </c>
      <c r="BM151" t="n">
        <v>1.759614</v>
      </c>
      <c r="BN151" t="n">
        <v>1.669636</v>
      </c>
    </row>
    <row r="152" spans="1:66">
      <c r="A152" t="n">
        <v>129.072222</v>
      </c>
      <c r="B152" t="n">
        <v>5.378009259259259</v>
      </c>
      <c r="C152" t="n">
        <v>1.746195</v>
      </c>
      <c r="D152" t="n">
        <v>1.72501</v>
      </c>
      <c r="E152" t="n">
        <v>1.717021</v>
      </c>
      <c r="F152" t="n">
        <v>1.618595</v>
      </c>
      <c r="G152" t="n">
        <v>0.08552899999999999</v>
      </c>
      <c r="H152" t="n">
        <v>0.106185</v>
      </c>
      <c r="I152" t="n">
        <v>-0.007299</v>
      </c>
      <c r="J152" t="n">
        <v>0.050917</v>
      </c>
      <c r="K152" t="n">
        <v>3.094085</v>
      </c>
      <c r="L152" t="n">
        <v>2.857055</v>
      </c>
      <c r="M152" t="n">
        <v>3.302985</v>
      </c>
      <c r="N152" t="n">
        <v>3.070633</v>
      </c>
      <c r="O152" t="n">
        <v>1.776409</v>
      </c>
      <c r="P152" t="n">
        <v>1.769177</v>
      </c>
      <c r="Q152" t="n">
        <v>1.758336</v>
      </c>
      <c r="R152" t="n">
        <v>1.679757</v>
      </c>
      <c r="S152" t="n">
        <v>0.077903</v>
      </c>
      <c r="T152" t="n">
        <v>1.591502</v>
      </c>
      <c r="U152" t="n">
        <v>1.668524</v>
      </c>
      <c r="V152" t="n">
        <v>1.660534</v>
      </c>
      <c r="W152" t="n">
        <v>1.692636</v>
      </c>
      <c r="X152" t="n">
        <v>1.719887</v>
      </c>
      <c r="Y152" t="n">
        <v>1.744576</v>
      </c>
      <c r="Z152" t="n">
        <v>1.657527</v>
      </c>
      <c r="AA152" t="n">
        <v>1.70796</v>
      </c>
      <c r="AB152" t="n">
        <v>1.639893</v>
      </c>
      <c r="AC152" t="n">
        <v>1.760447</v>
      </c>
      <c r="AD152" t="n">
        <v>1.840714</v>
      </c>
      <c r="AE152" t="n">
        <v>1.826934</v>
      </c>
      <c r="AF152" t="n">
        <v>1.699942</v>
      </c>
      <c r="AG152" t="n">
        <v>1.678343</v>
      </c>
      <c r="AH152" t="n">
        <v>1.763216</v>
      </c>
      <c r="AI152" t="n">
        <v>0.924024</v>
      </c>
      <c r="AJ152" t="n">
        <v>1.471942</v>
      </c>
      <c r="AK152" t="n">
        <v>1.752166</v>
      </c>
      <c r="AL152" t="n">
        <v>1.794693</v>
      </c>
      <c r="AM152" t="n">
        <v>1.846319</v>
      </c>
      <c r="AN152" t="n">
        <v>1.786629</v>
      </c>
      <c r="AO152" t="n">
        <v>1.762794</v>
      </c>
      <c r="AP152" t="n">
        <v>1.748169</v>
      </c>
      <c r="AQ152" t="n">
        <v>1.681555</v>
      </c>
      <c r="AR152" t="n">
        <v>1.78046</v>
      </c>
      <c r="AS152" t="n">
        <v>1.849427</v>
      </c>
      <c r="AT152" t="n">
        <v>1.789349</v>
      </c>
      <c r="AU152" t="n">
        <v>1.755433</v>
      </c>
      <c r="AV152" t="n">
        <v>1.734811</v>
      </c>
      <c r="AW152" t="n">
        <v>1.735972</v>
      </c>
      <c r="AX152" t="n">
        <v>1.670826</v>
      </c>
      <c r="AY152" t="n">
        <v>0.973711</v>
      </c>
      <c r="AZ152" t="n">
        <v>1.570749</v>
      </c>
      <c r="BA152" t="n">
        <v>1.725671</v>
      </c>
      <c r="BB152" t="n">
        <v>1.784582</v>
      </c>
      <c r="BC152" t="n">
        <v>1.808235</v>
      </c>
      <c r="BD152" t="n">
        <v>1.788597</v>
      </c>
      <c r="BE152" t="n">
        <v>1.773235</v>
      </c>
      <c r="BF152" t="n">
        <v>1.742054</v>
      </c>
      <c r="BG152" t="n">
        <v>1.608657</v>
      </c>
      <c r="BH152" t="n">
        <v>1.705001</v>
      </c>
      <c r="BI152" t="n">
        <v>1.840467</v>
      </c>
      <c r="BJ152" t="n">
        <v>1.814562</v>
      </c>
      <c r="BK152" t="n">
        <v>1.767513</v>
      </c>
      <c r="BL152" t="n">
        <v>1.7242</v>
      </c>
      <c r="BM152" t="n">
        <v>1.763355</v>
      </c>
      <c r="BN152" t="n">
        <v>1.683362</v>
      </c>
    </row>
    <row r="153" spans="1:66">
      <c r="A153" t="n">
        <v>130.063889</v>
      </c>
      <c r="B153" t="n">
        <v>5.419328703703704</v>
      </c>
      <c r="C153" t="n">
        <v>1.751301</v>
      </c>
      <c r="D153" t="n">
        <v>1.730513</v>
      </c>
      <c r="E153" t="n">
        <v>1.727851</v>
      </c>
      <c r="F153" t="n">
        <v>1.628347</v>
      </c>
      <c r="G153" t="n">
        <v>0.08483</v>
      </c>
      <c r="H153" t="n">
        <v>0.106021</v>
      </c>
      <c r="I153" t="n">
        <v>-0.010157</v>
      </c>
      <c r="J153" t="n">
        <v>0.05063</v>
      </c>
      <c r="K153" t="n">
        <v>3.124566</v>
      </c>
      <c r="L153" t="n">
        <v>2.879167</v>
      </c>
      <c r="M153" t="n">
        <v>3.330221</v>
      </c>
      <c r="N153" t="n">
        <v>3.109558</v>
      </c>
      <c r="O153" t="n">
        <v>1.79133</v>
      </c>
      <c r="P153" t="n">
        <v>1.76194</v>
      </c>
      <c r="Q153" t="n">
        <v>1.764236</v>
      </c>
      <c r="R153" t="n">
        <v>1.685769</v>
      </c>
      <c r="S153" t="n">
        <v>0.07695399999999999</v>
      </c>
      <c r="T153" t="n">
        <v>1.603568</v>
      </c>
      <c r="U153" t="n">
        <v>1.682386</v>
      </c>
      <c r="V153" t="n">
        <v>1.666322</v>
      </c>
      <c r="W153" t="n">
        <v>1.698004</v>
      </c>
      <c r="X153" t="n">
        <v>1.725271</v>
      </c>
      <c r="Y153" t="n">
        <v>1.75194</v>
      </c>
      <c r="Z153" t="n">
        <v>1.659906</v>
      </c>
      <c r="AA153" t="n">
        <v>1.714792</v>
      </c>
      <c r="AB153" t="n">
        <v>1.641834</v>
      </c>
      <c r="AC153" t="n">
        <v>1.775284</v>
      </c>
      <c r="AD153" t="n">
        <v>1.847923</v>
      </c>
      <c r="AE153" t="n">
        <v>1.835272</v>
      </c>
      <c r="AF153" t="n">
        <v>1.712129</v>
      </c>
      <c r="AG153" t="n">
        <v>1.678796</v>
      </c>
      <c r="AH153" t="n">
        <v>1.776325</v>
      </c>
      <c r="AI153" t="n">
        <v>0.919782</v>
      </c>
      <c r="AJ153" t="n">
        <v>1.470181</v>
      </c>
      <c r="AK153" t="n">
        <v>1.745979</v>
      </c>
      <c r="AL153" t="n">
        <v>1.797917</v>
      </c>
      <c r="AM153" t="n">
        <v>1.849972</v>
      </c>
      <c r="AN153" t="n">
        <v>1.785309</v>
      </c>
      <c r="AO153" t="n">
        <v>1.765121</v>
      </c>
      <c r="AP153" t="n">
        <v>1.753837</v>
      </c>
      <c r="AQ153" t="n">
        <v>1.686237</v>
      </c>
      <c r="AR153" t="n">
        <v>1.785462</v>
      </c>
      <c r="AS153" t="n">
        <v>1.852615</v>
      </c>
      <c r="AT153" t="n">
        <v>1.800532</v>
      </c>
      <c r="AU153" t="n">
        <v>1.758837</v>
      </c>
      <c r="AV153" t="n">
        <v>1.751385</v>
      </c>
      <c r="AW153" t="n">
        <v>1.742528</v>
      </c>
      <c r="AX153" t="n">
        <v>1.682001</v>
      </c>
      <c r="AY153" t="n">
        <v>0.97666</v>
      </c>
      <c r="AZ153" t="n">
        <v>1.580882</v>
      </c>
      <c r="BA153" t="n">
        <v>1.743536</v>
      </c>
      <c r="BB153" t="n">
        <v>1.796075</v>
      </c>
      <c r="BC153" t="n">
        <v>1.804629</v>
      </c>
      <c r="BD153" t="n">
        <v>1.79084</v>
      </c>
      <c r="BE153" t="n">
        <v>1.777516</v>
      </c>
      <c r="BF153" t="n">
        <v>1.746809</v>
      </c>
      <c r="BG153" t="n">
        <v>1.620462</v>
      </c>
      <c r="BH153" t="n">
        <v>1.712598</v>
      </c>
      <c r="BI153" t="n">
        <v>1.856713</v>
      </c>
      <c r="BJ153" t="n">
        <v>1.834482</v>
      </c>
      <c r="BK153" t="n">
        <v>1.767302</v>
      </c>
      <c r="BL153" t="n">
        <v>1.734855</v>
      </c>
      <c r="BM153" t="n">
        <v>1.77525</v>
      </c>
      <c r="BN153" t="n">
        <v>1.698435</v>
      </c>
    </row>
    <row r="154" spans="1:66">
      <c r="A154" t="n">
        <v>131.058056</v>
      </c>
      <c r="B154" t="n">
        <v>5.460752314814815</v>
      </c>
      <c r="C154" t="n">
        <v>1.75276</v>
      </c>
      <c r="D154" t="n">
        <v>1.737637</v>
      </c>
      <c r="E154" t="n">
        <v>1.732983</v>
      </c>
      <c r="F154" t="n">
        <v>1.632725</v>
      </c>
      <c r="G154" t="n">
        <v>0.08365400000000001</v>
      </c>
      <c r="H154" t="n">
        <v>0.105373</v>
      </c>
      <c r="I154" t="n">
        <v>-0.009918</v>
      </c>
      <c r="J154" t="n">
        <v>0.048525</v>
      </c>
      <c r="K154" t="n">
        <v>3.154258</v>
      </c>
      <c r="L154" t="n">
        <v>2.884518</v>
      </c>
      <c r="M154" t="n">
        <v>3.379009</v>
      </c>
      <c r="N154" t="n">
        <v>3.138583</v>
      </c>
      <c r="O154" t="n">
        <v>1.791185</v>
      </c>
      <c r="P154" t="n">
        <v>1.773487</v>
      </c>
      <c r="Q154" t="n">
        <v>1.762152</v>
      </c>
      <c r="R154" t="n">
        <v>1.687398</v>
      </c>
      <c r="S154" t="n">
        <v>0.07725799999999999</v>
      </c>
      <c r="T154" t="n">
        <v>1.608084</v>
      </c>
      <c r="U154" t="n">
        <v>1.681796</v>
      </c>
      <c r="V154" t="n">
        <v>1.678988</v>
      </c>
      <c r="W154" t="n">
        <v>1.698879</v>
      </c>
      <c r="X154" t="n">
        <v>1.723069</v>
      </c>
      <c r="Y154" t="n">
        <v>1.761482</v>
      </c>
      <c r="Z154" t="n">
        <v>1.668725</v>
      </c>
      <c r="AA154" t="n">
        <v>1.723443</v>
      </c>
      <c r="AB154" t="n">
        <v>1.643679</v>
      </c>
      <c r="AC154" t="n">
        <v>1.776313</v>
      </c>
      <c r="AD154" t="n">
        <v>1.857936</v>
      </c>
      <c r="AE154" t="n">
        <v>1.830093</v>
      </c>
      <c r="AF154" t="n">
        <v>1.718179</v>
      </c>
      <c r="AG154" t="n">
        <v>1.693888</v>
      </c>
      <c r="AH154" t="n">
        <v>1.778128</v>
      </c>
      <c r="AI154" t="n">
        <v>0.914609</v>
      </c>
      <c r="AJ154" t="n">
        <v>1.472026</v>
      </c>
      <c r="AK154" t="n">
        <v>1.75382</v>
      </c>
      <c r="AL154" t="n">
        <v>1.814818</v>
      </c>
      <c r="AM154" t="n">
        <v>1.857966</v>
      </c>
      <c r="AN154" t="n">
        <v>1.801602</v>
      </c>
      <c r="AO154" t="n">
        <v>1.775174</v>
      </c>
      <c r="AP154" t="n">
        <v>1.755514</v>
      </c>
      <c r="AQ154" t="n">
        <v>1.692631</v>
      </c>
      <c r="AR154" t="n">
        <v>1.782077</v>
      </c>
      <c r="AS154" t="n">
        <v>1.864596</v>
      </c>
      <c r="AT154" t="n">
        <v>1.808788</v>
      </c>
      <c r="AU154" t="n">
        <v>1.74829</v>
      </c>
      <c r="AV154" t="n">
        <v>1.757862</v>
      </c>
      <c r="AW154" t="n">
        <v>1.759228</v>
      </c>
      <c r="AX154" t="n">
        <v>1.684258</v>
      </c>
      <c r="AY154" t="n">
        <v>0.985472</v>
      </c>
      <c r="AZ154" t="n">
        <v>1.578217</v>
      </c>
      <c r="BA154" t="n">
        <v>1.746246</v>
      </c>
      <c r="BB154" t="n">
        <v>1.803335</v>
      </c>
      <c r="BC154" t="n">
        <v>1.813551</v>
      </c>
      <c r="BD154" t="n">
        <v>1.804096</v>
      </c>
      <c r="BE154" t="n">
        <v>1.785304</v>
      </c>
      <c r="BF154" t="n">
        <v>1.751528</v>
      </c>
      <c r="BG154" t="n">
        <v>1.630674</v>
      </c>
      <c r="BH154" t="n">
        <v>1.712662</v>
      </c>
      <c r="BI154" t="n">
        <v>1.861467</v>
      </c>
      <c r="BJ154" t="n">
        <v>1.848394</v>
      </c>
      <c r="BK154" t="n">
        <v>1.78345</v>
      </c>
      <c r="BL154" t="n">
        <v>1.735795</v>
      </c>
      <c r="BM154" t="n">
        <v>1.780472</v>
      </c>
      <c r="BN154" t="n">
        <v>1.705546</v>
      </c>
    </row>
    <row r="155" spans="1:66">
      <c r="A155" t="n">
        <v>132.050833</v>
      </c>
      <c r="B155" t="n">
        <v>5.502118055555556</v>
      </c>
      <c r="C155" t="n">
        <v>1.764332</v>
      </c>
      <c r="D155" t="n">
        <v>1.748594</v>
      </c>
      <c r="E155" t="n">
        <v>1.737789</v>
      </c>
      <c r="F155" t="n">
        <v>1.638113</v>
      </c>
      <c r="G155" t="n">
        <v>0.082329</v>
      </c>
      <c r="H155" t="n">
        <v>0.104133</v>
      </c>
      <c r="I155" t="n">
        <v>-0.011271</v>
      </c>
      <c r="J155" t="n">
        <v>0.047822</v>
      </c>
      <c r="K155" t="n">
        <v>3.199386</v>
      </c>
      <c r="L155" t="n">
        <v>2.910558</v>
      </c>
      <c r="M155" t="n">
        <v>3.410039</v>
      </c>
      <c r="N155" t="n">
        <v>3.166034</v>
      </c>
      <c r="O155" t="n">
        <v>1.801205</v>
      </c>
      <c r="P155" t="n">
        <v>1.77998</v>
      </c>
      <c r="Q155" t="n">
        <v>1.771608</v>
      </c>
      <c r="R155" t="n">
        <v>1.689374</v>
      </c>
      <c r="S155" t="n">
        <v>0.07668</v>
      </c>
      <c r="T155" t="n">
        <v>1.609125</v>
      </c>
      <c r="U155" t="n">
        <v>1.692286</v>
      </c>
      <c r="V155" t="n">
        <v>1.678919</v>
      </c>
      <c r="W155" t="n">
        <v>1.704782</v>
      </c>
      <c r="X155" t="n">
        <v>1.733326</v>
      </c>
      <c r="Y155" t="n">
        <v>1.766199</v>
      </c>
      <c r="Z155" t="n">
        <v>1.674814</v>
      </c>
      <c r="AA155" t="n">
        <v>1.732862</v>
      </c>
      <c r="AB155" t="n">
        <v>1.648721</v>
      </c>
      <c r="AC155" t="n">
        <v>1.78499</v>
      </c>
      <c r="AD155" t="n">
        <v>1.842859</v>
      </c>
      <c r="AE155" t="n">
        <v>1.831851</v>
      </c>
      <c r="AF155" t="n">
        <v>1.72217</v>
      </c>
      <c r="AG155" t="n">
        <v>1.711172</v>
      </c>
      <c r="AH155" t="n">
        <v>1.771554</v>
      </c>
      <c r="AI155" t="n">
        <v>0.90963</v>
      </c>
      <c r="AJ155" t="n">
        <v>1.474433</v>
      </c>
      <c r="AK155" t="n">
        <v>1.756319</v>
      </c>
      <c r="AL155" t="n">
        <v>1.819492</v>
      </c>
      <c r="AM155" t="n">
        <v>1.862528</v>
      </c>
      <c r="AN155" t="n">
        <v>1.797637</v>
      </c>
      <c r="AO155" t="n">
        <v>1.776719</v>
      </c>
      <c r="AP155" t="n">
        <v>1.760692</v>
      </c>
      <c r="AQ155" t="n">
        <v>1.700951</v>
      </c>
      <c r="AR155" t="n">
        <v>1.790781</v>
      </c>
      <c r="AS155" t="n">
        <v>1.864217</v>
      </c>
      <c r="AT155" t="n">
        <v>1.812547</v>
      </c>
      <c r="AU155" t="n">
        <v>1.763906</v>
      </c>
      <c r="AV155" t="n">
        <v>1.767471</v>
      </c>
      <c r="AW155" t="n">
        <v>1.768684</v>
      </c>
      <c r="AX155" t="n">
        <v>1.691852</v>
      </c>
      <c r="AY155" t="n">
        <v>0.988553</v>
      </c>
      <c r="AZ155" t="n">
        <v>1.579809</v>
      </c>
      <c r="BA155" t="n">
        <v>1.758274</v>
      </c>
      <c r="BB155" t="n">
        <v>1.805856</v>
      </c>
      <c r="BC155" t="n">
        <v>1.813775</v>
      </c>
      <c r="BD155" t="n">
        <v>1.8078</v>
      </c>
      <c r="BE155" t="n">
        <v>1.797481</v>
      </c>
      <c r="BF155" t="n">
        <v>1.752792</v>
      </c>
      <c r="BG155" t="n">
        <v>1.633145</v>
      </c>
      <c r="BH155" t="n">
        <v>1.723646</v>
      </c>
      <c r="BI155" t="n">
        <v>1.854721</v>
      </c>
      <c r="BJ155" t="n">
        <v>1.859446</v>
      </c>
      <c r="BK155" t="n">
        <v>1.781855</v>
      </c>
      <c r="BL155" t="n">
        <v>1.740984</v>
      </c>
      <c r="BM155" t="n">
        <v>1.783059</v>
      </c>
      <c r="BN155" t="n">
        <v>1.719295</v>
      </c>
    </row>
    <row r="156" spans="1:66">
      <c r="A156" t="n">
        <v>133.044167</v>
      </c>
      <c r="B156" t="n">
        <v>5.543506944444444</v>
      </c>
      <c r="C156" t="n">
        <v>1.766424</v>
      </c>
      <c r="D156" t="n">
        <v>1.757048</v>
      </c>
      <c r="E156" t="n">
        <v>1.740835</v>
      </c>
      <c r="F156" t="n">
        <v>1.648196</v>
      </c>
      <c r="G156" t="n">
        <v>0.082854</v>
      </c>
      <c r="H156" t="n">
        <v>0.10425</v>
      </c>
      <c r="I156" t="n">
        <v>-0.011555</v>
      </c>
      <c r="J156" t="n">
        <v>0.048595</v>
      </c>
      <c r="K156" t="n">
        <v>3.234084</v>
      </c>
      <c r="L156" t="n">
        <v>2.942163</v>
      </c>
      <c r="M156" t="n">
        <v>3.448678</v>
      </c>
      <c r="N156" t="n">
        <v>3.194192</v>
      </c>
      <c r="O156" t="n">
        <v>1.80652</v>
      </c>
      <c r="P156" t="n">
        <v>1.794334</v>
      </c>
      <c r="Q156" t="n">
        <v>1.768993</v>
      </c>
      <c r="R156" t="n">
        <v>1.706158</v>
      </c>
      <c r="S156" t="n">
        <v>0.076892</v>
      </c>
      <c r="T156" t="n">
        <v>1.616097</v>
      </c>
      <c r="U156" t="n">
        <v>1.687723</v>
      </c>
      <c r="V156" t="n">
        <v>1.681137</v>
      </c>
      <c r="W156" t="n">
        <v>1.717216</v>
      </c>
      <c r="X156" t="n">
        <v>1.734549</v>
      </c>
      <c r="Y156" t="n">
        <v>1.771048</v>
      </c>
      <c r="Z156" t="n">
        <v>1.683682</v>
      </c>
      <c r="AA156" t="n">
        <v>1.732478</v>
      </c>
      <c r="AB156" t="n">
        <v>1.650727</v>
      </c>
      <c r="AC156" t="n">
        <v>1.784943</v>
      </c>
      <c r="AD156" t="n">
        <v>1.86689</v>
      </c>
      <c r="AE156" t="n">
        <v>1.838365</v>
      </c>
      <c r="AF156" t="n">
        <v>1.728198</v>
      </c>
      <c r="AG156" t="n">
        <v>1.719092</v>
      </c>
      <c r="AH156" t="n">
        <v>1.788013</v>
      </c>
      <c r="AI156" t="n">
        <v>0.910624</v>
      </c>
      <c r="AJ156" t="n">
        <v>1.480501</v>
      </c>
      <c r="AK156" t="n">
        <v>1.76779</v>
      </c>
      <c r="AL156" t="n">
        <v>1.830679</v>
      </c>
      <c r="AM156" t="n">
        <v>1.876649</v>
      </c>
      <c r="AN156" t="n">
        <v>1.814036</v>
      </c>
      <c r="AO156" t="n">
        <v>1.796776</v>
      </c>
      <c r="AP156" t="n">
        <v>1.772441</v>
      </c>
      <c r="AQ156" t="n">
        <v>1.705116</v>
      </c>
      <c r="AR156" t="n">
        <v>1.797989</v>
      </c>
      <c r="AS156" t="n">
        <v>1.876051</v>
      </c>
      <c r="AT156" t="n">
        <v>1.820719</v>
      </c>
      <c r="AU156" t="n">
        <v>1.780385</v>
      </c>
      <c r="AV156" t="n">
        <v>1.778764</v>
      </c>
      <c r="AW156" t="n">
        <v>1.768467</v>
      </c>
      <c r="AX156" t="n">
        <v>1.706323</v>
      </c>
      <c r="AY156" t="n">
        <v>0.990511</v>
      </c>
      <c r="AZ156" t="n">
        <v>1.58968</v>
      </c>
      <c r="BA156" t="n">
        <v>1.776819</v>
      </c>
      <c r="BB156" t="n">
        <v>1.817294</v>
      </c>
      <c r="BC156" t="n">
        <v>1.811205</v>
      </c>
      <c r="BD156" t="n">
        <v>1.815354</v>
      </c>
      <c r="BE156" t="n">
        <v>1.803567</v>
      </c>
      <c r="BF156" t="n">
        <v>1.757454</v>
      </c>
      <c r="BG156" t="n">
        <v>1.648494</v>
      </c>
      <c r="BH156" t="n">
        <v>1.720593</v>
      </c>
      <c r="BI156" t="n">
        <v>1.87671</v>
      </c>
      <c r="BJ156" t="n">
        <v>1.858857</v>
      </c>
      <c r="BK156" t="n">
        <v>1.79437</v>
      </c>
      <c r="BL156" t="n">
        <v>1.746562</v>
      </c>
      <c r="BM156" t="n">
        <v>1.790365</v>
      </c>
      <c r="BN156" t="n">
        <v>1.72518</v>
      </c>
    </row>
    <row r="157" spans="1:66">
      <c r="A157" t="n">
        <v>134.037222</v>
      </c>
      <c r="B157" t="n">
        <v>5.584884259259259</v>
      </c>
      <c r="C157" t="n">
        <v>1.776172</v>
      </c>
      <c r="D157" t="n">
        <v>1.761826</v>
      </c>
      <c r="E157" t="n">
        <v>1.756629</v>
      </c>
      <c r="F157" t="n">
        <v>1.657788</v>
      </c>
      <c r="G157" t="n">
        <v>0.081847</v>
      </c>
      <c r="H157" t="n">
        <v>0.104224</v>
      </c>
      <c r="I157" t="n">
        <v>-0.012121</v>
      </c>
      <c r="J157" t="n">
        <v>0.047356</v>
      </c>
      <c r="K157" t="n">
        <v>3.255174</v>
      </c>
      <c r="L157" t="n">
        <v>2.959566</v>
      </c>
      <c r="M157" t="n">
        <v>3.477622</v>
      </c>
      <c r="N157" t="n">
        <v>3.217679</v>
      </c>
      <c r="O157" t="n">
        <v>1.814487</v>
      </c>
      <c r="P157" t="n">
        <v>1.807087</v>
      </c>
      <c r="Q157" t="n">
        <v>1.78107</v>
      </c>
      <c r="R157" t="n">
        <v>1.711046</v>
      </c>
      <c r="S157" t="n">
        <v>0.07383099999999999</v>
      </c>
      <c r="T157" t="n">
        <v>1.619554</v>
      </c>
      <c r="U157" t="n">
        <v>1.697996</v>
      </c>
      <c r="V157" t="n">
        <v>1.688508</v>
      </c>
      <c r="W157" t="n">
        <v>1.723462</v>
      </c>
      <c r="X157" t="n">
        <v>1.750296</v>
      </c>
      <c r="Y157" t="n">
        <v>1.780188</v>
      </c>
      <c r="Z157" t="n">
        <v>1.689557</v>
      </c>
      <c r="AA157" t="n">
        <v>1.735622</v>
      </c>
      <c r="AB157" t="n">
        <v>1.658056</v>
      </c>
      <c r="AC157" t="n">
        <v>1.784205</v>
      </c>
      <c r="AD157" t="n">
        <v>1.870156</v>
      </c>
      <c r="AE157" t="n">
        <v>1.855034</v>
      </c>
      <c r="AF157" t="n">
        <v>1.730941</v>
      </c>
      <c r="AG157" t="n">
        <v>1.726643</v>
      </c>
      <c r="AH157" t="n">
        <v>1.78333</v>
      </c>
      <c r="AI157" t="n">
        <v>0.909231</v>
      </c>
      <c r="AJ157" t="n">
        <v>1.483605</v>
      </c>
      <c r="AK157" t="n">
        <v>1.771991</v>
      </c>
      <c r="AL157" t="n">
        <v>1.823802</v>
      </c>
      <c r="AM157" t="n">
        <v>1.887117</v>
      </c>
      <c r="AN157" t="n">
        <v>1.82284</v>
      </c>
      <c r="AO157" t="n">
        <v>1.788462</v>
      </c>
      <c r="AP157" t="n">
        <v>1.773797</v>
      </c>
      <c r="AQ157" t="n">
        <v>1.707246</v>
      </c>
      <c r="AR157" t="n">
        <v>1.804871</v>
      </c>
      <c r="AS157" t="n">
        <v>1.88617</v>
      </c>
      <c r="AT157" t="n">
        <v>1.841371</v>
      </c>
      <c r="AU157" t="n">
        <v>1.785062</v>
      </c>
      <c r="AV157" t="n">
        <v>1.78512</v>
      </c>
      <c r="AW157" t="n">
        <v>1.779939</v>
      </c>
      <c r="AX157" t="n">
        <v>1.703483</v>
      </c>
      <c r="AY157" t="n">
        <v>0.993318</v>
      </c>
      <c r="AZ157" t="n">
        <v>1.583504</v>
      </c>
      <c r="BA157" t="n">
        <v>1.775105</v>
      </c>
      <c r="BB157" t="n">
        <v>1.818431</v>
      </c>
      <c r="BC157" t="n">
        <v>1.825567</v>
      </c>
      <c r="BD157" t="n">
        <v>1.818596</v>
      </c>
      <c r="BE157" t="n">
        <v>1.796798</v>
      </c>
      <c r="BF157" t="n">
        <v>1.757755</v>
      </c>
      <c r="BG157" t="n">
        <v>1.650938</v>
      </c>
      <c r="BH157" t="n">
        <v>1.736624</v>
      </c>
      <c r="BI157" t="n">
        <v>1.879172</v>
      </c>
      <c r="BJ157" t="n">
        <v>1.868832</v>
      </c>
      <c r="BK157" t="n">
        <v>1.802463</v>
      </c>
      <c r="BL157" t="n">
        <v>1.765853</v>
      </c>
      <c r="BM157" t="n">
        <v>1.802851</v>
      </c>
      <c r="BN157" t="n">
        <v>1.740632</v>
      </c>
    </row>
    <row r="158" spans="1:66">
      <c r="A158" t="n">
        <v>135.030278</v>
      </c>
      <c r="B158" t="n">
        <v>5.626261574074074</v>
      </c>
      <c r="C158" t="n">
        <v>1.77431</v>
      </c>
      <c r="D158" t="n">
        <v>1.7623</v>
      </c>
      <c r="E158" t="n">
        <v>1.752272</v>
      </c>
      <c r="F158" t="n">
        <v>1.663846</v>
      </c>
      <c r="G158" t="n">
        <v>0.082471</v>
      </c>
      <c r="H158" t="n">
        <v>0.103689</v>
      </c>
      <c r="I158" t="n">
        <v>-0.012197</v>
      </c>
      <c r="J158" t="n">
        <v>0.048411</v>
      </c>
      <c r="K158" t="n">
        <v>3.270841</v>
      </c>
      <c r="L158" t="n">
        <v>2.997334</v>
      </c>
      <c r="M158" t="n">
        <v>3.508377</v>
      </c>
      <c r="N158" t="n">
        <v>3.251509</v>
      </c>
      <c r="O158" t="n">
        <v>1.811381</v>
      </c>
      <c r="P158" t="n">
        <v>1.80846</v>
      </c>
      <c r="Q158" t="n">
        <v>1.78506</v>
      </c>
      <c r="R158" t="n">
        <v>1.721965</v>
      </c>
      <c r="S158" t="n">
        <v>0.074837</v>
      </c>
      <c r="T158" t="n">
        <v>1.622721</v>
      </c>
      <c r="U158" t="n">
        <v>1.700491</v>
      </c>
      <c r="V158" t="n">
        <v>1.695887</v>
      </c>
      <c r="W158" t="n">
        <v>1.731366</v>
      </c>
      <c r="X158" t="n">
        <v>1.756859</v>
      </c>
      <c r="Y158" t="n">
        <v>1.776266</v>
      </c>
      <c r="Z158" t="n">
        <v>1.700467</v>
      </c>
      <c r="AA158" t="n">
        <v>1.74341</v>
      </c>
      <c r="AB158" t="n">
        <v>1.663476</v>
      </c>
      <c r="AC158" t="n">
        <v>1.791149</v>
      </c>
      <c r="AD158" t="n">
        <v>1.870937</v>
      </c>
      <c r="AE158" t="n">
        <v>1.866399</v>
      </c>
      <c r="AF158" t="n">
        <v>1.737287</v>
      </c>
      <c r="AG158" t="n">
        <v>1.733406</v>
      </c>
      <c r="AH158" t="n">
        <v>1.793424</v>
      </c>
      <c r="AI158" t="n">
        <v>0.911101</v>
      </c>
      <c r="AJ158" t="n">
        <v>1.493287</v>
      </c>
      <c r="AK158" t="n">
        <v>1.773672</v>
      </c>
      <c r="AL158" t="n">
        <v>1.836953</v>
      </c>
      <c r="AM158" t="n">
        <v>1.888677</v>
      </c>
      <c r="AN158" t="n">
        <v>1.83037</v>
      </c>
      <c r="AO158" t="n">
        <v>1.801056</v>
      </c>
      <c r="AP158" t="n">
        <v>1.774429</v>
      </c>
      <c r="AQ158" t="n">
        <v>1.713475</v>
      </c>
      <c r="AR158" t="n">
        <v>1.805511</v>
      </c>
      <c r="AS158" t="n">
        <v>1.8843</v>
      </c>
      <c r="AT158" t="n">
        <v>1.847121</v>
      </c>
      <c r="AU158" t="n">
        <v>1.784201</v>
      </c>
      <c r="AV158" t="n">
        <v>1.794607</v>
      </c>
      <c r="AW158" t="n">
        <v>1.788061</v>
      </c>
      <c r="AX158" t="n">
        <v>1.71701</v>
      </c>
      <c r="AY158" t="n">
        <v>0.995792</v>
      </c>
      <c r="AZ158" t="n">
        <v>1.590254</v>
      </c>
      <c r="BA158" t="n">
        <v>1.777584</v>
      </c>
      <c r="BB158" t="n">
        <v>1.822137</v>
      </c>
      <c r="BC158" t="n">
        <v>1.840995</v>
      </c>
      <c r="BD158" t="n">
        <v>1.826006</v>
      </c>
      <c r="BE158" t="n">
        <v>1.814352</v>
      </c>
      <c r="BF158" t="n">
        <v>1.770997</v>
      </c>
      <c r="BG158" t="n">
        <v>1.656984</v>
      </c>
      <c r="BH158" t="n">
        <v>1.742328</v>
      </c>
      <c r="BI158" t="n">
        <v>1.881396</v>
      </c>
      <c r="BJ158" t="n">
        <v>1.867472</v>
      </c>
      <c r="BK158" t="n">
        <v>1.805945</v>
      </c>
      <c r="BL158" t="n">
        <v>1.765647</v>
      </c>
      <c r="BM158" t="n">
        <v>1.807187</v>
      </c>
      <c r="BN158" t="n">
        <v>1.741139</v>
      </c>
    </row>
    <row r="159" spans="1:66">
      <c r="A159" t="n">
        <v>136.023611</v>
      </c>
      <c r="B159" t="n">
        <v>5.667650462962963</v>
      </c>
      <c r="C159" t="n">
        <v>1.782165</v>
      </c>
      <c r="D159" t="n">
        <v>1.769024</v>
      </c>
      <c r="E159" t="n">
        <v>1.767586</v>
      </c>
      <c r="F159" t="n">
        <v>1.672477</v>
      </c>
      <c r="G159" t="n">
        <v>0.08075400000000001</v>
      </c>
      <c r="H159" t="n">
        <v>0.101497</v>
      </c>
      <c r="I159" t="n">
        <v>-0.014801</v>
      </c>
      <c r="J159" t="n">
        <v>0.04641</v>
      </c>
      <c r="K159" t="n">
        <v>3.303418</v>
      </c>
      <c r="L159" t="n">
        <v>3.036234</v>
      </c>
      <c r="M159" t="n">
        <v>3.530921</v>
      </c>
      <c r="N159" t="n">
        <v>3.280238</v>
      </c>
      <c r="O159" t="n">
        <v>1.829086</v>
      </c>
      <c r="P159" t="n">
        <v>1.815152</v>
      </c>
      <c r="Q159" t="n">
        <v>1.798513</v>
      </c>
      <c r="R159" t="n">
        <v>1.718395</v>
      </c>
      <c r="S159" t="n">
        <v>0.072586</v>
      </c>
      <c r="T159" t="n">
        <v>1.637137</v>
      </c>
      <c r="U159" t="n">
        <v>1.706701</v>
      </c>
      <c r="V159" t="n">
        <v>1.710567</v>
      </c>
      <c r="W159" t="n">
        <v>1.748448</v>
      </c>
      <c r="X159" t="n">
        <v>1.774233</v>
      </c>
      <c r="Y159" t="n">
        <v>1.793218</v>
      </c>
      <c r="Z159" t="n">
        <v>1.706278</v>
      </c>
      <c r="AA159" t="n">
        <v>1.747629</v>
      </c>
      <c r="AB159" t="n">
        <v>1.670041</v>
      </c>
      <c r="AC159" t="n">
        <v>1.799191</v>
      </c>
      <c r="AD159" t="n">
        <v>1.873675</v>
      </c>
      <c r="AE159" t="n">
        <v>1.865059</v>
      </c>
      <c r="AF159" t="n">
        <v>1.749552</v>
      </c>
      <c r="AG159" t="n">
        <v>1.74641</v>
      </c>
      <c r="AH159" t="n">
        <v>1.807874</v>
      </c>
      <c r="AI159" t="n">
        <v>0.916104</v>
      </c>
      <c r="AJ159" t="n">
        <v>1.501629</v>
      </c>
      <c r="AK159" t="n">
        <v>1.775621</v>
      </c>
      <c r="AL159" t="n">
        <v>1.838521</v>
      </c>
      <c r="AM159" t="n">
        <v>1.897035</v>
      </c>
      <c r="AN159" t="n">
        <v>1.846923</v>
      </c>
      <c r="AO159" t="n">
        <v>1.806355</v>
      </c>
      <c r="AP159" t="n">
        <v>1.784771</v>
      </c>
      <c r="AQ159" t="n">
        <v>1.718336</v>
      </c>
      <c r="AR159" t="n">
        <v>1.810401</v>
      </c>
      <c r="AS159" t="n">
        <v>1.896644</v>
      </c>
      <c r="AT159" t="n">
        <v>1.861778</v>
      </c>
      <c r="AU159" t="n">
        <v>1.811511</v>
      </c>
      <c r="AV159" t="n">
        <v>1.807745</v>
      </c>
      <c r="AW159" t="n">
        <v>1.796613</v>
      </c>
      <c r="AX159" t="n">
        <v>1.724144</v>
      </c>
      <c r="AY159" t="n">
        <v>0.997811</v>
      </c>
      <c r="AZ159" t="n">
        <v>1.599391</v>
      </c>
      <c r="BA159" t="n">
        <v>1.784298</v>
      </c>
      <c r="BB159" t="n">
        <v>1.836042</v>
      </c>
      <c r="BC159" t="n">
        <v>1.858868</v>
      </c>
      <c r="BD159" t="n">
        <v>1.846488</v>
      </c>
      <c r="BE159" t="n">
        <v>1.814584</v>
      </c>
      <c r="BF159" t="n">
        <v>1.779139</v>
      </c>
      <c r="BG159" t="n">
        <v>1.669547</v>
      </c>
      <c r="BH159" t="n">
        <v>1.747462</v>
      </c>
      <c r="BI159" t="n">
        <v>1.89763</v>
      </c>
      <c r="BJ159" t="n">
        <v>1.876951</v>
      </c>
      <c r="BK159" t="n">
        <v>1.819316</v>
      </c>
      <c r="BL159" t="n">
        <v>1.774998</v>
      </c>
      <c r="BM159" t="n">
        <v>1.817383</v>
      </c>
      <c r="BN159" t="n">
        <v>1.751471</v>
      </c>
    </row>
    <row r="160" spans="1:66">
      <c r="A160" t="n">
        <v>137.020556</v>
      </c>
      <c r="B160" t="n">
        <v>5.709189814814814</v>
      </c>
      <c r="C160" t="n">
        <v>1.787838</v>
      </c>
      <c r="D160" t="n">
        <v>1.780589</v>
      </c>
      <c r="E160" t="n">
        <v>1.775492</v>
      </c>
      <c r="F160" t="n">
        <v>1.675641</v>
      </c>
      <c r="G160" t="n">
        <v>0.081215</v>
      </c>
      <c r="H160" t="n">
        <v>0.100901</v>
      </c>
      <c r="I160" t="n">
        <v>-0.016076</v>
      </c>
      <c r="J160" t="n">
        <v>0.045771</v>
      </c>
      <c r="K160" t="n">
        <v>3.34112</v>
      </c>
      <c r="L160" t="n">
        <v>3.054423</v>
      </c>
      <c r="M160" t="n">
        <v>3.558877</v>
      </c>
      <c r="N160" t="n">
        <v>3.311416</v>
      </c>
      <c r="O160" t="n">
        <v>1.835186</v>
      </c>
      <c r="P160" t="n">
        <v>1.817947</v>
      </c>
      <c r="Q160" t="n">
        <v>1.799511</v>
      </c>
      <c r="R160" t="n">
        <v>1.716606</v>
      </c>
      <c r="S160" t="n">
        <v>0.071384</v>
      </c>
      <c r="T160" t="n">
        <v>1.641882</v>
      </c>
      <c r="U160" t="n">
        <v>1.714084</v>
      </c>
      <c r="V160" t="n">
        <v>1.706473</v>
      </c>
      <c r="W160" t="n">
        <v>1.739731</v>
      </c>
      <c r="X160" t="n">
        <v>1.777256</v>
      </c>
      <c r="Y160" t="n">
        <v>1.797182</v>
      </c>
      <c r="Z160" t="n">
        <v>1.705907</v>
      </c>
      <c r="AA160" t="n">
        <v>1.748458</v>
      </c>
      <c r="AB160" t="n">
        <v>1.666662</v>
      </c>
      <c r="AC160" t="n">
        <v>1.807373</v>
      </c>
      <c r="AD160" t="n">
        <v>1.881763</v>
      </c>
      <c r="AE160" t="n">
        <v>1.87146</v>
      </c>
      <c r="AF160" t="n">
        <v>1.751289</v>
      </c>
      <c r="AG160" t="n">
        <v>1.747146</v>
      </c>
      <c r="AH160" t="n">
        <v>1.81475</v>
      </c>
      <c r="AI160" t="n">
        <v>0.91117</v>
      </c>
      <c r="AJ160" t="n">
        <v>1.501352</v>
      </c>
      <c r="AK160" t="n">
        <v>1.78525</v>
      </c>
      <c r="AL160" t="n">
        <v>1.848685</v>
      </c>
      <c r="AM160" t="n">
        <v>1.893682</v>
      </c>
      <c r="AN160" t="n">
        <v>1.846526</v>
      </c>
      <c r="AO160" t="n">
        <v>1.811443</v>
      </c>
      <c r="AP160" t="n">
        <v>1.789643</v>
      </c>
      <c r="AQ160" t="n">
        <v>1.723497</v>
      </c>
      <c r="AR160" t="n">
        <v>1.826986</v>
      </c>
      <c r="AS160" t="n">
        <v>1.899403</v>
      </c>
      <c r="AT160" t="n">
        <v>1.864994</v>
      </c>
      <c r="AU160" t="n">
        <v>1.813337</v>
      </c>
      <c r="AV160" t="n">
        <v>1.810442</v>
      </c>
      <c r="AW160" t="n">
        <v>1.807146</v>
      </c>
      <c r="AX160" t="n">
        <v>1.733569</v>
      </c>
      <c r="AY160" t="n">
        <v>1.002967</v>
      </c>
      <c r="AZ160" t="n">
        <v>1.596177</v>
      </c>
      <c r="BA160" t="n">
        <v>1.788144</v>
      </c>
      <c r="BB160" t="n">
        <v>1.844079</v>
      </c>
      <c r="BC160" t="n">
        <v>1.859086</v>
      </c>
      <c r="BD160" t="n">
        <v>1.846281</v>
      </c>
      <c r="BE160" t="n">
        <v>1.82936</v>
      </c>
      <c r="BF160" t="n">
        <v>1.782382</v>
      </c>
      <c r="BG160" t="n">
        <v>1.677389</v>
      </c>
      <c r="BH160" t="n">
        <v>1.748244</v>
      </c>
      <c r="BI160" t="n">
        <v>1.899143</v>
      </c>
      <c r="BJ160" t="n">
        <v>1.882346</v>
      </c>
      <c r="BK160" t="n">
        <v>1.825656</v>
      </c>
      <c r="BL160" t="n">
        <v>1.777513</v>
      </c>
      <c r="BM160" t="n">
        <v>1.820522</v>
      </c>
      <c r="BN160" t="n">
        <v>1.758843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25.972</v>
      </c>
      <c r="C2" t="n">
        <v>25.972</v>
      </c>
      <c r="D2" t="n">
        <v>50.217</v>
      </c>
      <c r="E2" t="n">
        <v>74.2</v>
      </c>
      <c r="F2" t="n">
        <v>98.179</v>
      </c>
      <c r="G2" t="n">
        <v>122.115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0.002634</v>
      </c>
      <c r="D9" t="n">
        <v>0.002502</v>
      </c>
      <c r="E9" t="n">
        <v>-0.002797</v>
      </c>
      <c r="F9" t="n">
        <v>-0.001248</v>
      </c>
      <c r="G9" t="n">
        <v>0.001783</v>
      </c>
      <c r="H9" t="n">
        <v>0.000857</v>
      </c>
      <c r="I9" t="n">
        <v>-0.00037</v>
      </c>
      <c r="J9" t="n">
        <v>-0.001687</v>
      </c>
      <c r="K9" t="n">
        <v>0.000918</v>
      </c>
      <c r="L9" t="n">
        <v>-0.001603</v>
      </c>
      <c r="M9" t="n">
        <v>0.000696</v>
      </c>
      <c r="N9" t="n">
        <v>-0.003121</v>
      </c>
      <c r="O9" t="n">
        <v>0.000359</v>
      </c>
      <c r="P9" t="n">
        <v>-0.001843</v>
      </c>
      <c r="Q9" t="n">
        <v>0.003547</v>
      </c>
      <c r="R9" t="n">
        <v>0.003487</v>
      </c>
      <c r="S9" t="n">
        <v>-0.000563</v>
      </c>
      <c r="T9" t="n">
        <v>0.005585</v>
      </c>
      <c r="U9" t="n">
        <v>0.000854</v>
      </c>
      <c r="V9" t="n">
        <v>-0.003839</v>
      </c>
      <c r="W9" t="n">
        <v>0.003501</v>
      </c>
      <c r="X9" t="n">
        <v>0.001289</v>
      </c>
      <c r="Y9" t="n">
        <v>0.002111</v>
      </c>
      <c r="Z9" t="n">
        <v>0.000687</v>
      </c>
      <c r="AA9" t="n">
        <v>0.000192</v>
      </c>
      <c r="AB9" t="n">
        <v>0.000179</v>
      </c>
      <c r="AC9" t="n">
        <v>0.003297</v>
      </c>
      <c r="AD9" t="n">
        <v>7.499999999999999e-05</v>
      </c>
      <c r="AE9" t="n">
        <v>0.00172</v>
      </c>
      <c r="AF9" t="n">
        <v>-0.003563</v>
      </c>
      <c r="AG9" t="n">
        <v>0.0009890000000000001</v>
      </c>
      <c r="AH9" t="n">
        <v>0.001366</v>
      </c>
      <c r="AI9" t="n">
        <v>0.000804</v>
      </c>
      <c r="AJ9" t="n">
        <v>0.007093</v>
      </c>
      <c r="AK9" t="n">
        <v>0.000655</v>
      </c>
      <c r="AL9" t="n">
        <v>0.004507</v>
      </c>
      <c r="AM9" t="n">
        <v>0.000953</v>
      </c>
      <c r="AN9" t="n">
        <v>0.001709</v>
      </c>
      <c r="AO9" t="n">
        <v>-0.000329</v>
      </c>
      <c r="AP9" t="n">
        <v>0.003145</v>
      </c>
      <c r="AQ9" t="n">
        <v>0.000131</v>
      </c>
      <c r="AR9" t="n">
        <v>-0.001653</v>
      </c>
      <c r="AS9" t="n">
        <v>0.003247</v>
      </c>
      <c r="AT9" t="n">
        <v>0.005488</v>
      </c>
      <c r="AU9" t="n">
        <v>0.004597</v>
      </c>
      <c r="AV9" t="n">
        <v>0.002826</v>
      </c>
      <c r="AW9" t="n">
        <v>0.001137</v>
      </c>
      <c r="AX9" t="n">
        <v>-0.000449</v>
      </c>
      <c r="AY9" t="n">
        <v>0.003216</v>
      </c>
      <c r="AZ9" t="n">
        <v>-0.00063</v>
      </c>
      <c r="BA9" t="n">
        <v>0.005399</v>
      </c>
      <c r="BB9" t="n">
        <v>0.001256</v>
      </c>
      <c r="BC9" t="n">
        <v>-0.001164</v>
      </c>
      <c r="BD9" t="n">
        <v>-0.002771</v>
      </c>
      <c r="BE9" t="n">
        <v>-0.001808</v>
      </c>
      <c r="BF9" t="n">
        <v>0.00571</v>
      </c>
      <c r="BG9" t="n">
        <v>-0.001554</v>
      </c>
      <c r="BH9" t="n">
        <v>0.000263</v>
      </c>
      <c r="BI9" t="n">
        <v>0.003302</v>
      </c>
      <c r="BJ9" t="n">
        <v>-0.00165</v>
      </c>
      <c r="BK9" t="n">
        <v>-0.000641</v>
      </c>
      <c r="BL9" t="n">
        <v>-0.002086</v>
      </c>
      <c r="BM9" t="n">
        <v>-0.001477</v>
      </c>
      <c r="BN9" t="n">
        <v>-0.000347</v>
      </c>
    </row>
    <row r="10" spans="1:66">
      <c r="A10" t="n">
        <v>1.974167</v>
      </c>
      <c r="B10" s="1" t="n">
        <v>0.08225694444444444</v>
      </c>
      <c r="C10" t="n">
        <v>0.116378</v>
      </c>
      <c r="D10" t="n">
        <v>0.128757</v>
      </c>
      <c r="E10" t="n">
        <v>0.122161</v>
      </c>
      <c r="F10" t="n">
        <v>0.135358</v>
      </c>
      <c r="G10" t="n">
        <v>0.149328</v>
      </c>
      <c r="H10" t="n">
        <v>0.1496</v>
      </c>
      <c r="I10" t="n">
        <v>0.130523</v>
      </c>
      <c r="J10" t="n">
        <v>0.162225</v>
      </c>
      <c r="K10" t="n">
        <v>0.11834</v>
      </c>
      <c r="L10" t="n">
        <v>0.108643</v>
      </c>
      <c r="M10" t="n">
        <v>0.13637</v>
      </c>
      <c r="N10" t="n">
        <v>0.11314</v>
      </c>
      <c r="O10" t="n">
        <v>0.11446</v>
      </c>
      <c r="P10" t="n">
        <v>0.117056</v>
      </c>
      <c r="Q10" t="n">
        <v>0.113023</v>
      </c>
      <c r="R10" t="n">
        <v>0.117301</v>
      </c>
      <c r="S10" t="n">
        <v>0.126893</v>
      </c>
      <c r="T10" t="n">
        <v>0.142244</v>
      </c>
      <c r="U10" t="n">
        <v>0.127205</v>
      </c>
      <c r="V10" t="n">
        <v>0.139351</v>
      </c>
      <c r="W10" t="n">
        <v>0.115353</v>
      </c>
      <c r="X10" t="n">
        <v>0.135018</v>
      </c>
      <c r="Y10" t="n">
        <v>0.128062</v>
      </c>
      <c r="Z10" t="n">
        <v>0.129372</v>
      </c>
      <c r="AA10" t="n">
        <v>0.121803</v>
      </c>
      <c r="AB10" t="n">
        <v>0.13074</v>
      </c>
      <c r="AC10" t="n">
        <v>0.128774</v>
      </c>
      <c r="AD10" t="n">
        <v>0.126556</v>
      </c>
      <c r="AE10" t="n">
        <v>0.127027</v>
      </c>
      <c r="AF10" t="n">
        <v>0.132759</v>
      </c>
      <c r="AG10" t="n">
        <v>0.138166</v>
      </c>
      <c r="AH10" t="n">
        <v>0.141556</v>
      </c>
      <c r="AI10" t="n">
        <v>0.101939</v>
      </c>
      <c r="AJ10" t="n">
        <v>0.131535</v>
      </c>
      <c r="AK10" t="n">
        <v>0.114013</v>
      </c>
      <c r="AL10" t="n">
        <v>0.121993</v>
      </c>
      <c r="AM10" t="n">
        <v>0.125591</v>
      </c>
      <c r="AN10" t="n">
        <v>0.136211</v>
      </c>
      <c r="AO10" t="n">
        <v>0.132324</v>
      </c>
      <c r="AP10" t="n">
        <v>0.124157</v>
      </c>
      <c r="AQ10" t="n">
        <v>0.115885</v>
      </c>
      <c r="AR10" t="n">
        <v>0.119244</v>
      </c>
      <c r="AS10" t="n">
        <v>0.117291</v>
      </c>
      <c r="AT10" t="n">
        <v>0.118108</v>
      </c>
      <c r="AU10" t="n">
        <v>0.115163</v>
      </c>
      <c r="AV10" t="n">
        <v>0.117857</v>
      </c>
      <c r="AW10" t="n">
        <v>0.122443</v>
      </c>
      <c r="AX10" t="n">
        <v>0.130737</v>
      </c>
      <c r="AY10" t="n">
        <v>0.103537</v>
      </c>
      <c r="AZ10" t="n">
        <v>0.121672</v>
      </c>
      <c r="BA10" t="n">
        <v>0.117728</v>
      </c>
      <c r="BB10" t="n">
        <v>0.112231</v>
      </c>
      <c r="BC10" t="n">
        <v>0.119187</v>
      </c>
      <c r="BD10" t="n">
        <v>0.126116</v>
      </c>
      <c r="BE10" t="n">
        <v>0.123341</v>
      </c>
      <c r="BF10" t="n">
        <v>0.124735</v>
      </c>
      <c r="BG10" t="n">
        <v>0.117239</v>
      </c>
      <c r="BH10" t="n">
        <v>0.123084</v>
      </c>
      <c r="BI10" t="n">
        <v>0.122673</v>
      </c>
      <c r="BJ10" t="n">
        <v>0.115712</v>
      </c>
      <c r="BK10" t="n">
        <v>0.115187</v>
      </c>
      <c r="BL10" t="n">
        <v>0.113276</v>
      </c>
      <c r="BM10" t="n">
        <v>0.116329</v>
      </c>
      <c r="BN10" t="n">
        <v>0.125304</v>
      </c>
    </row>
    <row r="11" spans="1:66">
      <c r="A11" t="n">
        <v>2.973611</v>
      </c>
      <c r="B11" s="1" t="n">
        <v>0.123900462962963</v>
      </c>
      <c r="C11" t="n">
        <v>0.179369</v>
      </c>
      <c r="D11" t="n">
        <v>0.196836</v>
      </c>
      <c r="E11" t="n">
        <v>0.159908</v>
      </c>
      <c r="F11" t="n">
        <v>0.171076</v>
      </c>
      <c r="G11" t="n">
        <v>0.179833</v>
      </c>
      <c r="H11" t="n">
        <v>0.192719</v>
      </c>
      <c r="I11" t="n">
        <v>0.14495</v>
      </c>
      <c r="J11" t="n">
        <v>0.173422</v>
      </c>
      <c r="K11" t="n">
        <v>0.162773</v>
      </c>
      <c r="L11" t="n">
        <v>0.151485</v>
      </c>
      <c r="M11" t="n">
        <v>0.193734</v>
      </c>
      <c r="N11" t="n">
        <v>0.19091</v>
      </c>
      <c r="O11" t="n">
        <v>0.194685</v>
      </c>
      <c r="P11" t="n">
        <v>0.212627</v>
      </c>
      <c r="Q11" t="n">
        <v>0.202523</v>
      </c>
      <c r="R11" t="n">
        <v>0.200203</v>
      </c>
      <c r="S11" t="n">
        <v>0.164188</v>
      </c>
      <c r="T11" t="n">
        <v>0.186459</v>
      </c>
      <c r="U11" t="n">
        <v>0.169438</v>
      </c>
      <c r="V11" t="n">
        <v>0.181167</v>
      </c>
      <c r="W11" t="n">
        <v>0.153984</v>
      </c>
      <c r="X11" t="n">
        <v>0.168938</v>
      </c>
      <c r="Y11" t="n">
        <v>0.168753</v>
      </c>
      <c r="Z11" t="n">
        <v>0.174779</v>
      </c>
      <c r="AA11" t="n">
        <v>0.176187</v>
      </c>
      <c r="AB11" t="n">
        <v>0.192355</v>
      </c>
      <c r="AC11" t="n">
        <v>0.186566</v>
      </c>
      <c r="AD11" t="n">
        <v>0.184784</v>
      </c>
      <c r="AE11" t="n">
        <v>0.186021</v>
      </c>
      <c r="AF11" t="n">
        <v>0.208281</v>
      </c>
      <c r="AG11" t="n">
        <v>0.209549</v>
      </c>
      <c r="AH11" t="n">
        <v>0.20614</v>
      </c>
      <c r="AI11" t="n">
        <v>0.182673</v>
      </c>
      <c r="AJ11" t="n">
        <v>0.207463</v>
      </c>
      <c r="AK11" t="n">
        <v>0.185035</v>
      </c>
      <c r="AL11" t="n">
        <v>0.188853</v>
      </c>
      <c r="AM11" t="n">
        <v>0.19646</v>
      </c>
      <c r="AN11" t="n">
        <v>0.210751</v>
      </c>
      <c r="AO11" t="n">
        <v>0.213724</v>
      </c>
      <c r="AP11" t="n">
        <v>0.200984</v>
      </c>
      <c r="AQ11" t="n">
        <v>0.198757</v>
      </c>
      <c r="AR11" t="n">
        <v>0.202522</v>
      </c>
      <c r="AS11" t="n">
        <v>0.193888</v>
      </c>
      <c r="AT11" t="n">
        <v>0.19219</v>
      </c>
      <c r="AU11" t="n">
        <v>0.18795</v>
      </c>
      <c r="AV11" t="n">
        <v>0.198676</v>
      </c>
      <c r="AW11" t="n">
        <v>0.205953</v>
      </c>
      <c r="AX11" t="n">
        <v>0.209488</v>
      </c>
      <c r="AY11" t="n">
        <v>0.163763</v>
      </c>
      <c r="AZ11" t="n">
        <v>0.179454</v>
      </c>
      <c r="BA11" t="n">
        <v>0.165834</v>
      </c>
      <c r="BB11" t="n">
        <v>0.162505</v>
      </c>
      <c r="BC11" t="n">
        <v>0.17586</v>
      </c>
      <c r="BD11" t="n">
        <v>0.189871</v>
      </c>
      <c r="BE11" t="n">
        <v>0.185897</v>
      </c>
      <c r="BF11" t="n">
        <v>0.185568</v>
      </c>
      <c r="BG11" t="n">
        <v>0.155427</v>
      </c>
      <c r="BH11" t="n">
        <v>0.159528</v>
      </c>
      <c r="BI11" t="n">
        <v>0.148087</v>
      </c>
      <c r="BJ11" t="n">
        <v>0.14549</v>
      </c>
      <c r="BK11" t="n">
        <v>0.150281</v>
      </c>
      <c r="BL11" t="n">
        <v>0.154609</v>
      </c>
      <c r="BM11" t="n">
        <v>0.15703</v>
      </c>
      <c r="BN11" t="n">
        <v>0.168845</v>
      </c>
    </row>
    <row r="12" spans="1:66">
      <c r="A12" t="n">
        <v>3.973333</v>
      </c>
      <c r="B12" s="1" t="n">
        <v>0.1655555555555556</v>
      </c>
      <c r="C12" t="n">
        <v>0.208925</v>
      </c>
      <c r="D12" t="n">
        <v>0.23111</v>
      </c>
      <c r="E12" t="n">
        <v>0.19215</v>
      </c>
      <c r="F12" t="n">
        <v>0.194487</v>
      </c>
      <c r="G12" t="n">
        <v>0.219245</v>
      </c>
      <c r="H12" t="n">
        <v>0.231553</v>
      </c>
      <c r="I12" t="n">
        <v>0.18004</v>
      </c>
      <c r="J12" t="n">
        <v>0.205511</v>
      </c>
      <c r="K12" t="n">
        <v>0.197085</v>
      </c>
      <c r="L12" t="n">
        <v>0.18627</v>
      </c>
      <c r="M12" t="n">
        <v>0.209318</v>
      </c>
      <c r="N12" t="n">
        <v>0.218872</v>
      </c>
      <c r="O12" t="n">
        <v>0.218665</v>
      </c>
      <c r="P12" t="n">
        <v>0.244878</v>
      </c>
      <c r="Q12" t="n">
        <v>0.228953</v>
      </c>
      <c r="R12" t="n">
        <v>0.230731</v>
      </c>
      <c r="S12" t="n">
        <v>0.20073</v>
      </c>
      <c r="T12" t="n">
        <v>0.217334</v>
      </c>
      <c r="U12" t="n">
        <v>0.196954</v>
      </c>
      <c r="V12" t="n">
        <v>0.207713</v>
      </c>
      <c r="W12" t="n">
        <v>0.189711</v>
      </c>
      <c r="X12" t="n">
        <v>0.201404</v>
      </c>
      <c r="Y12" t="n">
        <v>0.201967</v>
      </c>
      <c r="Z12" t="n">
        <v>0.205675</v>
      </c>
      <c r="AA12" t="n">
        <v>0.205804</v>
      </c>
      <c r="AB12" t="n">
        <v>0.219006</v>
      </c>
      <c r="AC12" t="n">
        <v>0.216851</v>
      </c>
      <c r="AD12" t="n">
        <v>0.210671</v>
      </c>
      <c r="AE12" t="n">
        <v>0.216497</v>
      </c>
      <c r="AF12" t="n">
        <v>0.237603</v>
      </c>
      <c r="AG12" t="n">
        <v>0.247496</v>
      </c>
      <c r="AH12" t="n">
        <v>0.231457</v>
      </c>
      <c r="AI12" t="n">
        <v>0.206399</v>
      </c>
      <c r="AJ12" t="n">
        <v>0.23268</v>
      </c>
      <c r="AK12" t="n">
        <v>0.204393</v>
      </c>
      <c r="AL12" t="n">
        <v>0.210719</v>
      </c>
      <c r="AM12" t="n">
        <v>0.221863</v>
      </c>
      <c r="AN12" t="n">
        <v>0.235633</v>
      </c>
      <c r="AO12" t="n">
        <v>0.237446</v>
      </c>
      <c r="AP12" t="n">
        <v>0.229941</v>
      </c>
      <c r="AQ12" t="n">
        <v>0.231552</v>
      </c>
      <c r="AR12" t="n">
        <v>0.227354</v>
      </c>
      <c r="AS12" t="n">
        <v>0.212101</v>
      </c>
      <c r="AT12" t="n">
        <v>0.211212</v>
      </c>
      <c r="AU12" t="n">
        <v>0.207074</v>
      </c>
      <c r="AV12" t="n">
        <v>0.219398</v>
      </c>
      <c r="AW12" t="n">
        <v>0.229534</v>
      </c>
      <c r="AX12" t="n">
        <v>0.236323</v>
      </c>
      <c r="AY12" t="n">
        <v>0.187636</v>
      </c>
      <c r="AZ12" t="n">
        <v>0.202028</v>
      </c>
      <c r="BA12" t="n">
        <v>0.185864</v>
      </c>
      <c r="BB12" t="n">
        <v>0.191361</v>
      </c>
      <c r="BC12" t="n">
        <v>0.204117</v>
      </c>
      <c r="BD12" t="n">
        <v>0.223152</v>
      </c>
      <c r="BE12" t="n">
        <v>0.212225</v>
      </c>
      <c r="BF12" t="n">
        <v>0.217268</v>
      </c>
      <c r="BG12" t="n">
        <v>0.187061</v>
      </c>
      <c r="BH12" t="n">
        <v>0.187709</v>
      </c>
      <c r="BI12" t="n">
        <v>0.169693</v>
      </c>
      <c r="BJ12" t="n">
        <v>0.168891</v>
      </c>
      <c r="BK12" t="n">
        <v>0.176929</v>
      </c>
      <c r="BL12" t="n">
        <v>0.185441</v>
      </c>
      <c r="BM12" t="n">
        <v>0.190017</v>
      </c>
      <c r="BN12" t="n">
        <v>0.20281</v>
      </c>
    </row>
    <row r="13" spans="1:66">
      <c r="A13" t="n">
        <v>4.976389</v>
      </c>
      <c r="B13" s="1" t="n">
        <v>0.207349537037037</v>
      </c>
      <c r="C13" t="n">
        <v>0.23251</v>
      </c>
      <c r="D13" t="n">
        <v>0.247948</v>
      </c>
      <c r="E13" t="n">
        <v>0.215307</v>
      </c>
      <c r="F13" t="n">
        <v>0.220289</v>
      </c>
      <c r="G13" t="n">
        <v>0.248845</v>
      </c>
      <c r="H13" t="n">
        <v>0.260791</v>
      </c>
      <c r="I13" t="n">
        <v>0.202556</v>
      </c>
      <c r="J13" t="n">
        <v>0.229121</v>
      </c>
      <c r="K13" t="n">
        <v>0.209199</v>
      </c>
      <c r="L13" t="n">
        <v>0.208944</v>
      </c>
      <c r="M13" t="n">
        <v>0.228876</v>
      </c>
      <c r="N13" t="n">
        <v>0.245792</v>
      </c>
      <c r="O13" t="n">
        <v>0.24114</v>
      </c>
      <c r="P13" t="n">
        <v>0.261027</v>
      </c>
      <c r="Q13" t="n">
        <v>0.249617</v>
      </c>
      <c r="R13" t="n">
        <v>0.24794</v>
      </c>
      <c r="S13" t="n">
        <v>0.227661</v>
      </c>
      <c r="T13" t="n">
        <v>0.237563</v>
      </c>
      <c r="U13" t="n">
        <v>0.222275</v>
      </c>
      <c r="V13" t="n">
        <v>0.234179</v>
      </c>
      <c r="W13" t="n">
        <v>0.219761</v>
      </c>
      <c r="X13" t="n">
        <v>0.22421</v>
      </c>
      <c r="Y13" t="n">
        <v>0.229768</v>
      </c>
      <c r="Z13" t="n">
        <v>0.230269</v>
      </c>
      <c r="AA13" t="n">
        <v>0.229779</v>
      </c>
      <c r="AB13" t="n">
        <v>0.236219</v>
      </c>
      <c r="AC13" t="n">
        <v>0.232817</v>
      </c>
      <c r="AD13" t="n">
        <v>0.228648</v>
      </c>
      <c r="AE13" t="n">
        <v>0.241801</v>
      </c>
      <c r="AF13" t="n">
        <v>0.261869</v>
      </c>
      <c r="AG13" t="n">
        <v>0.268869</v>
      </c>
      <c r="AH13" t="n">
        <v>0.247235</v>
      </c>
      <c r="AI13" t="n">
        <v>0.235438</v>
      </c>
      <c r="AJ13" t="n">
        <v>0.245197</v>
      </c>
      <c r="AK13" t="n">
        <v>0.218546</v>
      </c>
      <c r="AL13" t="n">
        <v>0.223997</v>
      </c>
      <c r="AM13" t="n">
        <v>0.235756</v>
      </c>
      <c r="AN13" t="n">
        <v>0.248528</v>
      </c>
      <c r="AO13" t="n">
        <v>0.254449</v>
      </c>
      <c r="AP13" t="n">
        <v>0.247751</v>
      </c>
      <c r="AQ13" t="n">
        <v>0.253428</v>
      </c>
      <c r="AR13" t="n">
        <v>0.246452</v>
      </c>
      <c r="AS13" t="n">
        <v>0.234445</v>
      </c>
      <c r="AT13" t="n">
        <v>0.226087</v>
      </c>
      <c r="AU13" t="n">
        <v>0.22496</v>
      </c>
      <c r="AV13" t="n">
        <v>0.236156</v>
      </c>
      <c r="AW13" t="n">
        <v>0.246613</v>
      </c>
      <c r="AX13" t="n">
        <v>0.259614</v>
      </c>
      <c r="AY13" t="n">
        <v>0.212218</v>
      </c>
      <c r="AZ13" t="n">
        <v>0.227806</v>
      </c>
      <c r="BA13" t="n">
        <v>0.202809</v>
      </c>
      <c r="BB13" t="n">
        <v>0.207857</v>
      </c>
      <c r="BC13" t="n">
        <v>0.226561</v>
      </c>
      <c r="BD13" t="n">
        <v>0.245957</v>
      </c>
      <c r="BE13" t="n">
        <v>0.241973</v>
      </c>
      <c r="BF13" t="n">
        <v>0.233121</v>
      </c>
      <c r="BG13" t="n">
        <v>0.208532</v>
      </c>
      <c r="BH13" t="n">
        <v>0.208545</v>
      </c>
      <c r="BI13" t="n">
        <v>0.194127</v>
      </c>
      <c r="BJ13" t="n">
        <v>0.191013</v>
      </c>
      <c r="BK13" t="n">
        <v>0.205654</v>
      </c>
      <c r="BL13" t="n">
        <v>0.212364</v>
      </c>
      <c r="BM13" t="n">
        <v>0.212432</v>
      </c>
      <c r="BN13" t="n">
        <v>0.227749</v>
      </c>
    </row>
    <row r="14" spans="1:66">
      <c r="A14" t="n">
        <v>5.978056</v>
      </c>
      <c r="B14" s="1" t="n">
        <v>0.2490856481481482</v>
      </c>
      <c r="C14" t="n">
        <v>0.248486</v>
      </c>
      <c r="D14" t="n">
        <v>0.262756</v>
      </c>
      <c r="E14" t="n">
        <v>0.231235</v>
      </c>
      <c r="F14" t="n">
        <v>0.235529</v>
      </c>
      <c r="G14" t="n">
        <v>0.273136</v>
      </c>
      <c r="H14" t="n">
        <v>0.286332</v>
      </c>
      <c r="I14" t="n">
        <v>0.224977</v>
      </c>
      <c r="J14" t="n">
        <v>0.251303</v>
      </c>
      <c r="K14" t="n">
        <v>0.223007</v>
      </c>
      <c r="L14" t="n">
        <v>0.226988</v>
      </c>
      <c r="M14" t="n">
        <v>0.243835</v>
      </c>
      <c r="N14" t="n">
        <v>0.266771</v>
      </c>
      <c r="O14" t="n">
        <v>0.259516</v>
      </c>
      <c r="P14" t="n">
        <v>0.284251</v>
      </c>
      <c r="Q14" t="n">
        <v>0.271042</v>
      </c>
      <c r="R14" t="n">
        <v>0.269198</v>
      </c>
      <c r="S14" t="n">
        <v>0.244322</v>
      </c>
      <c r="T14" t="n">
        <v>0.255294</v>
      </c>
      <c r="U14" t="n">
        <v>0.2414</v>
      </c>
      <c r="V14" t="n">
        <v>0.257661</v>
      </c>
      <c r="W14" t="n">
        <v>0.238949</v>
      </c>
      <c r="X14" t="n">
        <v>0.239094</v>
      </c>
      <c r="Y14" t="n">
        <v>0.250815</v>
      </c>
      <c r="Z14" t="n">
        <v>0.251814</v>
      </c>
      <c r="AA14" t="n">
        <v>0.250794</v>
      </c>
      <c r="AB14" t="n">
        <v>0.25988</v>
      </c>
      <c r="AC14" t="n">
        <v>0.250078</v>
      </c>
      <c r="AD14" t="n">
        <v>0.250263</v>
      </c>
      <c r="AE14" t="n">
        <v>0.263208</v>
      </c>
      <c r="AF14" t="n">
        <v>0.284045</v>
      </c>
      <c r="AG14" t="n">
        <v>0.295437</v>
      </c>
      <c r="AH14" t="n">
        <v>0.266926</v>
      </c>
      <c r="AI14" t="n">
        <v>0.249849</v>
      </c>
      <c r="AJ14" t="n">
        <v>0.262898</v>
      </c>
      <c r="AK14" t="n">
        <v>0.234175</v>
      </c>
      <c r="AL14" t="n">
        <v>0.238622</v>
      </c>
      <c r="AM14" t="n">
        <v>0.252299</v>
      </c>
      <c r="AN14" t="n">
        <v>0.269736</v>
      </c>
      <c r="AO14" t="n">
        <v>0.269705</v>
      </c>
      <c r="AP14" t="n">
        <v>0.258449</v>
      </c>
      <c r="AQ14" t="n">
        <v>0.26966</v>
      </c>
      <c r="AR14" t="n">
        <v>0.264894</v>
      </c>
      <c r="AS14" t="n">
        <v>0.25005</v>
      </c>
      <c r="AT14" t="n">
        <v>0.243816</v>
      </c>
      <c r="AU14" t="n">
        <v>0.24344</v>
      </c>
      <c r="AV14" t="n">
        <v>0.255607</v>
      </c>
      <c r="AW14" t="n">
        <v>0.252445</v>
      </c>
      <c r="AX14" t="n">
        <v>0.275365</v>
      </c>
      <c r="AY14" t="n">
        <v>0.229952</v>
      </c>
      <c r="AZ14" t="n">
        <v>0.249453</v>
      </c>
      <c r="BA14" t="n">
        <v>0.225966</v>
      </c>
      <c r="BB14" t="n">
        <v>0.222583</v>
      </c>
      <c r="BC14" t="n">
        <v>0.247157</v>
      </c>
      <c r="BD14" t="n">
        <v>0.263771</v>
      </c>
      <c r="BE14" t="n">
        <v>0.252989</v>
      </c>
      <c r="BF14" t="n">
        <v>0.253668</v>
      </c>
      <c r="BG14" t="n">
        <v>0.227196</v>
      </c>
      <c r="BH14" t="n">
        <v>0.230919</v>
      </c>
      <c r="BI14" t="n">
        <v>0.211045</v>
      </c>
      <c r="BJ14" t="n">
        <v>0.208854</v>
      </c>
      <c r="BK14" t="n">
        <v>0.223236</v>
      </c>
      <c r="BL14" t="n">
        <v>0.227547</v>
      </c>
      <c r="BM14" t="n">
        <v>0.230112</v>
      </c>
      <c r="BN14" t="n">
        <v>0.247437</v>
      </c>
    </row>
    <row r="15" spans="1:66">
      <c r="A15" t="n">
        <v>6.978056</v>
      </c>
      <c r="B15" s="1" t="n">
        <v>0.2907523148148148</v>
      </c>
      <c r="C15" t="n">
        <v>0.271105</v>
      </c>
      <c r="D15" t="n">
        <v>0.292383</v>
      </c>
      <c r="E15" t="n">
        <v>0.258711</v>
      </c>
      <c r="F15" t="n">
        <v>0.260101</v>
      </c>
      <c r="G15" t="n">
        <v>0.298017</v>
      </c>
      <c r="H15" t="n">
        <v>0.312047</v>
      </c>
      <c r="I15" t="n">
        <v>0.248546</v>
      </c>
      <c r="J15" t="n">
        <v>0.273324</v>
      </c>
      <c r="K15" t="n">
        <v>0.243261</v>
      </c>
      <c r="L15" t="n">
        <v>0.250717</v>
      </c>
      <c r="M15" t="n">
        <v>0.264156</v>
      </c>
      <c r="N15" t="n">
        <v>0.292708</v>
      </c>
      <c r="O15" t="n">
        <v>0.28338</v>
      </c>
      <c r="P15" t="n">
        <v>0.301191</v>
      </c>
      <c r="Q15" t="n">
        <v>0.289738</v>
      </c>
      <c r="R15" t="n">
        <v>0.290572</v>
      </c>
      <c r="S15" t="n">
        <v>0.262296</v>
      </c>
      <c r="T15" t="n">
        <v>0.277329</v>
      </c>
      <c r="U15" t="n">
        <v>0.260621</v>
      </c>
      <c r="V15" t="n">
        <v>0.276604</v>
      </c>
      <c r="W15" t="n">
        <v>0.259768</v>
      </c>
      <c r="X15" t="n">
        <v>0.267304</v>
      </c>
      <c r="Y15" t="n">
        <v>0.272411</v>
      </c>
      <c r="Z15" t="n">
        <v>0.271832</v>
      </c>
      <c r="AA15" t="n">
        <v>0.274408</v>
      </c>
      <c r="AB15" t="n">
        <v>0.280876</v>
      </c>
      <c r="AC15" t="n">
        <v>0.272332</v>
      </c>
      <c r="AD15" t="n">
        <v>0.270174</v>
      </c>
      <c r="AE15" t="n">
        <v>0.28772</v>
      </c>
      <c r="AF15" t="n">
        <v>0.308638</v>
      </c>
      <c r="AG15" t="n">
        <v>0.309887</v>
      </c>
      <c r="AH15" t="n">
        <v>0.287586</v>
      </c>
      <c r="AI15" t="n">
        <v>0.273842</v>
      </c>
      <c r="AJ15" t="n">
        <v>0.290522</v>
      </c>
      <c r="AK15" t="n">
        <v>0.254539</v>
      </c>
      <c r="AL15" t="n">
        <v>0.25752</v>
      </c>
      <c r="AM15" t="n">
        <v>0.27406</v>
      </c>
      <c r="AN15" t="n">
        <v>0.286891</v>
      </c>
      <c r="AO15" t="n">
        <v>0.29318</v>
      </c>
      <c r="AP15" t="n">
        <v>0.285194</v>
      </c>
      <c r="AQ15" t="n">
        <v>0.289292</v>
      </c>
      <c r="AR15" t="n">
        <v>0.283619</v>
      </c>
      <c r="AS15" t="n">
        <v>0.270498</v>
      </c>
      <c r="AT15" t="n">
        <v>0.260629</v>
      </c>
      <c r="AU15" t="n">
        <v>0.264769</v>
      </c>
      <c r="AV15" t="n">
        <v>0.274139</v>
      </c>
      <c r="AW15" t="n">
        <v>0.283215</v>
      </c>
      <c r="AX15" t="n">
        <v>0.296644</v>
      </c>
      <c r="AY15" t="n">
        <v>0.253622</v>
      </c>
      <c r="AZ15" t="n">
        <v>0.270726</v>
      </c>
      <c r="BA15" t="n">
        <v>0.243463</v>
      </c>
      <c r="BB15" t="n">
        <v>0.246054</v>
      </c>
      <c r="BC15" t="n">
        <v>0.264225</v>
      </c>
      <c r="BD15" t="n">
        <v>0.290383</v>
      </c>
      <c r="BE15" t="n">
        <v>0.280188</v>
      </c>
      <c r="BF15" t="n">
        <v>0.276635</v>
      </c>
      <c r="BG15" t="n">
        <v>0.251918</v>
      </c>
      <c r="BH15" t="n">
        <v>0.254249</v>
      </c>
      <c r="BI15" t="n">
        <v>0.229971</v>
      </c>
      <c r="BJ15" t="n">
        <v>0.229439</v>
      </c>
      <c r="BK15" t="n">
        <v>0.247511</v>
      </c>
      <c r="BL15" t="n">
        <v>0.248389</v>
      </c>
      <c r="BM15" t="n">
        <v>0.252872</v>
      </c>
      <c r="BN15" t="n">
        <v>0.269888</v>
      </c>
    </row>
    <row r="16" spans="1:66">
      <c r="A16" t="n">
        <v>7.978056</v>
      </c>
      <c r="B16" s="1" t="n">
        <v>0.3324189814814815</v>
      </c>
      <c r="C16" t="n">
        <v>0.300302</v>
      </c>
      <c r="D16" t="n">
        <v>0.319429</v>
      </c>
      <c r="E16" t="n">
        <v>0.283364</v>
      </c>
      <c r="F16" t="n">
        <v>0.282826</v>
      </c>
      <c r="G16" t="n">
        <v>0.329246</v>
      </c>
      <c r="H16" t="n">
        <v>0.34539</v>
      </c>
      <c r="I16" t="n">
        <v>0.280872</v>
      </c>
      <c r="J16" t="n">
        <v>0.303033</v>
      </c>
      <c r="K16" t="n">
        <v>0.269812</v>
      </c>
      <c r="L16" t="n">
        <v>0.280888</v>
      </c>
      <c r="M16" t="n">
        <v>0.292031</v>
      </c>
      <c r="N16" t="n">
        <v>0.314383</v>
      </c>
      <c r="O16" t="n">
        <v>0.305428</v>
      </c>
      <c r="P16" t="n">
        <v>0.327457</v>
      </c>
      <c r="Q16" t="n">
        <v>0.316132</v>
      </c>
      <c r="R16" t="n">
        <v>0.318519</v>
      </c>
      <c r="S16" t="n">
        <v>0.285948</v>
      </c>
      <c r="T16" t="n">
        <v>0.305224</v>
      </c>
      <c r="U16" t="n">
        <v>0.293267</v>
      </c>
      <c r="V16" t="n">
        <v>0.307053</v>
      </c>
      <c r="W16" t="n">
        <v>0.291072</v>
      </c>
      <c r="X16" t="n">
        <v>0.28977</v>
      </c>
      <c r="Y16" t="n">
        <v>0.300722</v>
      </c>
      <c r="Z16" t="n">
        <v>0.300074</v>
      </c>
      <c r="AA16" t="n">
        <v>0.298765</v>
      </c>
      <c r="AB16" t="n">
        <v>0.308109</v>
      </c>
      <c r="AC16" t="n">
        <v>0.303298</v>
      </c>
      <c r="AD16" t="n">
        <v>0.300656</v>
      </c>
      <c r="AE16" t="n">
        <v>0.315101</v>
      </c>
      <c r="AF16" t="n">
        <v>0.331063</v>
      </c>
      <c r="AG16" t="n">
        <v>0.344044</v>
      </c>
      <c r="AH16" t="n">
        <v>0.315239</v>
      </c>
      <c r="AI16" t="n">
        <v>0.3013</v>
      </c>
      <c r="AJ16" t="n">
        <v>0.312159</v>
      </c>
      <c r="AK16" t="n">
        <v>0.282623</v>
      </c>
      <c r="AL16" t="n">
        <v>0.284814</v>
      </c>
      <c r="AM16" t="n">
        <v>0.308092</v>
      </c>
      <c r="AN16" t="n">
        <v>0.310073</v>
      </c>
      <c r="AO16" t="n">
        <v>0.321856</v>
      </c>
      <c r="AP16" t="n">
        <v>0.308369</v>
      </c>
      <c r="AQ16" t="n">
        <v>0.318788</v>
      </c>
      <c r="AR16" t="n">
        <v>0.309669</v>
      </c>
      <c r="AS16" t="n">
        <v>0.29909</v>
      </c>
      <c r="AT16" t="n">
        <v>0.288773</v>
      </c>
      <c r="AU16" t="n">
        <v>0.289784</v>
      </c>
      <c r="AV16" t="n">
        <v>0.304711</v>
      </c>
      <c r="AW16" t="n">
        <v>0.30384</v>
      </c>
      <c r="AX16" t="n">
        <v>0.320504</v>
      </c>
      <c r="AY16" t="n">
        <v>0.278022</v>
      </c>
      <c r="AZ16" t="n">
        <v>0.300951</v>
      </c>
      <c r="BA16" t="n">
        <v>0.27213</v>
      </c>
      <c r="BB16" t="n">
        <v>0.27081</v>
      </c>
      <c r="BC16" t="n">
        <v>0.299834</v>
      </c>
      <c r="BD16" t="n">
        <v>0.320947</v>
      </c>
      <c r="BE16" t="n">
        <v>0.308707</v>
      </c>
      <c r="BF16" t="n">
        <v>0.309173</v>
      </c>
      <c r="BG16" t="n">
        <v>0.276187</v>
      </c>
      <c r="BH16" t="n">
        <v>0.279506</v>
      </c>
      <c r="BI16" t="n">
        <v>0.258946</v>
      </c>
      <c r="BJ16" t="n">
        <v>0.256744</v>
      </c>
      <c r="BK16" t="n">
        <v>0.276546</v>
      </c>
      <c r="BL16" t="n">
        <v>0.276699</v>
      </c>
      <c r="BM16" t="n">
        <v>0.278072</v>
      </c>
      <c r="BN16" t="n">
        <v>0.296823</v>
      </c>
    </row>
    <row r="17" spans="1:66">
      <c r="A17" t="n">
        <v>8.978332999999999</v>
      </c>
      <c r="B17" s="1" t="n">
        <v>0.3740972222222222</v>
      </c>
      <c r="C17" t="n">
        <v>0.334443</v>
      </c>
      <c r="D17" t="n">
        <v>0.347751</v>
      </c>
      <c r="E17" t="n">
        <v>0.321174</v>
      </c>
      <c r="F17" t="n">
        <v>0.315929</v>
      </c>
      <c r="G17" t="n">
        <v>0.363916</v>
      </c>
      <c r="H17" t="n">
        <v>0.385721</v>
      </c>
      <c r="I17" t="n">
        <v>0.311293</v>
      </c>
      <c r="J17" t="n">
        <v>0.338616</v>
      </c>
      <c r="K17" t="n">
        <v>0.303342</v>
      </c>
      <c r="L17" t="n">
        <v>0.318748</v>
      </c>
      <c r="M17" t="n">
        <v>0.321582</v>
      </c>
      <c r="N17" t="n">
        <v>0.351694</v>
      </c>
      <c r="O17" t="n">
        <v>0.336478</v>
      </c>
      <c r="P17" t="n">
        <v>0.358814</v>
      </c>
      <c r="Q17" t="n">
        <v>0.346221</v>
      </c>
      <c r="R17" t="n">
        <v>0.348446</v>
      </c>
      <c r="S17" t="n">
        <v>0.321387</v>
      </c>
      <c r="T17" t="n">
        <v>0.338912</v>
      </c>
      <c r="U17" t="n">
        <v>0.325747</v>
      </c>
      <c r="V17" t="n">
        <v>0.338125</v>
      </c>
      <c r="W17" t="n">
        <v>0.325264</v>
      </c>
      <c r="X17" t="n">
        <v>0.319457</v>
      </c>
      <c r="Y17" t="n">
        <v>0.334516</v>
      </c>
      <c r="Z17" t="n">
        <v>0.333793</v>
      </c>
      <c r="AA17" t="n">
        <v>0.331367</v>
      </c>
      <c r="AB17" t="n">
        <v>0.338399</v>
      </c>
      <c r="AC17" t="n">
        <v>0.330994</v>
      </c>
      <c r="AD17" t="n">
        <v>0.32851</v>
      </c>
      <c r="AE17" t="n">
        <v>0.343356</v>
      </c>
      <c r="AF17" t="n">
        <v>0.36704</v>
      </c>
      <c r="AG17" t="n">
        <v>0.377174</v>
      </c>
      <c r="AH17" t="n">
        <v>0.344681</v>
      </c>
      <c r="AI17" t="n">
        <v>0.32961</v>
      </c>
      <c r="AJ17" t="n">
        <v>0.345123</v>
      </c>
      <c r="AK17" t="n">
        <v>0.311758</v>
      </c>
      <c r="AL17" t="n">
        <v>0.320082</v>
      </c>
      <c r="AM17" t="n">
        <v>0.335692</v>
      </c>
      <c r="AN17" t="n">
        <v>0.342726</v>
      </c>
      <c r="AO17" t="n">
        <v>0.355943</v>
      </c>
      <c r="AP17" t="n">
        <v>0.336679</v>
      </c>
      <c r="AQ17" t="n">
        <v>0.347782</v>
      </c>
      <c r="AR17" t="n">
        <v>0.343072</v>
      </c>
      <c r="AS17" t="n">
        <v>0.327526</v>
      </c>
      <c r="AT17" t="n">
        <v>0.322541</v>
      </c>
      <c r="AU17" t="n">
        <v>0.324332</v>
      </c>
      <c r="AV17" t="n">
        <v>0.340946</v>
      </c>
      <c r="AW17" t="n">
        <v>0.342527</v>
      </c>
      <c r="AX17" t="n">
        <v>0.353079</v>
      </c>
      <c r="AY17" t="n">
        <v>0.313704</v>
      </c>
      <c r="AZ17" t="n">
        <v>0.332344</v>
      </c>
      <c r="BA17" t="n">
        <v>0.304215</v>
      </c>
      <c r="BB17" t="n">
        <v>0.305224</v>
      </c>
      <c r="BC17" t="n">
        <v>0.329682</v>
      </c>
      <c r="BD17" t="n">
        <v>0.352998</v>
      </c>
      <c r="BE17" t="n">
        <v>0.337129</v>
      </c>
      <c r="BF17" t="n">
        <v>0.337602</v>
      </c>
      <c r="BG17" t="n">
        <v>0.311345</v>
      </c>
      <c r="BH17" t="n">
        <v>0.309099</v>
      </c>
      <c r="BI17" t="n">
        <v>0.29029</v>
      </c>
      <c r="BJ17" t="n">
        <v>0.289551</v>
      </c>
      <c r="BK17" t="n">
        <v>0.312715</v>
      </c>
      <c r="BL17" t="n">
        <v>0.308998</v>
      </c>
      <c r="BM17" t="n">
        <v>0.311104</v>
      </c>
      <c r="BN17" t="n">
        <v>0.329845</v>
      </c>
    </row>
    <row r="18" spans="1:66">
      <c r="A18" t="n">
        <v>9.978611000000001</v>
      </c>
      <c r="B18" s="1" t="n">
        <v>0.415775462962963</v>
      </c>
      <c r="C18" t="n">
        <v>0.366531</v>
      </c>
      <c r="D18" t="n">
        <v>0.384929</v>
      </c>
      <c r="E18" t="n">
        <v>0.356731</v>
      </c>
      <c r="F18" t="n">
        <v>0.352712</v>
      </c>
      <c r="G18" t="n">
        <v>0.400424</v>
      </c>
      <c r="H18" t="n">
        <v>0.424485</v>
      </c>
      <c r="I18" t="n">
        <v>0.352602</v>
      </c>
      <c r="J18" t="n">
        <v>0.378984</v>
      </c>
      <c r="K18" t="n">
        <v>0.334371</v>
      </c>
      <c r="L18" t="n">
        <v>0.35903</v>
      </c>
      <c r="M18" t="n">
        <v>0.356985</v>
      </c>
      <c r="N18" t="n">
        <v>0.388656</v>
      </c>
      <c r="O18" t="n">
        <v>0.369689</v>
      </c>
      <c r="P18" t="n">
        <v>0.39251</v>
      </c>
      <c r="Q18" t="n">
        <v>0.383449</v>
      </c>
      <c r="R18" t="n">
        <v>0.385607</v>
      </c>
      <c r="S18" t="n">
        <v>0.355364</v>
      </c>
      <c r="T18" t="n">
        <v>0.380135</v>
      </c>
      <c r="U18" t="n">
        <v>0.361346</v>
      </c>
      <c r="V18" t="n">
        <v>0.3795</v>
      </c>
      <c r="W18" t="n">
        <v>0.36216</v>
      </c>
      <c r="X18" t="n">
        <v>0.359976</v>
      </c>
      <c r="Y18" t="n">
        <v>0.369905</v>
      </c>
      <c r="Z18" t="n">
        <v>0.37201</v>
      </c>
      <c r="AA18" t="n">
        <v>0.363866</v>
      </c>
      <c r="AB18" t="n">
        <v>0.374234</v>
      </c>
      <c r="AC18" t="n">
        <v>0.368948</v>
      </c>
      <c r="AD18" t="n">
        <v>0.365279</v>
      </c>
      <c r="AE18" t="n">
        <v>0.382919</v>
      </c>
      <c r="AF18" t="n">
        <v>0.397681</v>
      </c>
      <c r="AG18" t="n">
        <v>0.408364</v>
      </c>
      <c r="AH18" t="n">
        <v>0.381174</v>
      </c>
      <c r="AI18" t="n">
        <v>0.369616</v>
      </c>
      <c r="AJ18" t="n">
        <v>0.379047</v>
      </c>
      <c r="AK18" t="n">
        <v>0.355864</v>
      </c>
      <c r="AL18" t="n">
        <v>0.352548</v>
      </c>
      <c r="AM18" t="n">
        <v>0.371615</v>
      </c>
      <c r="AN18" t="n">
        <v>0.377484</v>
      </c>
      <c r="AO18" t="n">
        <v>0.395127</v>
      </c>
      <c r="AP18" t="n">
        <v>0.363376</v>
      </c>
      <c r="AQ18" t="n">
        <v>0.382177</v>
      </c>
      <c r="AR18" t="n">
        <v>0.376258</v>
      </c>
      <c r="AS18" t="n">
        <v>0.371911</v>
      </c>
      <c r="AT18" t="n">
        <v>0.365184</v>
      </c>
      <c r="AU18" t="n">
        <v>0.367158</v>
      </c>
      <c r="AV18" t="n">
        <v>0.375193</v>
      </c>
      <c r="AW18" t="n">
        <v>0.365399</v>
      </c>
      <c r="AX18" t="n">
        <v>0.39244</v>
      </c>
      <c r="AY18" t="n">
        <v>0.352811</v>
      </c>
      <c r="AZ18" t="n">
        <v>0.366022</v>
      </c>
      <c r="BA18" t="n">
        <v>0.342568</v>
      </c>
      <c r="BB18" t="n">
        <v>0.341477</v>
      </c>
      <c r="BC18" t="n">
        <v>0.367141</v>
      </c>
      <c r="BD18" t="n">
        <v>0.389821</v>
      </c>
      <c r="BE18" t="n">
        <v>0.372202</v>
      </c>
      <c r="BF18" t="n">
        <v>0.371615</v>
      </c>
      <c r="BG18" t="n">
        <v>0.351062</v>
      </c>
      <c r="BH18" t="n">
        <v>0.349893</v>
      </c>
      <c r="BI18" t="n">
        <v>0.332033</v>
      </c>
      <c r="BJ18" t="n">
        <v>0.326062</v>
      </c>
      <c r="BK18" t="n">
        <v>0.345462</v>
      </c>
      <c r="BL18" t="n">
        <v>0.349439</v>
      </c>
      <c r="BM18" t="n">
        <v>0.347062</v>
      </c>
      <c r="BN18" t="n">
        <v>0.369546</v>
      </c>
    </row>
    <row r="19" spans="1:66">
      <c r="A19" t="n">
        <v>10.978611</v>
      </c>
      <c r="B19" s="1" t="n">
        <v>0.4574421296296297</v>
      </c>
      <c r="C19" t="n">
        <v>0.404643</v>
      </c>
      <c r="D19" t="n">
        <v>0.420488</v>
      </c>
      <c r="E19" t="n">
        <v>0.395282</v>
      </c>
      <c r="F19" t="n">
        <v>0.390192</v>
      </c>
      <c r="G19" t="n">
        <v>0.436955</v>
      </c>
      <c r="H19" t="n">
        <v>0.465748</v>
      </c>
      <c r="I19" t="n">
        <v>0.396791</v>
      </c>
      <c r="J19" t="n">
        <v>0.419544</v>
      </c>
      <c r="K19" t="n">
        <v>0.377383</v>
      </c>
      <c r="L19" t="n">
        <v>0.398315</v>
      </c>
      <c r="M19" t="n">
        <v>0.398373</v>
      </c>
      <c r="N19" t="n">
        <v>0.422753</v>
      </c>
      <c r="O19" t="n">
        <v>0.405643</v>
      </c>
      <c r="P19" t="n">
        <v>0.427445</v>
      </c>
      <c r="Q19" t="n">
        <v>0.418131</v>
      </c>
      <c r="R19" t="n">
        <v>0.42562</v>
      </c>
      <c r="S19" t="n">
        <v>0.395356</v>
      </c>
      <c r="T19" t="n">
        <v>0.414841</v>
      </c>
      <c r="U19" t="n">
        <v>0.404583</v>
      </c>
      <c r="V19" t="n">
        <v>0.413246</v>
      </c>
      <c r="W19" t="n">
        <v>0.401417</v>
      </c>
      <c r="X19" t="n">
        <v>0.395659</v>
      </c>
      <c r="Y19" t="n">
        <v>0.407698</v>
      </c>
      <c r="Z19" t="n">
        <v>0.413274</v>
      </c>
      <c r="AA19" t="n">
        <v>0.407168</v>
      </c>
      <c r="AB19" t="n">
        <v>0.415744</v>
      </c>
      <c r="AC19" t="n">
        <v>0.409396</v>
      </c>
      <c r="AD19" t="n">
        <v>0.397901</v>
      </c>
      <c r="AE19" t="n">
        <v>0.416923</v>
      </c>
      <c r="AF19" t="n">
        <v>0.435674</v>
      </c>
      <c r="AG19" t="n">
        <v>0.447967</v>
      </c>
      <c r="AH19" t="n">
        <v>0.423237</v>
      </c>
      <c r="AI19" t="n">
        <v>0.404675</v>
      </c>
      <c r="AJ19" t="n">
        <v>0.41539</v>
      </c>
      <c r="AK19" t="n">
        <v>0.396189</v>
      </c>
      <c r="AL19" t="n">
        <v>0.395188</v>
      </c>
      <c r="AM19" t="n">
        <v>0.412183</v>
      </c>
      <c r="AN19" t="n">
        <v>0.416425</v>
      </c>
      <c r="AO19" t="n">
        <v>0.43286</v>
      </c>
      <c r="AP19" t="n">
        <v>0.399849</v>
      </c>
      <c r="AQ19" t="n">
        <v>0.419863</v>
      </c>
      <c r="AR19" t="n">
        <v>0.410978</v>
      </c>
      <c r="AS19" t="n">
        <v>0.405974</v>
      </c>
      <c r="AT19" t="n">
        <v>0.399115</v>
      </c>
      <c r="AU19" t="n">
        <v>0.3971</v>
      </c>
      <c r="AV19" t="n">
        <v>0.414423</v>
      </c>
      <c r="AW19" t="n">
        <v>0.409022</v>
      </c>
      <c r="AX19" t="n">
        <v>0.424498</v>
      </c>
      <c r="AY19" t="n">
        <v>0.389249</v>
      </c>
      <c r="AZ19" t="n">
        <v>0.403155</v>
      </c>
      <c r="BA19" t="n">
        <v>0.383569</v>
      </c>
      <c r="BB19" t="n">
        <v>0.381301</v>
      </c>
      <c r="BC19" t="n">
        <v>0.405652</v>
      </c>
      <c r="BD19" t="n">
        <v>0.428742</v>
      </c>
      <c r="BE19" t="n">
        <v>0.409346</v>
      </c>
      <c r="BF19" t="n">
        <v>0.408355</v>
      </c>
      <c r="BG19" t="n">
        <v>0.390652</v>
      </c>
      <c r="BH19" t="n">
        <v>0.390969</v>
      </c>
      <c r="BI19" t="n">
        <v>0.370817</v>
      </c>
      <c r="BJ19" t="n">
        <v>0.367593</v>
      </c>
      <c r="BK19" t="n">
        <v>0.382753</v>
      </c>
      <c r="BL19" t="n">
        <v>0.390486</v>
      </c>
      <c r="BM19" t="n">
        <v>0.386195</v>
      </c>
      <c r="BN19" t="n">
        <v>0.410821</v>
      </c>
    </row>
    <row r="20" spans="1:66">
      <c r="A20" t="n">
        <v>11.978333</v>
      </c>
      <c r="B20" s="1" t="n">
        <v>0.4990972222222222</v>
      </c>
      <c r="C20" t="n">
        <v>0.447254</v>
      </c>
      <c r="D20" t="n">
        <v>0.460806</v>
      </c>
      <c r="E20" t="n">
        <v>0.446311</v>
      </c>
      <c r="F20" t="n">
        <v>0.429676</v>
      </c>
      <c r="G20" t="n">
        <v>0.4748</v>
      </c>
      <c r="H20" t="n">
        <v>0.5056619999999999</v>
      </c>
      <c r="I20" t="n">
        <v>0.436077</v>
      </c>
      <c r="J20" t="n">
        <v>0.462316</v>
      </c>
      <c r="K20" t="n">
        <v>0.416518</v>
      </c>
      <c r="L20" t="n">
        <v>0.441891</v>
      </c>
      <c r="M20" t="n">
        <v>0.440111</v>
      </c>
      <c r="N20" t="n">
        <v>0.461419</v>
      </c>
      <c r="O20" t="n">
        <v>0.445631</v>
      </c>
      <c r="P20" t="n">
        <v>0.471542</v>
      </c>
      <c r="Q20" t="n">
        <v>0.457604</v>
      </c>
      <c r="R20" t="n">
        <v>0.467864</v>
      </c>
      <c r="S20" t="n">
        <v>0.432722</v>
      </c>
      <c r="T20" t="n">
        <v>0.457717</v>
      </c>
      <c r="U20" t="n">
        <v>0.442272</v>
      </c>
      <c r="V20" t="n">
        <v>0.452918</v>
      </c>
      <c r="W20" t="n">
        <v>0.442935</v>
      </c>
      <c r="X20" t="n">
        <v>0.439778</v>
      </c>
      <c r="Y20" t="n">
        <v>0.451777</v>
      </c>
      <c r="Z20" t="n">
        <v>0.454174</v>
      </c>
      <c r="AA20" t="n">
        <v>0.45006</v>
      </c>
      <c r="AB20" t="n">
        <v>0.449251</v>
      </c>
      <c r="AC20" t="n">
        <v>0.449172</v>
      </c>
      <c r="AD20" t="n">
        <v>0.44421</v>
      </c>
      <c r="AE20" t="n">
        <v>0.453535</v>
      </c>
      <c r="AF20" t="n">
        <v>0.478039</v>
      </c>
      <c r="AG20" t="n">
        <v>0.48409</v>
      </c>
      <c r="AH20" t="n">
        <v>0.45987</v>
      </c>
      <c r="AI20" t="n">
        <v>0.448873</v>
      </c>
      <c r="AJ20" t="n">
        <v>0.457434</v>
      </c>
      <c r="AK20" t="n">
        <v>0.43743</v>
      </c>
      <c r="AL20" t="n">
        <v>0.435719</v>
      </c>
      <c r="AM20" t="n">
        <v>0.450235</v>
      </c>
      <c r="AN20" t="n">
        <v>0.453027</v>
      </c>
      <c r="AO20" t="n">
        <v>0.466684</v>
      </c>
      <c r="AP20" t="n">
        <v>0.443499</v>
      </c>
      <c r="AQ20" t="n">
        <v>0.45985</v>
      </c>
      <c r="AR20" t="n">
        <v>0.456538</v>
      </c>
      <c r="AS20" t="n">
        <v>0.448913</v>
      </c>
      <c r="AT20" t="n">
        <v>0.441109</v>
      </c>
      <c r="AU20" t="n">
        <v>0.439755</v>
      </c>
      <c r="AV20" t="n">
        <v>0.454258</v>
      </c>
      <c r="AW20" t="n">
        <v>0.442557</v>
      </c>
      <c r="AX20" t="n">
        <v>0.46614</v>
      </c>
      <c r="AY20" t="n">
        <v>0.434384</v>
      </c>
      <c r="AZ20" t="n">
        <v>0.448984</v>
      </c>
      <c r="BA20" t="n">
        <v>0.423863</v>
      </c>
      <c r="BB20" t="n">
        <v>0.424589</v>
      </c>
      <c r="BC20" t="n">
        <v>0.445929</v>
      </c>
      <c r="BD20" t="n">
        <v>0.461737</v>
      </c>
      <c r="BE20" t="n">
        <v>0.454129</v>
      </c>
      <c r="BF20" t="n">
        <v>0.451481</v>
      </c>
      <c r="BG20" t="n">
        <v>0.431373</v>
      </c>
      <c r="BH20" t="n">
        <v>0.431635</v>
      </c>
      <c r="BI20" t="n">
        <v>0.410112</v>
      </c>
      <c r="BJ20" t="n">
        <v>0.407654</v>
      </c>
      <c r="BK20" t="n">
        <v>0.426849</v>
      </c>
      <c r="BL20" t="n">
        <v>0.42903</v>
      </c>
      <c r="BM20" t="n">
        <v>0.424201</v>
      </c>
      <c r="BN20" t="n">
        <v>0.451706</v>
      </c>
    </row>
    <row r="21" spans="1:66">
      <c r="A21" t="n">
        <v>12.978611</v>
      </c>
      <c r="B21" s="1" t="n">
        <v>0.540775462962963</v>
      </c>
      <c r="C21" t="n">
        <v>0.489764</v>
      </c>
      <c r="D21" t="n">
        <v>0.498478</v>
      </c>
      <c r="E21" t="n">
        <v>0.481854</v>
      </c>
      <c r="F21" t="n">
        <v>0.471847</v>
      </c>
      <c r="G21" t="n">
        <v>0.520052</v>
      </c>
      <c r="H21" t="n">
        <v>0.548127</v>
      </c>
      <c r="I21" t="n">
        <v>0.486291</v>
      </c>
      <c r="J21" t="n">
        <v>0.50629</v>
      </c>
      <c r="K21" t="n">
        <v>0.460881</v>
      </c>
      <c r="L21" t="n">
        <v>0.485599</v>
      </c>
      <c r="M21" t="n">
        <v>0.481316</v>
      </c>
      <c r="N21" t="n">
        <v>0.502849</v>
      </c>
      <c r="O21" t="n">
        <v>0.488075</v>
      </c>
      <c r="P21" t="n">
        <v>0.507729</v>
      </c>
      <c r="Q21" t="n">
        <v>0.505113</v>
      </c>
      <c r="R21" t="n">
        <v>0.506894</v>
      </c>
      <c r="S21" t="n">
        <v>0.475799</v>
      </c>
      <c r="T21" t="n">
        <v>0.497354</v>
      </c>
      <c r="U21" t="n">
        <v>0.48774</v>
      </c>
      <c r="V21" t="n">
        <v>0.49318</v>
      </c>
      <c r="W21" t="n">
        <v>0.487167</v>
      </c>
      <c r="X21" t="n">
        <v>0.480365</v>
      </c>
      <c r="Y21" t="n">
        <v>0.489249</v>
      </c>
      <c r="Z21" t="n">
        <v>0.495257</v>
      </c>
      <c r="AA21" t="n">
        <v>0.486882</v>
      </c>
      <c r="AB21" t="n">
        <v>0.490689</v>
      </c>
      <c r="AC21" t="n">
        <v>0.486757</v>
      </c>
      <c r="AD21" t="n">
        <v>0.479921</v>
      </c>
      <c r="AE21" t="n">
        <v>0.496561</v>
      </c>
      <c r="AF21" t="n">
        <v>0.5148430000000001</v>
      </c>
      <c r="AG21" t="n">
        <v>0.521563</v>
      </c>
      <c r="AH21" t="n">
        <v>0.500645</v>
      </c>
      <c r="AI21" t="n">
        <v>0.487636</v>
      </c>
      <c r="AJ21" t="n">
        <v>0.499118</v>
      </c>
      <c r="AK21" t="n">
        <v>0.477018</v>
      </c>
      <c r="AL21" t="n">
        <v>0.476933</v>
      </c>
      <c r="AM21" t="n">
        <v>0.496375</v>
      </c>
      <c r="AN21" t="n">
        <v>0.494208</v>
      </c>
      <c r="AO21" t="n">
        <v>0.504006</v>
      </c>
      <c r="AP21" t="n">
        <v>0.48603</v>
      </c>
      <c r="AQ21" t="n">
        <v>0.502898</v>
      </c>
      <c r="AR21" t="n">
        <v>0.495891</v>
      </c>
      <c r="AS21" t="n">
        <v>0.491096</v>
      </c>
      <c r="AT21" t="n">
        <v>0.480926</v>
      </c>
      <c r="AU21" t="n">
        <v>0.488546</v>
      </c>
      <c r="AV21" t="n">
        <v>0.502111</v>
      </c>
      <c r="AW21" t="n">
        <v>0.488263</v>
      </c>
      <c r="AX21" t="n">
        <v>0.508899</v>
      </c>
      <c r="AY21" t="n">
        <v>0.476033</v>
      </c>
      <c r="AZ21" t="n">
        <v>0.486778</v>
      </c>
      <c r="BA21" t="n">
        <v>0.468835</v>
      </c>
      <c r="BB21" t="n">
        <v>0.468353</v>
      </c>
      <c r="BC21" t="n">
        <v>0.485114</v>
      </c>
      <c r="BD21" t="n">
        <v>0.50425</v>
      </c>
      <c r="BE21" t="n">
        <v>0.493447</v>
      </c>
      <c r="BF21" t="n">
        <v>0.486533</v>
      </c>
      <c r="BG21" t="n">
        <v>0.476622</v>
      </c>
      <c r="BH21" t="n">
        <v>0.47556</v>
      </c>
      <c r="BI21" t="n">
        <v>0.456769</v>
      </c>
      <c r="BJ21" t="n">
        <v>0.45225</v>
      </c>
      <c r="BK21" t="n">
        <v>0.466465</v>
      </c>
      <c r="BL21" t="n">
        <v>0.471333</v>
      </c>
      <c r="BM21" t="n">
        <v>0.4658</v>
      </c>
      <c r="BN21" t="n">
        <v>0.489336</v>
      </c>
    </row>
    <row r="22" spans="1:66">
      <c r="A22" t="n">
        <v>13.978056</v>
      </c>
      <c r="B22" s="1" t="n">
        <v>0.5824189814814815</v>
      </c>
      <c r="C22" t="n">
        <v>0.526773</v>
      </c>
      <c r="D22" t="n">
        <v>0.545794</v>
      </c>
      <c r="E22" t="n">
        <v>0.527903</v>
      </c>
      <c r="F22" t="n">
        <v>0.508641</v>
      </c>
      <c r="G22" t="n">
        <v>0.555264</v>
      </c>
      <c r="H22" t="n">
        <v>0.581941</v>
      </c>
      <c r="I22" t="n">
        <v>0.529639</v>
      </c>
      <c r="J22" t="n">
        <v>0.546729</v>
      </c>
      <c r="K22" t="n">
        <v>0.501259</v>
      </c>
      <c r="L22" t="n">
        <v>0.528899</v>
      </c>
      <c r="M22" t="n">
        <v>0.522298</v>
      </c>
      <c r="N22" t="n">
        <v>0.538061</v>
      </c>
      <c r="O22" t="n">
        <v>0.52346</v>
      </c>
      <c r="P22" t="n">
        <v>0.539909</v>
      </c>
      <c r="Q22" t="n">
        <v>0.539861</v>
      </c>
      <c r="R22" t="n">
        <v>0.54743</v>
      </c>
      <c r="S22" t="n">
        <v>0.515367</v>
      </c>
      <c r="T22" t="n">
        <v>0.537266</v>
      </c>
      <c r="U22" t="n">
        <v>0.524852</v>
      </c>
      <c r="V22" t="n">
        <v>0.530668</v>
      </c>
      <c r="W22" t="n">
        <v>0.5303330000000001</v>
      </c>
      <c r="X22" t="n">
        <v>0.517173</v>
      </c>
      <c r="Y22" t="n">
        <v>0.528718</v>
      </c>
      <c r="Z22" t="n">
        <v>0.537801</v>
      </c>
      <c r="AA22" t="n">
        <v>0.530249</v>
      </c>
      <c r="AB22" t="n">
        <v>0.528025</v>
      </c>
      <c r="AC22" t="n">
        <v>0.532982</v>
      </c>
      <c r="AD22" t="n">
        <v>0.522531</v>
      </c>
      <c r="AE22" t="n">
        <v>0.531908</v>
      </c>
      <c r="AF22" t="n">
        <v>0.552146</v>
      </c>
      <c r="AG22" t="n">
        <v>0.560826</v>
      </c>
      <c r="AH22" t="n">
        <v>0.535647</v>
      </c>
      <c r="AI22" t="n">
        <v>0.526146</v>
      </c>
      <c r="AJ22" t="n">
        <v>0.537029</v>
      </c>
      <c r="AK22" t="n">
        <v>0.514973</v>
      </c>
      <c r="AL22" t="n">
        <v>0.517767</v>
      </c>
      <c r="AM22" t="n">
        <v>0.527319</v>
      </c>
      <c r="AN22" t="n">
        <v>0.535315</v>
      </c>
      <c r="AO22" t="n">
        <v>0.540086</v>
      </c>
      <c r="AP22" t="n">
        <v>0.522916</v>
      </c>
      <c r="AQ22" t="n">
        <v>0.538145</v>
      </c>
      <c r="AR22" t="n">
        <v>0.535189</v>
      </c>
      <c r="AS22" t="n">
        <v>0.533013</v>
      </c>
      <c r="AT22" t="n">
        <v>0.5238429999999999</v>
      </c>
      <c r="AU22" t="n">
        <v>0.531529</v>
      </c>
      <c r="AV22" t="n">
        <v>0.539594</v>
      </c>
      <c r="AW22" t="n">
        <v>0.531212</v>
      </c>
      <c r="AX22" t="n">
        <v>0.542498</v>
      </c>
      <c r="AY22" t="n">
        <v>0.518574</v>
      </c>
      <c r="AZ22" t="n">
        <v>0.5243719999999999</v>
      </c>
      <c r="BA22" t="n">
        <v>0.5089669999999999</v>
      </c>
      <c r="BB22" t="n">
        <v>0.502939</v>
      </c>
      <c r="BC22" t="n">
        <v>0.525865</v>
      </c>
      <c r="BD22" t="n">
        <v>0.5429850000000001</v>
      </c>
      <c r="BE22" t="n">
        <v>0.534209</v>
      </c>
      <c r="BF22" t="n">
        <v>0.520895</v>
      </c>
      <c r="BG22" t="n">
        <v>0.51528</v>
      </c>
      <c r="BH22" t="n">
        <v>0.5185419999999999</v>
      </c>
      <c r="BI22" t="n">
        <v>0.492882</v>
      </c>
      <c r="BJ22" t="n">
        <v>0.494127</v>
      </c>
      <c r="BK22" t="n">
        <v>0.510166</v>
      </c>
      <c r="BL22" t="n">
        <v>0.511854</v>
      </c>
      <c r="BM22" t="n">
        <v>0.5075809999999999</v>
      </c>
      <c r="BN22" t="n">
        <v>0.528216</v>
      </c>
    </row>
    <row r="23" spans="1:66">
      <c r="A23" t="n">
        <v>14.978056</v>
      </c>
      <c r="B23" s="1" t="n">
        <v>0.6240856481481482</v>
      </c>
      <c r="C23" t="n">
        <v>0.562211</v>
      </c>
      <c r="D23" t="n">
        <v>0.575801</v>
      </c>
      <c r="E23" t="n">
        <v>0.567527</v>
      </c>
      <c r="F23" t="n">
        <v>0.546794</v>
      </c>
      <c r="G23" t="n">
        <v>0.5908</v>
      </c>
      <c r="H23" t="n">
        <v>0.621667</v>
      </c>
      <c r="I23" t="n">
        <v>0.5686020000000001</v>
      </c>
      <c r="J23" t="n">
        <v>0.586321</v>
      </c>
      <c r="K23" t="n">
        <v>0.540071</v>
      </c>
      <c r="L23" t="n">
        <v>0.564665</v>
      </c>
      <c r="M23" t="n">
        <v>0.562096</v>
      </c>
      <c r="N23" t="n">
        <v>0.571039</v>
      </c>
      <c r="O23" t="n">
        <v>0.565693</v>
      </c>
      <c r="P23" t="n">
        <v>0.5745209999999999</v>
      </c>
      <c r="Q23" t="n">
        <v>0.578012</v>
      </c>
      <c r="R23" t="n">
        <v>0.587771</v>
      </c>
      <c r="S23" t="n">
        <v>0.55586</v>
      </c>
      <c r="T23" t="n">
        <v>0.580476</v>
      </c>
      <c r="U23" t="n">
        <v>0.568808</v>
      </c>
      <c r="V23" t="n">
        <v>0.56868</v>
      </c>
      <c r="W23" t="n">
        <v>0.5691889999999999</v>
      </c>
      <c r="X23" t="n">
        <v>0.554528</v>
      </c>
      <c r="Y23" t="n">
        <v>0.56231</v>
      </c>
      <c r="Z23" t="n">
        <v>0.5751039999999999</v>
      </c>
      <c r="AA23" t="n">
        <v>0.5633590000000001</v>
      </c>
      <c r="AB23" t="n">
        <v>0.566979</v>
      </c>
      <c r="AC23" t="n">
        <v>0.568078</v>
      </c>
      <c r="AD23" t="n">
        <v>0.556493</v>
      </c>
      <c r="AE23" t="n">
        <v>0.567964</v>
      </c>
      <c r="AF23" t="n">
        <v>0.586198</v>
      </c>
      <c r="AG23" t="n">
        <v>0.591792</v>
      </c>
      <c r="AH23" t="n">
        <v>0.577144</v>
      </c>
      <c r="AI23" t="n">
        <v>0.5608919999999999</v>
      </c>
      <c r="AJ23" t="n">
        <v>0.571014</v>
      </c>
      <c r="AK23" t="n">
        <v>0.55318</v>
      </c>
      <c r="AL23" t="n">
        <v>0.553903</v>
      </c>
      <c r="AM23" t="n">
        <v>0.566443</v>
      </c>
      <c r="AN23" t="n">
        <v>0.574038</v>
      </c>
      <c r="AO23" t="n">
        <v>0.577927</v>
      </c>
      <c r="AP23" t="n">
        <v>0.559272</v>
      </c>
      <c r="AQ23" t="n">
        <v>0.570098</v>
      </c>
      <c r="AR23" t="n">
        <v>0.574769</v>
      </c>
      <c r="AS23" t="n">
        <v>0.5743819999999999</v>
      </c>
      <c r="AT23" t="n">
        <v>0.562225</v>
      </c>
      <c r="AU23" t="n">
        <v>0.566154</v>
      </c>
      <c r="AV23" t="n">
        <v>0.576362</v>
      </c>
      <c r="AW23" t="n">
        <v>0.567079</v>
      </c>
      <c r="AX23" t="n">
        <v>0.576585</v>
      </c>
      <c r="AY23" t="n">
        <v>0.558992</v>
      </c>
      <c r="AZ23" t="n">
        <v>0.563039</v>
      </c>
      <c r="BA23" t="n">
        <v>0.547995</v>
      </c>
      <c r="BB23" t="n">
        <v>0.540004</v>
      </c>
      <c r="BC23" t="n">
        <v>0.561852</v>
      </c>
      <c r="BD23" t="n">
        <v>0.582562</v>
      </c>
      <c r="BE23" t="n">
        <v>0.573721</v>
      </c>
      <c r="BF23" t="n">
        <v>0.558586</v>
      </c>
      <c r="BG23" t="n">
        <v>0.559677</v>
      </c>
      <c r="BH23" t="n">
        <v>0.560474</v>
      </c>
      <c r="BI23" t="n">
        <v>0.532066</v>
      </c>
      <c r="BJ23" t="n">
        <v>0.534047</v>
      </c>
      <c r="BK23" t="n">
        <v>0.549624</v>
      </c>
      <c r="BL23" t="n">
        <v>0.5530389999999999</v>
      </c>
      <c r="BM23" t="n">
        <v>0.5484</v>
      </c>
      <c r="BN23" t="n">
        <v>0.560777</v>
      </c>
    </row>
    <row r="24" spans="1:66">
      <c r="A24" t="n">
        <v>15.978056</v>
      </c>
      <c r="B24" s="1" t="n">
        <v>0.6657523148148148</v>
      </c>
      <c r="C24" t="n">
        <v>0.597622</v>
      </c>
      <c r="D24" t="n">
        <v>0.611246</v>
      </c>
      <c r="E24" t="n">
        <v>0.609548</v>
      </c>
      <c r="F24" t="n">
        <v>0.583474</v>
      </c>
      <c r="G24" t="n">
        <v>0.62845</v>
      </c>
      <c r="H24" t="n">
        <v>0.656859</v>
      </c>
      <c r="I24" t="n">
        <v>0.609986</v>
      </c>
      <c r="J24" t="n">
        <v>0.626933</v>
      </c>
      <c r="K24" t="n">
        <v>0.571648</v>
      </c>
      <c r="L24" t="n">
        <v>0.602116</v>
      </c>
      <c r="M24" t="n">
        <v>0.5988790000000001</v>
      </c>
      <c r="N24" t="n">
        <v>0.608421</v>
      </c>
      <c r="O24" t="n">
        <v>0.599297</v>
      </c>
      <c r="P24" t="n">
        <v>0.616846</v>
      </c>
      <c r="Q24" t="n">
        <v>0.6106740000000001</v>
      </c>
      <c r="R24" t="n">
        <v>0.624492</v>
      </c>
      <c r="S24" t="n">
        <v>0.590484</v>
      </c>
      <c r="T24" t="n">
        <v>0.618485</v>
      </c>
      <c r="U24" t="n">
        <v>0.606955</v>
      </c>
      <c r="V24" t="n">
        <v>0.607017</v>
      </c>
      <c r="W24" t="n">
        <v>0.60588</v>
      </c>
      <c r="X24" t="n">
        <v>0.589836</v>
      </c>
      <c r="Y24" t="n">
        <v>0.600163</v>
      </c>
      <c r="Z24" t="n">
        <v>0.608164</v>
      </c>
      <c r="AA24" t="n">
        <v>0.601917</v>
      </c>
      <c r="AB24" t="n">
        <v>0.600388</v>
      </c>
      <c r="AC24" t="n">
        <v>0.6047</v>
      </c>
      <c r="AD24" t="n">
        <v>0.591641</v>
      </c>
      <c r="AE24" t="n">
        <v>0.6068440000000001</v>
      </c>
      <c r="AF24" t="n">
        <v>0.622305</v>
      </c>
      <c r="AG24" t="n">
        <v>0.6298280000000001</v>
      </c>
      <c r="AH24" t="n">
        <v>0.613206</v>
      </c>
      <c r="AI24" t="n">
        <v>0.600283</v>
      </c>
      <c r="AJ24" t="n">
        <v>0.605358</v>
      </c>
      <c r="AK24" t="n">
        <v>0.592184</v>
      </c>
      <c r="AL24" t="n">
        <v>0.591373</v>
      </c>
      <c r="AM24" t="n">
        <v>0.60673</v>
      </c>
      <c r="AN24" t="n">
        <v>0.611996</v>
      </c>
      <c r="AO24" t="n">
        <v>0.606156</v>
      </c>
      <c r="AP24" t="n">
        <v>0.594599</v>
      </c>
      <c r="AQ24" t="n">
        <v>0.6018790000000001</v>
      </c>
      <c r="AR24" t="n">
        <v>0.607218</v>
      </c>
      <c r="AS24" t="n">
        <v>0.609707</v>
      </c>
      <c r="AT24" t="n">
        <v>0.59238</v>
      </c>
      <c r="AU24" t="n">
        <v>0.600599</v>
      </c>
      <c r="AV24" t="n">
        <v>0.610455</v>
      </c>
      <c r="AW24" t="n">
        <v>0.603285</v>
      </c>
      <c r="AX24" t="n">
        <v>0.6157319999999999</v>
      </c>
      <c r="AY24" t="n">
        <v>0.593236</v>
      </c>
      <c r="AZ24" t="n">
        <v>0.600221</v>
      </c>
      <c r="BA24" t="n">
        <v>0.587096</v>
      </c>
      <c r="BB24" t="n">
        <v>0.577072</v>
      </c>
      <c r="BC24" t="n">
        <v>0.597159</v>
      </c>
      <c r="BD24" t="n">
        <v>0.619973</v>
      </c>
      <c r="BE24" t="n">
        <v>0.607123</v>
      </c>
      <c r="BF24" t="n">
        <v>0.599786</v>
      </c>
      <c r="BG24" t="n">
        <v>0.5925049999999999</v>
      </c>
      <c r="BH24" t="n">
        <v>0.5994159999999999</v>
      </c>
      <c r="BI24" t="n">
        <v>0.567277</v>
      </c>
      <c r="BJ24" t="n">
        <v>0.570161</v>
      </c>
      <c r="BK24" t="n">
        <v>0.589459</v>
      </c>
      <c r="BL24" t="n">
        <v>0.593877</v>
      </c>
      <c r="BM24" t="n">
        <v>0.591826</v>
      </c>
      <c r="BN24" t="n">
        <v>0.5981880000000001</v>
      </c>
    </row>
    <row r="25" spans="1:66">
      <c r="A25" t="n">
        <v>16.978333</v>
      </c>
      <c r="B25" s="1" t="n">
        <v>0.7074305555555556</v>
      </c>
      <c r="C25" t="n">
        <v>0.6314689999999999</v>
      </c>
      <c r="D25" t="n">
        <v>0.639592</v>
      </c>
      <c r="E25" t="n">
        <v>0.648188</v>
      </c>
      <c r="F25" t="n">
        <v>0.623408</v>
      </c>
      <c r="G25" t="n">
        <v>0.662278</v>
      </c>
      <c r="H25" t="n">
        <v>0.691262</v>
      </c>
      <c r="I25" t="n">
        <v>0.644313</v>
      </c>
      <c r="J25" t="n">
        <v>0.666721</v>
      </c>
      <c r="K25" t="n">
        <v>0.607498</v>
      </c>
      <c r="L25" t="n">
        <v>0.639638</v>
      </c>
      <c r="M25" t="n">
        <v>0.640388</v>
      </c>
      <c r="N25" t="n">
        <v>0.639759</v>
      </c>
      <c r="O25" t="n">
        <v>0.6346000000000001</v>
      </c>
      <c r="P25" t="n">
        <v>0.647824</v>
      </c>
      <c r="Q25" t="n">
        <v>0.64683</v>
      </c>
      <c r="R25" t="n">
        <v>0.65898</v>
      </c>
      <c r="S25" t="n">
        <v>0.631189</v>
      </c>
      <c r="T25" t="n">
        <v>0.652246</v>
      </c>
      <c r="U25" t="n">
        <v>0.644726</v>
      </c>
      <c r="V25" t="n">
        <v>0.641649</v>
      </c>
      <c r="W25" t="n">
        <v>0.64103</v>
      </c>
      <c r="X25" t="n">
        <v>0.618555</v>
      </c>
      <c r="Y25" t="n">
        <v>0.634511</v>
      </c>
      <c r="Z25" t="n">
        <v>0.644875</v>
      </c>
      <c r="AA25" t="n">
        <v>0.6314149999999999</v>
      </c>
      <c r="AB25" t="n">
        <v>0.641525</v>
      </c>
      <c r="AC25" t="n">
        <v>0.631974</v>
      </c>
      <c r="AD25" t="n">
        <v>0.628685</v>
      </c>
      <c r="AE25" t="n">
        <v>0.638377</v>
      </c>
      <c r="AF25" t="n">
        <v>0.656731</v>
      </c>
      <c r="AG25" t="n">
        <v>0.65622</v>
      </c>
      <c r="AH25" t="n">
        <v>0.647661</v>
      </c>
      <c r="AI25" t="n">
        <v>0.634426</v>
      </c>
      <c r="AJ25" t="n">
        <v>0.637491</v>
      </c>
      <c r="AK25" t="n">
        <v>0.626814</v>
      </c>
      <c r="AL25" t="n">
        <v>0.626945</v>
      </c>
      <c r="AM25" t="n">
        <v>0.637427</v>
      </c>
      <c r="AN25" t="n">
        <v>0.635213</v>
      </c>
      <c r="AO25" t="n">
        <v>0.643819</v>
      </c>
      <c r="AP25" t="n">
        <v>0.627102</v>
      </c>
      <c r="AQ25" t="n">
        <v>0.637055</v>
      </c>
      <c r="AR25" t="n">
        <v>0.642259</v>
      </c>
      <c r="AS25" t="n">
        <v>0.641034</v>
      </c>
      <c r="AT25" t="n">
        <v>0.625507</v>
      </c>
      <c r="AU25" t="n">
        <v>0.639</v>
      </c>
      <c r="AV25" t="n">
        <v>0.645701</v>
      </c>
      <c r="AW25" t="n">
        <v>0.634813</v>
      </c>
      <c r="AX25" t="n">
        <v>0.648045</v>
      </c>
      <c r="AY25" t="n">
        <v>0.630285</v>
      </c>
      <c r="AZ25" t="n">
        <v>0.635035</v>
      </c>
      <c r="BA25" t="n">
        <v>0.6273300000000001</v>
      </c>
      <c r="BB25" t="n">
        <v>0.616614</v>
      </c>
      <c r="BC25" t="n">
        <v>0.633433</v>
      </c>
      <c r="BD25" t="n">
        <v>0.652038</v>
      </c>
      <c r="BE25" t="n">
        <v>0.642164</v>
      </c>
      <c r="BF25" t="n">
        <v>0.635504</v>
      </c>
      <c r="BG25" t="n">
        <v>0.630623</v>
      </c>
      <c r="BH25" t="n">
        <v>0.630113</v>
      </c>
      <c r="BI25" t="n">
        <v>0.608461</v>
      </c>
      <c r="BJ25" t="n">
        <v>0.614534</v>
      </c>
      <c r="BK25" t="n">
        <v>0.624673</v>
      </c>
      <c r="BL25" t="n">
        <v>0.6243880000000001</v>
      </c>
      <c r="BM25" t="n">
        <v>0.6304999999999999</v>
      </c>
      <c r="BN25" t="n">
        <v>0.6362409999999999</v>
      </c>
    </row>
    <row r="26" spans="1:66">
      <c r="A26" t="n">
        <v>17.978333</v>
      </c>
      <c r="B26" s="1" t="n">
        <v>0.7490972222222222</v>
      </c>
      <c r="C26" t="n">
        <v>0.670755</v>
      </c>
      <c r="D26" t="n">
        <v>0.676975</v>
      </c>
      <c r="E26" t="n">
        <v>0.683098</v>
      </c>
      <c r="F26" t="n">
        <v>0.660588</v>
      </c>
      <c r="G26" t="n">
        <v>0.696349</v>
      </c>
      <c r="H26" t="n">
        <v>0.720088</v>
      </c>
      <c r="I26" t="n">
        <v>0.678526</v>
      </c>
      <c r="J26" t="n">
        <v>0.699848</v>
      </c>
      <c r="K26" t="n">
        <v>0.647734</v>
      </c>
      <c r="L26" t="n">
        <v>0.679632</v>
      </c>
      <c r="M26" t="n">
        <v>0.6688</v>
      </c>
      <c r="N26" t="n">
        <v>0.676545</v>
      </c>
      <c r="O26" t="n">
        <v>0.664787</v>
      </c>
      <c r="P26" t="n">
        <v>0.685563</v>
      </c>
      <c r="Q26" t="n">
        <v>0.6744599999999999</v>
      </c>
      <c r="R26" t="n">
        <v>0.692621</v>
      </c>
      <c r="S26" t="n">
        <v>0.668843</v>
      </c>
      <c r="T26" t="n">
        <v>0.687859</v>
      </c>
      <c r="U26" t="n">
        <v>0.680341</v>
      </c>
      <c r="V26" t="n">
        <v>0.682575</v>
      </c>
      <c r="W26" t="n">
        <v>0.680519</v>
      </c>
      <c r="X26" t="n">
        <v>0.6518890000000001</v>
      </c>
      <c r="Y26" t="n">
        <v>0.674575</v>
      </c>
      <c r="Z26" t="n">
        <v>0.677793</v>
      </c>
      <c r="AA26" t="n">
        <v>0.670357</v>
      </c>
      <c r="AB26" t="n">
        <v>0.670911</v>
      </c>
      <c r="AC26" t="n">
        <v>0.6701319999999999</v>
      </c>
      <c r="AD26" t="n">
        <v>0.6670199999999999</v>
      </c>
      <c r="AE26" t="n">
        <v>0.66681</v>
      </c>
      <c r="AF26" t="n">
        <v>0.691982</v>
      </c>
      <c r="AG26" t="n">
        <v>0.68956</v>
      </c>
      <c r="AH26" t="n">
        <v>0.6727610000000001</v>
      </c>
      <c r="AI26" t="n">
        <v>0.671364</v>
      </c>
      <c r="AJ26" t="n">
        <v>0.678509</v>
      </c>
      <c r="AK26" t="n">
        <v>0.659256</v>
      </c>
      <c r="AL26" t="n">
        <v>0.661945</v>
      </c>
      <c r="AM26" t="n">
        <v>0.676214</v>
      </c>
      <c r="AN26" t="n">
        <v>0.67794</v>
      </c>
      <c r="AO26" t="n">
        <v>0.67921</v>
      </c>
      <c r="AP26" t="n">
        <v>0.665055</v>
      </c>
      <c r="AQ26" t="n">
        <v>0.669197</v>
      </c>
      <c r="AR26" t="n">
        <v>0.673688</v>
      </c>
      <c r="AS26" t="n">
        <v>0.6733130000000001</v>
      </c>
      <c r="AT26" t="n">
        <v>0.658429</v>
      </c>
      <c r="AU26" t="n">
        <v>0.6735679999999999</v>
      </c>
      <c r="AV26" t="n">
        <v>0.677791</v>
      </c>
      <c r="AW26" t="n">
        <v>0.672063</v>
      </c>
      <c r="AX26" t="n">
        <v>0.6852510000000001</v>
      </c>
      <c r="AY26" t="n">
        <v>0.670394</v>
      </c>
      <c r="AZ26" t="n">
        <v>0.671197</v>
      </c>
      <c r="BA26" t="n">
        <v>0.660496</v>
      </c>
      <c r="BB26" t="n">
        <v>0.6498159999999999</v>
      </c>
      <c r="BC26" t="n">
        <v>0.668041</v>
      </c>
      <c r="BD26" t="n">
        <v>0.685989</v>
      </c>
      <c r="BE26" t="n">
        <v>0.677083</v>
      </c>
      <c r="BF26" t="n">
        <v>0.672214</v>
      </c>
      <c r="BG26" t="n">
        <v>0.66509</v>
      </c>
      <c r="BH26" t="n">
        <v>0.673735</v>
      </c>
      <c r="BI26" t="n">
        <v>0.644564</v>
      </c>
      <c r="BJ26" t="n">
        <v>0.649483</v>
      </c>
      <c r="BK26" t="n">
        <v>0.6580510000000001</v>
      </c>
      <c r="BL26" t="n">
        <v>0.662875</v>
      </c>
      <c r="BM26" t="n">
        <v>0.670198</v>
      </c>
      <c r="BN26" t="n">
        <v>0.680337</v>
      </c>
    </row>
    <row r="27" spans="1:66">
      <c r="A27" t="n">
        <v>18.978333</v>
      </c>
      <c r="B27" s="1" t="n">
        <v>0.7907638888888889</v>
      </c>
      <c r="C27" t="n">
        <v>0.711836</v>
      </c>
      <c r="D27" t="n">
        <v>0.718969</v>
      </c>
      <c r="E27" t="n">
        <v>0.721722</v>
      </c>
      <c r="F27" t="n">
        <v>0.695169</v>
      </c>
      <c r="G27" t="n">
        <v>0.729511</v>
      </c>
      <c r="H27" t="n">
        <v>0.752016</v>
      </c>
      <c r="I27" t="n">
        <v>0.715616</v>
      </c>
      <c r="J27" t="n">
        <v>0.738613</v>
      </c>
      <c r="K27" t="n">
        <v>0.691589</v>
      </c>
      <c r="L27" t="n">
        <v>0.715068</v>
      </c>
      <c r="M27" t="n">
        <v>0.714473</v>
      </c>
      <c r="N27" t="n">
        <v>0.716839</v>
      </c>
      <c r="O27" t="n">
        <v>0.705799</v>
      </c>
      <c r="P27" t="n">
        <v>0.7229680000000001</v>
      </c>
      <c r="Q27" t="n">
        <v>0.714129</v>
      </c>
      <c r="R27" t="n">
        <v>0.726042</v>
      </c>
      <c r="S27" t="n">
        <v>0.7054</v>
      </c>
      <c r="T27" t="n">
        <v>0.727263</v>
      </c>
      <c r="U27" t="n">
        <v>0.719544</v>
      </c>
      <c r="V27" t="n">
        <v>0.716077</v>
      </c>
      <c r="W27" t="n">
        <v>0.714646</v>
      </c>
      <c r="X27" t="n">
        <v>0.695219</v>
      </c>
      <c r="Y27" t="n">
        <v>0.708425</v>
      </c>
      <c r="Z27" t="n">
        <v>0.7146940000000001</v>
      </c>
      <c r="AA27" t="n">
        <v>0.7105939999999999</v>
      </c>
      <c r="AB27" t="n">
        <v>0.712829</v>
      </c>
      <c r="AC27" t="n">
        <v>0.706865</v>
      </c>
      <c r="AD27" t="n">
        <v>0.7026250000000001</v>
      </c>
      <c r="AE27" t="n">
        <v>0.706354</v>
      </c>
      <c r="AF27" t="n">
        <v>0.724017</v>
      </c>
      <c r="AG27" t="n">
        <v>0.726438</v>
      </c>
      <c r="AH27" t="n">
        <v>0.704139</v>
      </c>
      <c r="AI27" t="n">
        <v>0.710623</v>
      </c>
      <c r="AJ27" t="n">
        <v>0.706502</v>
      </c>
      <c r="AK27" t="n">
        <v>0.700831</v>
      </c>
      <c r="AL27" t="n">
        <v>0.701551</v>
      </c>
      <c r="AM27" t="n">
        <v>0.712914</v>
      </c>
      <c r="AN27" t="n">
        <v>0.713764</v>
      </c>
      <c r="AO27" t="n">
        <v>0.713354</v>
      </c>
      <c r="AP27" t="n">
        <v>0.708255</v>
      </c>
      <c r="AQ27" t="n">
        <v>0.710517</v>
      </c>
      <c r="AR27" t="n">
        <v>0.70684</v>
      </c>
      <c r="AS27" t="n">
        <v>0.711745</v>
      </c>
      <c r="AT27" t="n">
        <v>0.696034</v>
      </c>
      <c r="AU27" t="n">
        <v>0.712416</v>
      </c>
      <c r="AV27" t="n">
        <v>0.710994</v>
      </c>
      <c r="AW27" t="n">
        <v>0.708441</v>
      </c>
      <c r="AX27" t="n">
        <v>0.717778</v>
      </c>
      <c r="AY27" t="n">
        <v>0.707686</v>
      </c>
      <c r="AZ27" t="n">
        <v>0.706469</v>
      </c>
      <c r="BA27" t="n">
        <v>0.698926</v>
      </c>
      <c r="BB27" t="n">
        <v>0.684659</v>
      </c>
      <c r="BC27" t="n">
        <v>0.702538</v>
      </c>
      <c r="BD27" t="n">
        <v>0.722711</v>
      </c>
      <c r="BE27" t="n">
        <v>0.71732</v>
      </c>
      <c r="BF27" t="n">
        <v>0.711677</v>
      </c>
      <c r="BG27" t="n">
        <v>0.70804</v>
      </c>
      <c r="BH27" t="n">
        <v>0.707244</v>
      </c>
      <c r="BI27" t="n">
        <v>0.679653</v>
      </c>
      <c r="BJ27" t="n">
        <v>0.687322</v>
      </c>
      <c r="BK27" t="n">
        <v>0.695754</v>
      </c>
      <c r="BL27" t="n">
        <v>0.6949689999999999</v>
      </c>
      <c r="BM27" t="n">
        <v>0.700654</v>
      </c>
      <c r="BN27" t="n">
        <v>0.7223349999999999</v>
      </c>
    </row>
    <row r="28" spans="1:66">
      <c r="A28" t="n">
        <v>19.978333</v>
      </c>
      <c r="B28" s="1" t="n">
        <v>0.8324305555555556</v>
      </c>
      <c r="C28" t="n">
        <v>0.74617</v>
      </c>
      <c r="D28" t="n">
        <v>0.755312</v>
      </c>
      <c r="E28" t="n">
        <v>0.763942</v>
      </c>
      <c r="F28" t="n">
        <v>0.731138</v>
      </c>
      <c r="G28" t="n">
        <v>0.763854</v>
      </c>
      <c r="H28" t="n">
        <v>0.789262</v>
      </c>
      <c r="I28" t="n">
        <v>0.750649</v>
      </c>
      <c r="J28" t="n">
        <v>0.775627</v>
      </c>
      <c r="K28" t="n">
        <v>0.725074</v>
      </c>
      <c r="L28" t="n">
        <v>0.753042</v>
      </c>
      <c r="M28" t="n">
        <v>0.7500599999999999</v>
      </c>
      <c r="N28" t="n">
        <v>0.7599359999999999</v>
      </c>
      <c r="O28" t="n">
        <v>0.737594</v>
      </c>
      <c r="P28" t="n">
        <v>0.761625</v>
      </c>
      <c r="Q28" t="n">
        <v>0.75428</v>
      </c>
      <c r="R28" t="n">
        <v>0.76539</v>
      </c>
      <c r="S28" t="n">
        <v>0.741754</v>
      </c>
      <c r="T28" t="n">
        <v>0.7647699999999999</v>
      </c>
      <c r="U28" t="n">
        <v>0.757676</v>
      </c>
      <c r="V28" t="n">
        <v>0.753916</v>
      </c>
      <c r="W28" t="n">
        <v>0.750728</v>
      </c>
      <c r="X28" t="n">
        <v>0.7359830000000001</v>
      </c>
      <c r="Y28" t="n">
        <v>0.746378</v>
      </c>
      <c r="Z28" t="n">
        <v>0.75253</v>
      </c>
      <c r="AA28" t="n">
        <v>0.745053</v>
      </c>
      <c r="AB28" t="n">
        <v>0.744913</v>
      </c>
      <c r="AC28" t="n">
        <v>0.745435</v>
      </c>
      <c r="AD28" t="n">
        <v>0.747152</v>
      </c>
      <c r="AE28" t="n">
        <v>0.741993</v>
      </c>
      <c r="AF28" t="n">
        <v>0.753462</v>
      </c>
      <c r="AG28" t="n">
        <v>0.761022</v>
      </c>
      <c r="AH28" t="n">
        <v>0.749176</v>
      </c>
      <c r="AI28" t="n">
        <v>0.743959</v>
      </c>
      <c r="AJ28" t="n">
        <v>0.756634</v>
      </c>
      <c r="AK28" t="n">
        <v>0.740747</v>
      </c>
      <c r="AL28" t="n">
        <v>0.7414809999999999</v>
      </c>
      <c r="AM28" t="n">
        <v>0.751293</v>
      </c>
      <c r="AN28" t="n">
        <v>0.752717</v>
      </c>
      <c r="AO28" t="n">
        <v>0.744938</v>
      </c>
      <c r="AP28" t="n">
        <v>0.7501370000000001</v>
      </c>
      <c r="AQ28" t="n">
        <v>0.7462220000000001</v>
      </c>
      <c r="AR28" t="n">
        <v>0.746024</v>
      </c>
      <c r="AS28" t="n">
        <v>0.751198</v>
      </c>
      <c r="AT28" t="n">
        <v>0.742273</v>
      </c>
      <c r="AU28" t="n">
        <v>0.7515039999999999</v>
      </c>
      <c r="AV28" t="n">
        <v>0.753776</v>
      </c>
      <c r="AW28" t="n">
        <v>0.745822</v>
      </c>
      <c r="AX28" t="n">
        <v>0.756676</v>
      </c>
      <c r="AY28" t="n">
        <v>0.747358</v>
      </c>
      <c r="AZ28" t="n">
        <v>0.747345</v>
      </c>
      <c r="BA28" t="n">
        <v>0.738698</v>
      </c>
      <c r="BB28" t="n">
        <v>0.722804</v>
      </c>
      <c r="BC28" t="n">
        <v>0.744411</v>
      </c>
      <c r="BD28" t="n">
        <v>0.760898</v>
      </c>
      <c r="BE28" t="n">
        <v>0.74968</v>
      </c>
      <c r="BF28" t="n">
        <v>0.745657</v>
      </c>
      <c r="BG28" t="n">
        <v>0.745963</v>
      </c>
      <c r="BH28" t="n">
        <v>0.743996</v>
      </c>
      <c r="BI28" t="n">
        <v>0.722954</v>
      </c>
      <c r="BJ28" t="n">
        <v>0.732808</v>
      </c>
      <c r="BK28" t="n">
        <v>0.737872</v>
      </c>
      <c r="BL28" t="n">
        <v>0.737569</v>
      </c>
      <c r="BM28" t="n">
        <v>0.7416779999999999</v>
      </c>
      <c r="BN28" t="n">
        <v>0.769351</v>
      </c>
    </row>
    <row r="29" spans="1:66">
      <c r="A29" t="n">
        <v>20.978611</v>
      </c>
      <c r="B29" s="1" t="n">
        <v>0.8741087962962963</v>
      </c>
      <c r="C29" t="n">
        <v>0.782559</v>
      </c>
      <c r="D29" t="n">
        <v>0.79974</v>
      </c>
      <c r="E29" t="n">
        <v>0.8065639999999999</v>
      </c>
      <c r="F29" t="n">
        <v>0.779223</v>
      </c>
      <c r="G29" t="n">
        <v>0.804785</v>
      </c>
      <c r="H29" t="n">
        <v>0.82419</v>
      </c>
      <c r="I29" t="n">
        <v>0.789561</v>
      </c>
      <c r="J29" t="n">
        <v>0.812014</v>
      </c>
      <c r="K29" t="n">
        <v>0.777345</v>
      </c>
      <c r="L29" t="n">
        <v>0.798825</v>
      </c>
      <c r="M29" t="n">
        <v>0.78201</v>
      </c>
      <c r="N29" t="n">
        <v>0.803903</v>
      </c>
      <c r="O29" t="n">
        <v>0.780215</v>
      </c>
      <c r="P29" t="n">
        <v>0.799619</v>
      </c>
      <c r="Q29" t="n">
        <v>0.788451</v>
      </c>
      <c r="R29" t="n">
        <v>0.806326</v>
      </c>
      <c r="S29" t="n">
        <v>0.789119</v>
      </c>
      <c r="T29" t="n">
        <v>0.805823</v>
      </c>
      <c r="U29" t="n">
        <v>0.794784</v>
      </c>
      <c r="V29" t="n">
        <v>0.794608</v>
      </c>
      <c r="W29" t="n">
        <v>0.787098</v>
      </c>
      <c r="X29" t="n">
        <v>0.780942</v>
      </c>
      <c r="Y29" t="n">
        <v>0.790728</v>
      </c>
      <c r="Z29" t="n">
        <v>0.7916339999999999</v>
      </c>
      <c r="AA29" t="n">
        <v>0.786279</v>
      </c>
      <c r="AB29" t="n">
        <v>0.789312</v>
      </c>
      <c r="AC29" t="n">
        <v>0.788696</v>
      </c>
      <c r="AD29" t="n">
        <v>0.7919079999999999</v>
      </c>
      <c r="AE29" t="n">
        <v>0.784929</v>
      </c>
      <c r="AF29" t="n">
        <v>0.798091</v>
      </c>
      <c r="AG29" t="n">
        <v>0.797825</v>
      </c>
      <c r="AH29" t="n">
        <v>0.79144</v>
      </c>
      <c r="AI29" t="n">
        <v>0.789593</v>
      </c>
      <c r="AJ29" t="n">
        <v>0.792409</v>
      </c>
      <c r="AK29" t="n">
        <v>0.788296</v>
      </c>
      <c r="AL29" t="n">
        <v>0.779878</v>
      </c>
      <c r="AM29" t="n">
        <v>0.794894</v>
      </c>
      <c r="AN29" t="n">
        <v>0.791885</v>
      </c>
      <c r="AO29" t="n">
        <v>0.790786</v>
      </c>
      <c r="AP29" t="n">
        <v>0.798301</v>
      </c>
      <c r="AQ29" t="n">
        <v>0.783332</v>
      </c>
      <c r="AR29" t="n">
        <v>0.788946</v>
      </c>
      <c r="AS29" t="n">
        <v>0.794479</v>
      </c>
      <c r="AT29" t="n">
        <v>0.782703</v>
      </c>
      <c r="AU29" t="n">
        <v>0.794767</v>
      </c>
      <c r="AV29" t="n">
        <v>0.793825</v>
      </c>
      <c r="AW29" t="n">
        <v>0.786238</v>
      </c>
      <c r="AX29" t="n">
        <v>0.794065</v>
      </c>
      <c r="AY29" t="n">
        <v>0.79537</v>
      </c>
      <c r="AZ29" t="n">
        <v>0.78969</v>
      </c>
      <c r="BA29" t="n">
        <v>0.782334</v>
      </c>
      <c r="BB29" t="n">
        <v>0.776784</v>
      </c>
      <c r="BC29" t="n">
        <v>0.789001</v>
      </c>
      <c r="BD29" t="n">
        <v>0.793481</v>
      </c>
      <c r="BE29" t="n">
        <v>0.789539</v>
      </c>
      <c r="BF29" t="n">
        <v>0.785173</v>
      </c>
      <c r="BG29" t="n">
        <v>0.797481</v>
      </c>
      <c r="BH29" t="n">
        <v>0.785503</v>
      </c>
      <c r="BI29" t="n">
        <v>0.774174</v>
      </c>
      <c r="BJ29" t="n">
        <v>0.778439</v>
      </c>
      <c r="BK29" t="n">
        <v>0.782122</v>
      </c>
      <c r="BL29" t="n">
        <v>0.784091</v>
      </c>
      <c r="BM29" t="n">
        <v>0.785182</v>
      </c>
      <c r="BN29" t="n">
        <v>0.812679</v>
      </c>
    </row>
    <row r="30" spans="1:66">
      <c r="A30" t="n">
        <v>21.978333</v>
      </c>
      <c r="B30" s="1" t="n">
        <v>0.9157638888888889</v>
      </c>
      <c r="C30" t="n">
        <v>0.827445</v>
      </c>
      <c r="D30" t="n">
        <v>0.839986</v>
      </c>
      <c r="E30" t="n">
        <v>0.847847</v>
      </c>
      <c r="F30" t="n">
        <v>0.821369</v>
      </c>
      <c r="G30" t="n">
        <v>0.846633</v>
      </c>
      <c r="H30" t="n">
        <v>0.858858</v>
      </c>
      <c r="I30" t="n">
        <v>0.832144</v>
      </c>
      <c r="J30" t="n">
        <v>0.8527670000000001</v>
      </c>
      <c r="K30" t="n">
        <v>0.825267</v>
      </c>
      <c r="L30" t="n">
        <v>0.838966</v>
      </c>
      <c r="M30" t="n">
        <v>0.826794</v>
      </c>
      <c r="N30" t="n">
        <v>0.83722</v>
      </c>
      <c r="O30" t="n">
        <v>0.826661</v>
      </c>
      <c r="P30" t="n">
        <v>0.838468</v>
      </c>
      <c r="Q30" t="n">
        <v>0.833287</v>
      </c>
      <c r="R30" t="n">
        <v>0.848788</v>
      </c>
      <c r="S30" t="n">
        <v>0.833223</v>
      </c>
      <c r="T30" t="n">
        <v>0.841781</v>
      </c>
      <c r="U30" t="n">
        <v>0.8358370000000001</v>
      </c>
      <c r="V30" t="n">
        <v>0.835967</v>
      </c>
      <c r="W30" t="n">
        <v>0.835153</v>
      </c>
      <c r="X30" t="n">
        <v>0.82827</v>
      </c>
      <c r="Y30" t="n">
        <v>0.831153</v>
      </c>
      <c r="Z30" t="n">
        <v>0.833259</v>
      </c>
      <c r="AA30" t="n">
        <v>0.828528</v>
      </c>
      <c r="AB30" t="n">
        <v>0.82685</v>
      </c>
      <c r="AC30" t="n">
        <v>0.835033</v>
      </c>
      <c r="AD30" t="n">
        <v>0.840703</v>
      </c>
      <c r="AE30" t="n">
        <v>0.825265</v>
      </c>
      <c r="AF30" t="n">
        <v>0.8264280000000001</v>
      </c>
      <c r="AG30" t="n">
        <v>0.833924</v>
      </c>
      <c r="AH30" t="n">
        <v>0.833914</v>
      </c>
      <c r="AI30" t="n">
        <v>0.8313160000000001</v>
      </c>
      <c r="AJ30" t="n">
        <v>0.83356</v>
      </c>
      <c r="AK30" t="n">
        <v>0.827462</v>
      </c>
      <c r="AL30" t="n">
        <v>0.819303</v>
      </c>
      <c r="AM30" t="n">
        <v>0.834927</v>
      </c>
      <c r="AN30" t="n">
        <v>0.839578</v>
      </c>
      <c r="AO30" t="n">
        <v>0.835521</v>
      </c>
      <c r="AP30" t="n">
        <v>0.840912</v>
      </c>
      <c r="AQ30" t="n">
        <v>0.831766</v>
      </c>
      <c r="AR30" t="n">
        <v>0.837341</v>
      </c>
      <c r="AS30" t="n">
        <v>0.82833</v>
      </c>
      <c r="AT30" t="n">
        <v>0.829815</v>
      </c>
      <c r="AU30" t="n">
        <v>0.835178</v>
      </c>
      <c r="AV30" t="n">
        <v>0.832668</v>
      </c>
      <c r="AW30" t="n">
        <v>0.827155</v>
      </c>
      <c r="AX30" t="n">
        <v>0.830721</v>
      </c>
      <c r="AY30" t="n">
        <v>0.840305</v>
      </c>
      <c r="AZ30" t="n">
        <v>0.834601</v>
      </c>
      <c r="BA30" t="n">
        <v>0.8273740000000001</v>
      </c>
      <c r="BB30" t="n">
        <v>0.823558</v>
      </c>
      <c r="BC30" t="n">
        <v>0.828531</v>
      </c>
      <c r="BD30" t="n">
        <v>0.839076</v>
      </c>
      <c r="BE30" t="n">
        <v>0.833569</v>
      </c>
      <c r="BF30" t="n">
        <v>0.82415</v>
      </c>
      <c r="BG30" t="n">
        <v>0.833462</v>
      </c>
      <c r="BH30" t="n">
        <v>0.826614</v>
      </c>
      <c r="BI30" t="n">
        <v>0.820269</v>
      </c>
      <c r="BJ30" t="n">
        <v>0.817758</v>
      </c>
      <c r="BK30" t="n">
        <v>0.830623</v>
      </c>
      <c r="BL30" t="n">
        <v>0.823072</v>
      </c>
      <c r="BM30" t="n">
        <v>0.829682</v>
      </c>
      <c r="BN30" t="n">
        <v>0.852319</v>
      </c>
    </row>
    <row r="31" spans="1:66">
      <c r="A31" t="n">
        <v>22.976944</v>
      </c>
      <c r="B31" s="1" t="n">
        <v>0.9573726851851851</v>
      </c>
      <c r="C31" t="n">
        <v>0.873825</v>
      </c>
      <c r="D31" t="n">
        <v>0.881291</v>
      </c>
      <c r="E31" t="n">
        <v>0.890383</v>
      </c>
      <c r="F31" t="n">
        <v>0.8653960000000001</v>
      </c>
      <c r="G31" t="n">
        <v>0.883278</v>
      </c>
      <c r="H31" t="n">
        <v>0.8949780000000001</v>
      </c>
      <c r="I31" t="n">
        <v>0.874743</v>
      </c>
      <c r="J31" t="n">
        <v>0.888518</v>
      </c>
      <c r="K31" t="n">
        <v>0.86128</v>
      </c>
      <c r="L31" t="n">
        <v>0.884732</v>
      </c>
      <c r="M31" t="n">
        <v>0.870628</v>
      </c>
      <c r="N31" t="n">
        <v>0.879613</v>
      </c>
      <c r="O31" t="n">
        <v>0.873047</v>
      </c>
      <c r="P31" t="n">
        <v>0.879508</v>
      </c>
      <c r="Q31" t="n">
        <v>0.874133</v>
      </c>
      <c r="R31" t="n">
        <v>0.886117</v>
      </c>
      <c r="S31" t="n">
        <v>0.870876</v>
      </c>
      <c r="T31" t="n">
        <v>0.886525</v>
      </c>
      <c r="U31" t="n">
        <v>0.884001</v>
      </c>
      <c r="V31" t="n">
        <v>0.87083</v>
      </c>
      <c r="W31" t="n">
        <v>0.881019</v>
      </c>
      <c r="X31" t="n">
        <v>0.871077</v>
      </c>
      <c r="Y31" t="n">
        <v>0.8765849999999999</v>
      </c>
      <c r="Z31" t="n">
        <v>0.8787509999999999</v>
      </c>
      <c r="AA31" t="n">
        <v>0.87192</v>
      </c>
      <c r="AB31" t="n">
        <v>0.872791</v>
      </c>
      <c r="AC31" t="n">
        <v>0.880419</v>
      </c>
      <c r="AD31" t="n">
        <v>0.876952</v>
      </c>
      <c r="AE31" t="n">
        <v>0.8736</v>
      </c>
      <c r="AF31" t="n">
        <v>0.878548</v>
      </c>
      <c r="AG31" t="n">
        <v>0.873623</v>
      </c>
      <c r="AH31" t="n">
        <v>0.879073</v>
      </c>
      <c r="AI31" t="n">
        <v>0.867171</v>
      </c>
      <c r="AJ31" t="n">
        <v>0.874176</v>
      </c>
      <c r="AK31" t="n">
        <v>0.8739440000000001</v>
      </c>
      <c r="AL31" t="n">
        <v>0.86843</v>
      </c>
      <c r="AM31" t="n">
        <v>0.8775579999999999</v>
      </c>
      <c r="AN31" t="n">
        <v>0.878248</v>
      </c>
      <c r="AO31" t="n">
        <v>0.8780480000000001</v>
      </c>
      <c r="AP31" t="n">
        <v>0.880578</v>
      </c>
      <c r="AQ31" t="n">
        <v>0.871234</v>
      </c>
      <c r="AR31" t="n">
        <v>0.880533</v>
      </c>
      <c r="AS31" t="n">
        <v>0.874107</v>
      </c>
      <c r="AT31" t="n">
        <v>0.870447</v>
      </c>
      <c r="AU31" t="n">
        <v>0.882036</v>
      </c>
      <c r="AV31" t="n">
        <v>0.875893</v>
      </c>
      <c r="AW31" t="n">
        <v>0.872501</v>
      </c>
      <c r="AX31" t="n">
        <v>0.870061</v>
      </c>
      <c r="AY31" t="n">
        <v>0.87808</v>
      </c>
      <c r="AZ31" t="n">
        <v>0.871204</v>
      </c>
      <c r="BA31" t="n">
        <v>0.867637</v>
      </c>
      <c r="BB31" t="n">
        <v>0.86541</v>
      </c>
      <c r="BC31" t="n">
        <v>0.86931</v>
      </c>
      <c r="BD31" t="n">
        <v>0.879458</v>
      </c>
      <c r="BE31" t="n">
        <v>0.871484</v>
      </c>
      <c r="BF31" t="n">
        <v>0.865834</v>
      </c>
      <c r="BG31" t="n">
        <v>0.879453</v>
      </c>
      <c r="BH31" t="n">
        <v>0.871286</v>
      </c>
      <c r="BI31" t="n">
        <v>0.869607</v>
      </c>
      <c r="BJ31" t="n">
        <v>0.8641760000000001</v>
      </c>
      <c r="BK31" t="n">
        <v>0.879564</v>
      </c>
      <c r="BL31" t="n">
        <v>0.867387</v>
      </c>
      <c r="BM31" t="n">
        <v>0.870236</v>
      </c>
      <c r="BN31" t="n">
        <v>0.8880400000000001</v>
      </c>
    </row>
    <row r="32" spans="1:66">
      <c r="A32" t="n">
        <v>23.975278</v>
      </c>
      <c r="B32" t="n">
        <v>0.9989699074074073</v>
      </c>
      <c r="C32" t="n">
        <v>0.921256</v>
      </c>
      <c r="D32" t="n">
        <v>0.918367</v>
      </c>
      <c r="E32" t="n">
        <v>0.926308</v>
      </c>
      <c r="F32" t="n">
        <v>0.916625</v>
      </c>
      <c r="G32" t="n">
        <v>0.923024</v>
      </c>
      <c r="H32" t="n">
        <v>0.927216</v>
      </c>
      <c r="I32" t="n">
        <v>0.917888</v>
      </c>
      <c r="J32" t="n">
        <v>0.925972</v>
      </c>
      <c r="K32" t="n">
        <v>0.907794</v>
      </c>
      <c r="L32" t="n">
        <v>0.9275910000000001</v>
      </c>
      <c r="M32" t="n">
        <v>0.917146</v>
      </c>
      <c r="N32" t="n">
        <v>0.917892</v>
      </c>
      <c r="O32" t="n">
        <v>0.91001</v>
      </c>
      <c r="P32" t="n">
        <v>0.9173519999999999</v>
      </c>
      <c r="Q32" t="n">
        <v>0.9137459999999999</v>
      </c>
      <c r="R32" t="n">
        <v>0.925278</v>
      </c>
      <c r="S32" t="n">
        <v>0.918677</v>
      </c>
      <c r="T32" t="n">
        <v>0.926824</v>
      </c>
      <c r="U32" t="n">
        <v>0.925374</v>
      </c>
      <c r="V32" t="n">
        <v>0.918842</v>
      </c>
      <c r="W32" t="n">
        <v>0.919853</v>
      </c>
      <c r="X32" t="n">
        <v>0.916365</v>
      </c>
      <c r="Y32" t="n">
        <v>0.9178230000000001</v>
      </c>
      <c r="Z32" t="n">
        <v>0.921314</v>
      </c>
      <c r="AA32" t="n">
        <v>0.915526</v>
      </c>
      <c r="AB32" t="n">
        <v>0.9211859999999999</v>
      </c>
      <c r="AC32" t="n">
        <v>0.922747</v>
      </c>
      <c r="AD32" t="n">
        <v>0.918733</v>
      </c>
      <c r="AE32" t="n">
        <v>0.914564</v>
      </c>
      <c r="AF32" t="n">
        <v>0.916892</v>
      </c>
      <c r="AG32" t="n">
        <v>0.913524</v>
      </c>
      <c r="AH32" t="n">
        <v>0.918386</v>
      </c>
      <c r="AI32" t="n">
        <v>0.919162</v>
      </c>
      <c r="AJ32" t="n">
        <v>0.9173480000000001</v>
      </c>
      <c r="AK32" t="n">
        <v>0.914222</v>
      </c>
      <c r="AL32" t="n">
        <v>0.9093059999999999</v>
      </c>
      <c r="AM32" t="n">
        <v>0.918718</v>
      </c>
      <c r="AN32" t="n">
        <v>0.913292</v>
      </c>
      <c r="AO32" t="n">
        <v>0.921195</v>
      </c>
      <c r="AP32" t="n">
        <v>0.9205179999999999</v>
      </c>
      <c r="AQ32" t="n">
        <v>0.914404</v>
      </c>
      <c r="AR32" t="n">
        <v>0.918795</v>
      </c>
      <c r="AS32" t="n">
        <v>0.914475</v>
      </c>
      <c r="AT32" t="n">
        <v>0.920548</v>
      </c>
      <c r="AU32" t="n">
        <v>0.918665</v>
      </c>
      <c r="AV32" t="n">
        <v>0.914009</v>
      </c>
      <c r="AW32" t="n">
        <v>0.911734</v>
      </c>
      <c r="AX32" t="n">
        <v>0.91476</v>
      </c>
      <c r="AY32" t="n">
        <v>0.924577</v>
      </c>
      <c r="AZ32" t="n">
        <v>0.90728</v>
      </c>
      <c r="BA32" t="n">
        <v>0.912398</v>
      </c>
      <c r="BB32" t="n">
        <v>0.913466</v>
      </c>
      <c r="BC32" t="n">
        <v>0.912117</v>
      </c>
      <c r="BD32" t="n">
        <v>0.915723</v>
      </c>
      <c r="BE32" t="n">
        <v>0.908702</v>
      </c>
      <c r="BF32" t="n">
        <v>0.90725</v>
      </c>
      <c r="BG32" t="n">
        <v>0.919498</v>
      </c>
      <c r="BH32" t="n">
        <v>0.915351</v>
      </c>
      <c r="BI32" t="n">
        <v>0.916798</v>
      </c>
      <c r="BJ32" t="n">
        <v>0.907598</v>
      </c>
      <c r="BK32" t="n">
        <v>0.92069</v>
      </c>
      <c r="BL32" t="n">
        <v>0.906427</v>
      </c>
      <c r="BM32" t="n">
        <v>0.919703</v>
      </c>
      <c r="BN32" t="n">
        <v>0.921618</v>
      </c>
    </row>
    <row r="33" spans="1:66">
      <c r="A33" t="n">
        <v>24.973333</v>
      </c>
      <c r="B33" t="n">
        <v>1.040555555555555</v>
      </c>
      <c r="C33" t="n">
        <v>0.962181</v>
      </c>
      <c r="D33" t="n">
        <v>0.959721</v>
      </c>
      <c r="E33" t="n">
        <v>0.968295</v>
      </c>
      <c r="F33" t="n">
        <v>0.957159</v>
      </c>
      <c r="G33" t="n">
        <v>0.963812</v>
      </c>
      <c r="H33" t="n">
        <v>0.96288</v>
      </c>
      <c r="I33" t="n">
        <v>0.961154</v>
      </c>
      <c r="J33" t="n">
        <v>0.969068</v>
      </c>
      <c r="K33" t="n">
        <v>0.951128</v>
      </c>
      <c r="L33" t="n">
        <v>0.963834</v>
      </c>
      <c r="M33" t="n">
        <v>0.9616479999999999</v>
      </c>
      <c r="N33" t="n">
        <v>0.9628949999999999</v>
      </c>
      <c r="O33" t="n">
        <v>0.95396</v>
      </c>
      <c r="P33" t="n">
        <v>0.96099</v>
      </c>
      <c r="Q33" t="n">
        <v>0.957575</v>
      </c>
      <c r="R33" t="n">
        <v>0.970794</v>
      </c>
      <c r="S33" t="n">
        <v>0.960106</v>
      </c>
      <c r="T33" t="n">
        <v>0.963467</v>
      </c>
      <c r="U33" t="n">
        <v>0.9631690000000001</v>
      </c>
      <c r="V33" t="n">
        <v>0.961855</v>
      </c>
      <c r="W33" t="n">
        <v>0.956865</v>
      </c>
      <c r="X33" t="n">
        <v>0.963266</v>
      </c>
      <c r="Y33" t="n">
        <v>0.960684</v>
      </c>
      <c r="Z33" t="n">
        <v>0.958607</v>
      </c>
      <c r="AA33" t="n">
        <v>0.95875</v>
      </c>
      <c r="AB33" t="n">
        <v>0.965905</v>
      </c>
      <c r="AC33" t="n">
        <v>0.9666709999999999</v>
      </c>
      <c r="AD33" t="n">
        <v>0.955848</v>
      </c>
      <c r="AE33" t="n">
        <v>0.953936</v>
      </c>
      <c r="AF33" t="n">
        <v>0.957939</v>
      </c>
      <c r="AG33" t="n">
        <v>0.953848</v>
      </c>
      <c r="AH33" t="n">
        <v>0.960916</v>
      </c>
      <c r="AI33" t="n">
        <v>0.955894</v>
      </c>
      <c r="AJ33" t="n">
        <v>0.955194</v>
      </c>
      <c r="AK33" t="n">
        <v>0.955503</v>
      </c>
      <c r="AL33" t="n">
        <v>0.956498</v>
      </c>
      <c r="AM33" t="n">
        <v>0.964744</v>
      </c>
      <c r="AN33" t="n">
        <v>0.956517</v>
      </c>
      <c r="AO33" t="n">
        <v>0.960804</v>
      </c>
      <c r="AP33" t="n">
        <v>0.959445</v>
      </c>
      <c r="AQ33" t="n">
        <v>0.955495</v>
      </c>
      <c r="AR33" t="n">
        <v>0.96172</v>
      </c>
      <c r="AS33" t="n">
        <v>0.957071</v>
      </c>
      <c r="AT33" t="n">
        <v>0.963723</v>
      </c>
      <c r="AU33" t="n">
        <v>0.963401</v>
      </c>
      <c r="AV33" t="n">
        <v>0.962524</v>
      </c>
      <c r="AW33" t="n">
        <v>0.9569839999999999</v>
      </c>
      <c r="AX33" t="n">
        <v>0.958456</v>
      </c>
      <c r="AY33" t="n">
        <v>0.96211</v>
      </c>
      <c r="AZ33" t="n">
        <v>0.952479</v>
      </c>
      <c r="BA33" t="n">
        <v>0.957547</v>
      </c>
      <c r="BB33" t="n">
        <v>0.95087</v>
      </c>
      <c r="BC33" t="n">
        <v>0.95861</v>
      </c>
      <c r="BD33" t="n">
        <v>0.954597</v>
      </c>
      <c r="BE33" t="n">
        <v>0.956645</v>
      </c>
      <c r="BF33" t="n">
        <v>0.952366</v>
      </c>
      <c r="BG33" t="n">
        <v>0.960242</v>
      </c>
      <c r="BH33" t="n">
        <v>0.953452</v>
      </c>
      <c r="BI33" t="n">
        <v>0.957569</v>
      </c>
      <c r="BJ33" t="n">
        <v>0.954338</v>
      </c>
      <c r="BK33" t="n">
        <v>0.96357</v>
      </c>
      <c r="BL33" t="n">
        <v>0.9576210000000001</v>
      </c>
      <c r="BM33" t="n">
        <v>0.959367</v>
      </c>
      <c r="BN33" t="n">
        <v>0.964101</v>
      </c>
    </row>
    <row r="34" spans="1:66">
      <c r="A34" t="n">
        <v>25.971667</v>
      </c>
      <c r="B34" t="n">
        <v>1.082152777777778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26.49</v>
      </c>
      <c r="B35" t="n">
        <v>1.10375</v>
      </c>
      <c r="C35" t="n">
        <v>0.971193</v>
      </c>
      <c r="D35" t="n">
        <v>0.981518</v>
      </c>
      <c r="E35" t="n">
        <v>1.004488</v>
      </c>
      <c r="F35" t="n">
        <v>1.024823</v>
      </c>
      <c r="G35" t="n">
        <v>1.039991</v>
      </c>
      <c r="H35" t="n">
        <v>1.001611</v>
      </c>
      <c r="I35" t="n">
        <v>1.027592</v>
      </c>
      <c r="J35" t="n">
        <v>1.02399</v>
      </c>
      <c r="K35" t="n">
        <v>1.006857</v>
      </c>
      <c r="L35" t="n">
        <v>1.00733</v>
      </c>
      <c r="M35" t="n">
        <v>0.981945</v>
      </c>
      <c r="N35" t="n">
        <v>0.985636</v>
      </c>
      <c r="O35" t="n">
        <v>1.081319</v>
      </c>
      <c r="P35" t="n">
        <v>1.071681</v>
      </c>
      <c r="Q35" t="n">
        <v>0.938565</v>
      </c>
      <c r="R35" t="n">
        <v>0.9417140000000001</v>
      </c>
      <c r="S35" t="n">
        <v>1.129705</v>
      </c>
      <c r="T35" t="n">
        <v>0.97931</v>
      </c>
      <c r="U35" t="n">
        <v>0.964311</v>
      </c>
      <c r="V35" t="n">
        <v>0.990823</v>
      </c>
      <c r="W35" t="n">
        <v>0.998638</v>
      </c>
      <c r="X35" t="n">
        <v>1.011056</v>
      </c>
      <c r="Y35" t="n">
        <v>1.012883</v>
      </c>
      <c r="Z35" t="n">
        <v>1.014982</v>
      </c>
      <c r="AA35" t="n">
        <v>1.060736</v>
      </c>
      <c r="AB35" t="n">
        <v>0.9517139999999999</v>
      </c>
      <c r="AC35" t="n">
        <v>0.9544240000000001</v>
      </c>
      <c r="AD35" t="n">
        <v>0.979174</v>
      </c>
      <c r="AE35" t="n">
        <v>0.977591</v>
      </c>
      <c r="AF35" t="n">
        <v>0.9874810000000001</v>
      </c>
      <c r="AG35" t="n">
        <v>0.979383</v>
      </c>
      <c r="AH35" t="n">
        <v>0.998816</v>
      </c>
      <c r="AI35" t="n">
        <v>1.04501</v>
      </c>
      <c r="AJ35" t="n">
        <v>0.958948</v>
      </c>
      <c r="AK35" t="n">
        <v>0.93825</v>
      </c>
      <c r="AL35" t="n">
        <v>0.965848</v>
      </c>
      <c r="AM35" t="n">
        <v>0.972513</v>
      </c>
      <c r="AN35" t="n">
        <v>0.968722</v>
      </c>
      <c r="AO35" t="n">
        <v>0.973222</v>
      </c>
      <c r="AP35" t="n">
        <v>0.979577</v>
      </c>
      <c r="AQ35" t="n">
        <v>1.080276</v>
      </c>
      <c r="AR35" t="n">
        <v>0.955739</v>
      </c>
      <c r="AS35" t="n">
        <v>0.933526</v>
      </c>
      <c r="AT35" t="n">
        <v>0.953956</v>
      </c>
      <c r="AU35" t="n">
        <v>0.969538</v>
      </c>
      <c r="AV35" t="n">
        <v>0.971296</v>
      </c>
      <c r="AW35" t="n">
        <v>0.975249</v>
      </c>
      <c r="AX35" t="n">
        <v>0.9566519999999999</v>
      </c>
      <c r="AY35" t="n">
        <v>1.097595</v>
      </c>
      <c r="AZ35" t="n">
        <v>0.983877</v>
      </c>
      <c r="BA35" t="n">
        <v>0.96297</v>
      </c>
      <c r="BB35" t="n">
        <v>0.9859059999999999</v>
      </c>
      <c r="BC35" t="n">
        <v>0.989488</v>
      </c>
      <c r="BD35" t="n">
        <v>0.987137</v>
      </c>
      <c r="BE35" t="n">
        <v>0.983141</v>
      </c>
      <c r="BF35" t="n">
        <v>0.9948939999999999</v>
      </c>
      <c r="BG35" t="n">
        <v>1.107395</v>
      </c>
      <c r="BH35" t="n">
        <v>1.00149</v>
      </c>
      <c r="BI35" t="n">
        <v>0.980209</v>
      </c>
      <c r="BJ35" t="n">
        <v>1.004706</v>
      </c>
      <c r="BK35" t="n">
        <v>1.003695</v>
      </c>
      <c r="BL35" t="n">
        <v>-10678.887438</v>
      </c>
      <c r="BM35" t="n">
        <v>1.007897</v>
      </c>
      <c r="BN35" t="n">
        <v>1.017191</v>
      </c>
    </row>
    <row r="36" spans="1:66">
      <c r="A36" t="n">
        <v>26.738611</v>
      </c>
      <c r="B36" t="n">
        <v>1.114108796296296</v>
      </c>
      <c r="C36" t="n">
        <v>0.957168</v>
      </c>
      <c r="D36" t="n">
        <v>0.958279</v>
      </c>
      <c r="E36" t="n">
        <v>0.961454</v>
      </c>
      <c r="F36" t="n">
        <v>0.980221</v>
      </c>
      <c r="G36" t="n">
        <v>0.98053</v>
      </c>
      <c r="H36" t="n">
        <v>0.953546</v>
      </c>
      <c r="I36" t="n">
        <v>0.981303</v>
      </c>
      <c r="J36" t="n">
        <v>0.980889</v>
      </c>
      <c r="K36" t="n">
        <v>0.970396</v>
      </c>
      <c r="L36" t="n">
        <v>0.960576</v>
      </c>
      <c r="M36" t="n">
        <v>0.965935</v>
      </c>
      <c r="N36" t="n">
        <v>0.959236</v>
      </c>
      <c r="O36" t="n">
        <v>0.930763</v>
      </c>
      <c r="P36" t="n">
        <v>0.918246</v>
      </c>
      <c r="Q36" t="n">
        <v>0.920229</v>
      </c>
      <c r="R36" t="n">
        <v>0.913068</v>
      </c>
      <c r="S36" t="n">
        <v>1.00897</v>
      </c>
      <c r="T36" t="n">
        <v>0.913428</v>
      </c>
      <c r="U36" t="n">
        <v>0.957387</v>
      </c>
      <c r="V36" t="n">
        <v>0.958935</v>
      </c>
      <c r="W36" t="n">
        <v>0.959975</v>
      </c>
      <c r="X36" t="n">
        <v>0.965011</v>
      </c>
      <c r="Y36" t="n">
        <v>0.972021</v>
      </c>
      <c r="Z36" t="n">
        <v>0.967845</v>
      </c>
      <c r="AA36" t="n">
        <v>0.898167</v>
      </c>
      <c r="AB36" t="n">
        <v>0.912596</v>
      </c>
      <c r="AC36" t="n">
        <v>0.954927</v>
      </c>
      <c r="AD36" t="n">
        <v>0.973303</v>
      </c>
      <c r="AE36" t="n">
        <v>0.963263</v>
      </c>
      <c r="AF36" t="n">
        <v>0.97138</v>
      </c>
      <c r="AG36" t="n">
        <v>0.965978</v>
      </c>
      <c r="AH36" t="n">
        <v>0.970674</v>
      </c>
      <c r="AI36" t="n">
        <v>0.932418</v>
      </c>
      <c r="AJ36" t="n">
        <v>0.938459</v>
      </c>
      <c r="AK36" t="n">
        <v>0.967228</v>
      </c>
      <c r="AL36" t="n">
        <v>0.976585</v>
      </c>
      <c r="AM36" t="n">
        <v>0.9760490000000001</v>
      </c>
      <c r="AN36" t="n">
        <v>0.975917</v>
      </c>
      <c r="AO36" t="n">
        <v>0.965738</v>
      </c>
      <c r="AP36" t="n">
        <v>0.973073</v>
      </c>
      <c r="AQ36" t="n">
        <v>0.895888</v>
      </c>
      <c r="AR36" t="n">
        <v>0.9228420000000001</v>
      </c>
      <c r="AS36" t="n">
        <v>0.952779</v>
      </c>
      <c r="AT36" t="n">
        <v>0.96026</v>
      </c>
      <c r="AU36" t="n">
        <v>0.970484</v>
      </c>
      <c r="AV36" t="n">
        <v>0.977334</v>
      </c>
      <c r="AW36" t="n">
        <v>0.980849</v>
      </c>
      <c r="AX36" t="n">
        <v>0.963954</v>
      </c>
      <c r="AY36" t="n">
        <v>0.891526</v>
      </c>
      <c r="AZ36" t="n">
        <v>0.830291</v>
      </c>
      <c r="BA36" t="n">
        <v>0.879904</v>
      </c>
      <c r="BB36" t="n">
        <v>0.96714</v>
      </c>
      <c r="BC36" t="n">
        <v>0.964094</v>
      </c>
      <c r="BD36" t="n">
        <v>0.972894</v>
      </c>
      <c r="BE36" t="n">
        <v>0.9673040000000001</v>
      </c>
      <c r="BF36" t="n">
        <v>0.973797</v>
      </c>
      <c r="BG36" t="n">
        <v>0.924899</v>
      </c>
      <c r="BH36" t="n">
        <v>0.935238</v>
      </c>
      <c r="BI36" t="n">
        <v>0.964625</v>
      </c>
      <c r="BJ36" t="n">
        <v>0.9698909999999999</v>
      </c>
      <c r="BK36" t="n">
        <v>0.9691650000000001</v>
      </c>
      <c r="BL36" t="n">
        <v>1.08711</v>
      </c>
      <c r="BM36" t="n">
        <v>0.968861</v>
      </c>
      <c r="BN36" t="n">
        <v>0.959674</v>
      </c>
    </row>
    <row r="37" spans="1:66">
      <c r="A37" t="n">
        <v>26.988333</v>
      </c>
      <c r="B37" t="n">
        <v>1.124513888888889</v>
      </c>
      <c r="C37" t="n">
        <v>0.948433</v>
      </c>
      <c r="D37" t="n">
        <v>0.951485</v>
      </c>
      <c r="E37" t="n">
        <v>0.95159</v>
      </c>
      <c r="F37" t="n">
        <v>0.963966</v>
      </c>
      <c r="G37" t="n">
        <v>0.987809</v>
      </c>
      <c r="H37" t="n">
        <v>0.965373</v>
      </c>
      <c r="I37" t="n">
        <v>0.988629</v>
      </c>
      <c r="J37" t="n">
        <v>0.995609</v>
      </c>
      <c r="K37" t="n">
        <v>0.9552079999999999</v>
      </c>
      <c r="L37" t="n">
        <v>0.948722</v>
      </c>
      <c r="M37" t="n">
        <v>0.955051</v>
      </c>
      <c r="N37" t="n">
        <v>0.9578680000000001</v>
      </c>
      <c r="O37" t="n">
        <v>0.893346</v>
      </c>
      <c r="P37" t="n">
        <v>0.885638</v>
      </c>
      <c r="Q37" t="n">
        <v>0.9162</v>
      </c>
      <c r="R37" t="n">
        <v>0.905399</v>
      </c>
      <c r="S37" t="n">
        <v>0.9564550000000001</v>
      </c>
      <c r="T37" t="n">
        <v>0.903246</v>
      </c>
      <c r="U37" t="n">
        <v>0.950426</v>
      </c>
      <c r="V37" t="n">
        <v>0.950778</v>
      </c>
      <c r="W37" t="n">
        <v>0.949476</v>
      </c>
      <c r="X37" t="n">
        <v>0.951647</v>
      </c>
      <c r="Y37" t="n">
        <v>0.960888</v>
      </c>
      <c r="Z37" t="n">
        <v>0.952447</v>
      </c>
      <c r="AA37" t="n">
        <v>0.86594</v>
      </c>
      <c r="AB37" t="n">
        <v>0.8992059999999999</v>
      </c>
      <c r="AC37" t="n">
        <v>0.941182</v>
      </c>
      <c r="AD37" t="n">
        <v>0.957211</v>
      </c>
      <c r="AE37" t="n">
        <v>0.949003</v>
      </c>
      <c r="AF37" t="n">
        <v>0.95538</v>
      </c>
      <c r="AG37" t="n">
        <v>0.950941</v>
      </c>
      <c r="AH37" t="n">
        <v>0.955705</v>
      </c>
      <c r="AI37" t="n">
        <v>0.886737</v>
      </c>
      <c r="AJ37" t="n">
        <v>0.922965</v>
      </c>
      <c r="AK37" t="n">
        <v>0.941198</v>
      </c>
      <c r="AL37" t="n">
        <v>0.95252</v>
      </c>
      <c r="AM37" t="n">
        <v>0.9462159999999999</v>
      </c>
      <c r="AN37" t="n">
        <v>0.954907</v>
      </c>
      <c r="AO37" t="n">
        <v>0.943784</v>
      </c>
      <c r="AP37" t="n">
        <v>0.950987</v>
      </c>
      <c r="AQ37" t="n">
        <v>0.872215</v>
      </c>
      <c r="AR37" t="n">
        <v>0.909559</v>
      </c>
      <c r="AS37" t="n">
        <v>0.9369729999999999</v>
      </c>
      <c r="AT37" t="n">
        <v>0.935063</v>
      </c>
      <c r="AU37" t="n">
        <v>0.943422</v>
      </c>
      <c r="AV37" t="n">
        <v>0.957376</v>
      </c>
      <c r="AW37" t="n">
        <v>0.949393</v>
      </c>
      <c r="AX37" t="n">
        <v>0.940903</v>
      </c>
      <c r="AY37" t="n">
        <v>0.746992</v>
      </c>
      <c r="AZ37" t="n">
        <v>0.746125</v>
      </c>
      <c r="BA37" t="n">
        <v>0.939143</v>
      </c>
      <c r="BB37" t="n">
        <v>0.958587</v>
      </c>
      <c r="BC37" t="n">
        <v>0.963954</v>
      </c>
      <c r="BD37" t="n">
        <v>0.952717</v>
      </c>
      <c r="BE37" t="n">
        <v>0.952943</v>
      </c>
      <c r="BF37" t="n">
        <v>0.961422</v>
      </c>
      <c r="BG37" t="n">
        <v>0.882192</v>
      </c>
      <c r="BH37" t="n">
        <v>0.92205</v>
      </c>
      <c r="BI37" t="n">
        <v>0.9587599999999999</v>
      </c>
      <c r="BJ37" t="n">
        <v>0.956072</v>
      </c>
      <c r="BK37" t="n">
        <v>0.957132</v>
      </c>
      <c r="BL37" t="n">
        <v>0.949906</v>
      </c>
      <c r="BM37" t="n">
        <v>0.951786</v>
      </c>
      <c r="BN37" t="n">
        <v>0.9452739999999999</v>
      </c>
    </row>
    <row r="38" spans="1:66">
      <c r="A38" t="n">
        <v>27.237778</v>
      </c>
      <c r="B38" t="n">
        <v>1.134907407407407</v>
      </c>
      <c r="C38" t="n">
        <v>0.944404</v>
      </c>
      <c r="D38" t="n">
        <v>0.948201</v>
      </c>
      <c r="E38" t="n">
        <v>0.956812</v>
      </c>
      <c r="F38" t="n">
        <v>0.9597250000000001</v>
      </c>
      <c r="G38" t="n">
        <v>1.009993</v>
      </c>
      <c r="H38" t="n">
        <v>0.99122</v>
      </c>
      <c r="I38" t="n">
        <v>1.016235</v>
      </c>
      <c r="J38" t="n">
        <v>1.020719</v>
      </c>
      <c r="K38" t="n">
        <v>0.950847</v>
      </c>
      <c r="L38" t="n">
        <v>0.946304</v>
      </c>
      <c r="M38" t="n">
        <v>0.9527679999999999</v>
      </c>
      <c r="N38" t="n">
        <v>0.954576</v>
      </c>
      <c r="O38" t="n">
        <v>0.8643150000000001</v>
      </c>
      <c r="P38" t="n">
        <v>0.865959</v>
      </c>
      <c r="Q38" t="n">
        <v>0.911839</v>
      </c>
      <c r="R38" t="n">
        <v>0.905582</v>
      </c>
      <c r="S38" t="n">
        <v>0.930736</v>
      </c>
      <c r="T38" t="n">
        <v>0.904941</v>
      </c>
      <c r="U38" t="n">
        <v>0.953396</v>
      </c>
      <c r="V38" t="n">
        <v>0.953936</v>
      </c>
      <c r="W38" t="n">
        <v>0.954519</v>
      </c>
      <c r="X38" t="n">
        <v>0.950168</v>
      </c>
      <c r="Y38" t="n">
        <v>0.9599760000000001</v>
      </c>
      <c r="Z38" t="n">
        <v>0.947067</v>
      </c>
      <c r="AA38" t="n">
        <v>0.8495239999999999</v>
      </c>
      <c r="AB38" t="n">
        <v>0.902447</v>
      </c>
      <c r="AC38" t="n">
        <v>0.931658</v>
      </c>
      <c r="AD38" t="n">
        <v>0.953365</v>
      </c>
      <c r="AE38" t="n">
        <v>0.943774</v>
      </c>
      <c r="AF38" t="n">
        <v>0.94862</v>
      </c>
      <c r="AG38" t="n">
        <v>0.944483</v>
      </c>
      <c r="AH38" t="n">
        <v>0.951101</v>
      </c>
      <c r="AI38" t="n">
        <v>0.85436</v>
      </c>
      <c r="AJ38" t="n">
        <v>0.9125180000000001</v>
      </c>
      <c r="AK38" t="n">
        <v>0.934744</v>
      </c>
      <c r="AL38" t="n">
        <v>0.947442</v>
      </c>
      <c r="AM38" t="n">
        <v>0.939682</v>
      </c>
      <c r="AN38" t="n">
        <v>0.947869</v>
      </c>
      <c r="AO38" t="n">
        <v>0.9429</v>
      </c>
      <c r="AP38" t="n">
        <v>0.946722</v>
      </c>
      <c r="AQ38" t="n">
        <v>0.8555970000000001</v>
      </c>
      <c r="AR38" t="n">
        <v>0.914579</v>
      </c>
      <c r="AS38" t="n">
        <v>0.930419</v>
      </c>
      <c r="AT38" t="n">
        <v>0.931473</v>
      </c>
      <c r="AU38" t="n">
        <v>0.942008</v>
      </c>
      <c r="AV38" t="n">
        <v>0.952593</v>
      </c>
      <c r="AW38" t="n">
        <v>0.943709</v>
      </c>
      <c r="AX38" t="n">
        <v>0.944781</v>
      </c>
      <c r="AY38" t="n">
        <v>0.7353189999999999</v>
      </c>
      <c r="AZ38" t="n">
        <v>0.770194</v>
      </c>
      <c r="BA38" t="n">
        <v>0.936775</v>
      </c>
      <c r="BB38" t="n">
        <v>0.95787</v>
      </c>
      <c r="BC38" t="n">
        <v>0.957334</v>
      </c>
      <c r="BD38" t="n">
        <v>0.945113</v>
      </c>
      <c r="BE38" t="n">
        <v>0.946577</v>
      </c>
      <c r="BF38" t="n">
        <v>0.959681</v>
      </c>
      <c r="BG38" t="n">
        <v>0.848816</v>
      </c>
      <c r="BH38" t="n">
        <v>0.922892</v>
      </c>
      <c r="BI38" t="n">
        <v>0.9512890000000001</v>
      </c>
      <c r="BJ38" t="n">
        <v>0.961545</v>
      </c>
      <c r="BK38" t="n">
        <v>0.963912</v>
      </c>
      <c r="BL38" t="n">
        <v>0.953456</v>
      </c>
      <c r="BM38" t="n">
        <v>0.951615</v>
      </c>
      <c r="BN38" t="n">
        <v>0.950842</v>
      </c>
    </row>
    <row r="39" spans="1:66">
      <c r="A39" t="n">
        <v>27.4875</v>
      </c>
      <c r="B39" t="n">
        <v>1.1453125</v>
      </c>
      <c r="C39" t="n">
        <v>0.940547</v>
      </c>
      <c r="D39" t="n">
        <v>0.94753</v>
      </c>
      <c r="E39" t="n">
        <v>0.957049</v>
      </c>
      <c r="F39" t="n">
        <v>0.954414</v>
      </c>
      <c r="G39" t="n">
        <v>1.03637</v>
      </c>
      <c r="H39" t="n">
        <v>1.003227</v>
      </c>
      <c r="I39" t="n">
        <v>1.047789</v>
      </c>
      <c r="J39" t="n">
        <v>1.047937</v>
      </c>
      <c r="K39" t="n">
        <v>0.949944</v>
      </c>
      <c r="L39" t="n">
        <v>0.946503</v>
      </c>
      <c r="M39" t="n">
        <v>0.946642</v>
      </c>
      <c r="N39" t="n">
        <v>0.954353</v>
      </c>
      <c r="O39" t="n">
        <v>0.853369</v>
      </c>
      <c r="P39" t="n">
        <v>0.855803</v>
      </c>
      <c r="Q39" t="n">
        <v>0.909364</v>
      </c>
      <c r="R39" t="n">
        <v>0.912579</v>
      </c>
      <c r="S39" t="n">
        <v>0.907761</v>
      </c>
      <c r="T39" t="n">
        <v>0.917801</v>
      </c>
      <c r="U39" t="n">
        <v>0.958938</v>
      </c>
      <c r="V39" t="n">
        <v>0.957283</v>
      </c>
      <c r="W39" t="n">
        <v>0.952082</v>
      </c>
      <c r="X39" t="n">
        <v>0.950676</v>
      </c>
      <c r="Y39" t="n">
        <v>0.960137</v>
      </c>
      <c r="Z39" t="n">
        <v>0.95243</v>
      </c>
      <c r="AA39" t="n">
        <v>0.837441</v>
      </c>
      <c r="AB39" t="n">
        <v>0.907264</v>
      </c>
      <c r="AC39" t="n">
        <v>0.924048</v>
      </c>
      <c r="AD39" t="n">
        <v>0.9562889999999999</v>
      </c>
      <c r="AE39" t="n">
        <v>0.941447</v>
      </c>
      <c r="AF39" t="n">
        <v>0.945712</v>
      </c>
      <c r="AG39" t="n">
        <v>0.936373</v>
      </c>
      <c r="AH39" t="n">
        <v>0.9489570000000001</v>
      </c>
      <c r="AI39" t="n">
        <v>0.844191</v>
      </c>
      <c r="AJ39" t="n">
        <v>0.920449</v>
      </c>
      <c r="AK39" t="n">
        <v>0.93489</v>
      </c>
      <c r="AL39" t="n">
        <v>0.948124</v>
      </c>
      <c r="AM39" t="n">
        <v>0.9403010000000001</v>
      </c>
      <c r="AN39" t="n">
        <v>0.941031</v>
      </c>
      <c r="AO39" t="n">
        <v>0.933887</v>
      </c>
      <c r="AP39" t="n">
        <v>0.943823</v>
      </c>
      <c r="AQ39" t="n">
        <v>0.840273</v>
      </c>
      <c r="AR39" t="n">
        <v>0.910053</v>
      </c>
      <c r="AS39" t="n">
        <v>0.931214</v>
      </c>
      <c r="AT39" t="n">
        <v>0.929458</v>
      </c>
      <c r="AU39" t="n">
        <v>0.937225</v>
      </c>
      <c r="AV39" t="n">
        <v>0.95169</v>
      </c>
      <c r="AW39" t="n">
        <v>0.947637</v>
      </c>
      <c r="AX39" t="n">
        <v>0.940126</v>
      </c>
      <c r="AY39" t="n">
        <v>0.756663</v>
      </c>
      <c r="AZ39" t="n">
        <v>0.828502</v>
      </c>
      <c r="BA39" t="n">
        <v>0.940727</v>
      </c>
      <c r="BB39" t="n">
        <v>0.954945</v>
      </c>
      <c r="BC39" t="n">
        <v>0.95566</v>
      </c>
      <c r="BD39" t="n">
        <v>0.947701</v>
      </c>
      <c r="BE39" t="n">
        <v>0.943834</v>
      </c>
      <c r="BF39" t="n">
        <v>0.956334</v>
      </c>
      <c r="BG39" t="n">
        <v>0.84445</v>
      </c>
      <c r="BH39" t="n">
        <v>0.925745</v>
      </c>
      <c r="BI39" t="n">
        <v>0.953333</v>
      </c>
      <c r="BJ39" t="n">
        <v>0.964024</v>
      </c>
      <c r="BK39" t="n">
        <v>0.965228</v>
      </c>
      <c r="BL39" t="n">
        <v>0.957605</v>
      </c>
      <c r="BM39" t="n">
        <v>0.95246</v>
      </c>
      <c r="BN39" t="n">
        <v>0.950412</v>
      </c>
    </row>
    <row r="40" spans="1:66">
      <c r="A40" t="n">
        <v>27.736667</v>
      </c>
      <c r="B40" t="n">
        <v>1.155694444444445</v>
      </c>
      <c r="C40" t="n">
        <v>0.933245</v>
      </c>
      <c r="D40" t="n">
        <v>0.937263</v>
      </c>
      <c r="E40" t="n">
        <v>0.958487</v>
      </c>
      <c r="F40" t="n">
        <v>0.946807</v>
      </c>
      <c r="G40" t="n">
        <v>1.058681</v>
      </c>
      <c r="H40" t="n">
        <v>1.019829</v>
      </c>
      <c r="I40" t="n">
        <v>1.066096</v>
      </c>
      <c r="J40" t="n">
        <v>1.065488</v>
      </c>
      <c r="K40" t="n">
        <v>0.937451</v>
      </c>
      <c r="L40" t="n">
        <v>0.9354479999999999</v>
      </c>
      <c r="M40" t="n">
        <v>0.93496</v>
      </c>
      <c r="N40" t="n">
        <v>0.946844</v>
      </c>
      <c r="O40" t="n">
        <v>0.847365</v>
      </c>
      <c r="P40" t="n">
        <v>0.85221</v>
      </c>
      <c r="Q40" t="n">
        <v>0.915763</v>
      </c>
      <c r="R40" t="n">
        <v>0.90977</v>
      </c>
      <c r="S40" t="n">
        <v>0.893589</v>
      </c>
      <c r="T40" t="n">
        <v>0.931086</v>
      </c>
      <c r="U40" t="n">
        <v>0.953325</v>
      </c>
      <c r="V40" t="n">
        <v>0.954263</v>
      </c>
      <c r="W40" t="n">
        <v>0.945721</v>
      </c>
      <c r="X40" t="n">
        <v>0.94811</v>
      </c>
      <c r="Y40" t="n">
        <v>0.947165</v>
      </c>
      <c r="Z40" t="n">
        <v>0.945492</v>
      </c>
      <c r="AA40" t="n">
        <v>0.844094</v>
      </c>
      <c r="AB40" t="n">
        <v>0.9129350000000001</v>
      </c>
      <c r="AC40" t="n">
        <v>0.925794</v>
      </c>
      <c r="AD40" t="n">
        <v>0.946156</v>
      </c>
      <c r="AE40" t="n">
        <v>0.931265</v>
      </c>
      <c r="AF40" t="n">
        <v>0.934358</v>
      </c>
      <c r="AG40" t="n">
        <v>0.927441</v>
      </c>
      <c r="AH40" t="n">
        <v>0.939196</v>
      </c>
      <c r="AI40" t="n">
        <v>0.850828</v>
      </c>
      <c r="AJ40" t="n">
        <v>0.930932</v>
      </c>
      <c r="AK40" t="n">
        <v>0.929768</v>
      </c>
      <c r="AL40" t="n">
        <v>0.936808</v>
      </c>
      <c r="AM40" t="n">
        <v>0.930856</v>
      </c>
      <c r="AN40" t="n">
        <v>0.935932</v>
      </c>
      <c r="AO40" t="n">
        <v>0.923272</v>
      </c>
      <c r="AP40" t="n">
        <v>0.934989</v>
      </c>
      <c r="AQ40" t="n">
        <v>0.835368</v>
      </c>
      <c r="AR40" t="n">
        <v>0.912825</v>
      </c>
      <c r="AS40" t="n">
        <v>0.929529</v>
      </c>
      <c r="AT40" t="n">
        <v>0.923163</v>
      </c>
      <c r="AU40" t="n">
        <v>0.926614</v>
      </c>
      <c r="AV40" t="n">
        <v>0.941119</v>
      </c>
      <c r="AW40" t="n">
        <v>0.932332</v>
      </c>
      <c r="AX40" t="n">
        <v>0.936009</v>
      </c>
      <c r="AY40" t="n">
        <v>0.7985409999999999</v>
      </c>
      <c r="AZ40" t="n">
        <v>0.887184</v>
      </c>
      <c r="BA40" t="n">
        <v>0.9374209999999999</v>
      </c>
      <c r="BB40" t="n">
        <v>0.950646</v>
      </c>
      <c r="BC40" t="n">
        <v>0.944318</v>
      </c>
      <c r="BD40" t="n">
        <v>0.936883</v>
      </c>
      <c r="BE40" t="n">
        <v>0.933746</v>
      </c>
      <c r="BF40" t="n">
        <v>0.946298</v>
      </c>
      <c r="BG40" t="n">
        <v>0.841005</v>
      </c>
      <c r="BH40" t="n">
        <v>0.927196</v>
      </c>
      <c r="BI40" t="n">
        <v>0.9471309999999999</v>
      </c>
      <c r="BJ40" t="n">
        <v>0.959191</v>
      </c>
      <c r="BK40" t="n">
        <v>0.958232</v>
      </c>
      <c r="BL40" t="n">
        <v>0.948873</v>
      </c>
      <c r="BM40" t="n">
        <v>0.944904</v>
      </c>
      <c r="BN40" t="n">
        <v>0.943904</v>
      </c>
    </row>
    <row r="41" spans="1:66">
      <c r="A41" t="n">
        <v>27.986389</v>
      </c>
      <c r="B41" t="n">
        <v>1.166099537037037</v>
      </c>
      <c r="C41" t="n">
        <v>0.925801</v>
      </c>
      <c r="D41" t="n">
        <v>0.934133</v>
      </c>
      <c r="E41" t="n">
        <v>0.944775</v>
      </c>
      <c r="F41" t="n">
        <v>0.938504</v>
      </c>
      <c r="G41" t="n">
        <v>1.075218</v>
      </c>
      <c r="H41" t="n">
        <v>1.024536</v>
      </c>
      <c r="I41" t="n">
        <v>1.076205</v>
      </c>
      <c r="J41" t="n">
        <v>1.082081</v>
      </c>
      <c r="K41" t="n">
        <v>0.929652</v>
      </c>
      <c r="L41" t="n">
        <v>0.928399</v>
      </c>
      <c r="M41" t="n">
        <v>0.925936</v>
      </c>
      <c r="N41" t="n">
        <v>0.942433</v>
      </c>
      <c r="O41" t="n">
        <v>0.852602</v>
      </c>
      <c r="P41" t="n">
        <v>0.8559600000000001</v>
      </c>
      <c r="Q41" t="n">
        <v>0.924802</v>
      </c>
      <c r="R41" t="n">
        <v>0.9152090000000001</v>
      </c>
      <c r="S41" t="n">
        <v>0.8780559999999999</v>
      </c>
      <c r="T41" t="n">
        <v>0.940374</v>
      </c>
      <c r="U41" t="n">
        <v>0.943512</v>
      </c>
      <c r="V41" t="n">
        <v>0.944146</v>
      </c>
      <c r="W41" t="n">
        <v>0.937871</v>
      </c>
      <c r="X41" t="n">
        <v>0.938815</v>
      </c>
      <c r="Y41" t="n">
        <v>0.940626</v>
      </c>
      <c r="Z41" t="n">
        <v>0.937993</v>
      </c>
      <c r="AA41" t="n">
        <v>0.854104</v>
      </c>
      <c r="AB41" t="n">
        <v>0.912598</v>
      </c>
      <c r="AC41" t="n">
        <v>0.922704</v>
      </c>
      <c r="AD41" t="n">
        <v>0.940759</v>
      </c>
      <c r="AE41" t="n">
        <v>0.926391</v>
      </c>
      <c r="AF41" t="n">
        <v>0.928118</v>
      </c>
      <c r="AG41" t="n">
        <v>0.921092</v>
      </c>
      <c r="AH41" t="n">
        <v>0.9366370000000001</v>
      </c>
      <c r="AI41" t="n">
        <v>0.868607</v>
      </c>
      <c r="AJ41" t="n">
        <v>0.945141</v>
      </c>
      <c r="AK41" t="n">
        <v>0.923261</v>
      </c>
      <c r="AL41" t="n">
        <v>0.928883</v>
      </c>
      <c r="AM41" t="n">
        <v>0.923838</v>
      </c>
      <c r="AN41" t="n">
        <v>0.924727</v>
      </c>
      <c r="AO41" t="n">
        <v>0.913979</v>
      </c>
      <c r="AP41" t="n">
        <v>0.933709</v>
      </c>
      <c r="AQ41" t="n">
        <v>0.843549</v>
      </c>
      <c r="AR41" t="n">
        <v>0.9179890000000001</v>
      </c>
      <c r="AS41" t="n">
        <v>0.92547</v>
      </c>
      <c r="AT41" t="n">
        <v>0.9194329999999999</v>
      </c>
      <c r="AU41" t="n">
        <v>0.919004</v>
      </c>
      <c r="AV41" t="n">
        <v>0.932581</v>
      </c>
      <c r="AW41" t="n">
        <v>0.92865</v>
      </c>
      <c r="AX41" t="n">
        <v>0.9309460000000001</v>
      </c>
      <c r="AY41" t="n">
        <v>0.836162</v>
      </c>
      <c r="AZ41" t="n">
        <v>0.932542</v>
      </c>
      <c r="BA41" t="n">
        <v>0.938482</v>
      </c>
      <c r="BB41" t="n">
        <v>0.94314</v>
      </c>
      <c r="BC41" t="n">
        <v>0.936457</v>
      </c>
      <c r="BD41" t="n">
        <v>0.9287570000000001</v>
      </c>
      <c r="BE41" t="n">
        <v>0.929162</v>
      </c>
      <c r="BF41" t="n">
        <v>0.94017</v>
      </c>
      <c r="BG41" t="n">
        <v>0.85736</v>
      </c>
      <c r="BH41" t="n">
        <v>0.932642</v>
      </c>
      <c r="BI41" t="n">
        <v>0.934575</v>
      </c>
      <c r="BJ41" t="n">
        <v>0.948435</v>
      </c>
      <c r="BK41" t="n">
        <v>0.948639</v>
      </c>
      <c r="BL41" t="n">
        <v>0.936939</v>
      </c>
      <c r="BM41" t="n">
        <v>0.93703</v>
      </c>
      <c r="BN41" t="n">
        <v>0.93657</v>
      </c>
    </row>
    <row r="42" spans="1:66">
      <c r="A42" t="n">
        <v>28.236389</v>
      </c>
      <c r="B42" t="n">
        <v>1.176516203703704</v>
      </c>
      <c r="C42" t="n">
        <v>0.92801</v>
      </c>
      <c r="D42" t="n">
        <v>0.927714</v>
      </c>
      <c r="E42" t="n">
        <v>0.941592</v>
      </c>
      <c r="F42" t="n">
        <v>0.935331</v>
      </c>
      <c r="G42" t="n">
        <v>1.097858</v>
      </c>
      <c r="H42" t="n">
        <v>1.041463</v>
      </c>
      <c r="I42" t="n">
        <v>1.103459</v>
      </c>
      <c r="J42" t="n">
        <v>1.105328</v>
      </c>
      <c r="K42" t="n">
        <v>0.927026</v>
      </c>
      <c r="L42" t="n">
        <v>0.923369</v>
      </c>
      <c r="M42" t="n">
        <v>0.924812</v>
      </c>
      <c r="N42" t="n">
        <v>0.938855</v>
      </c>
      <c r="O42" t="n">
        <v>0.869303</v>
      </c>
      <c r="P42" t="n">
        <v>0.875821</v>
      </c>
      <c r="Q42" t="n">
        <v>0.936439</v>
      </c>
      <c r="R42" t="n">
        <v>0.923542</v>
      </c>
      <c r="S42" t="n">
        <v>0.866275</v>
      </c>
      <c r="T42" t="n">
        <v>0.951748</v>
      </c>
      <c r="U42" t="n">
        <v>0.942869</v>
      </c>
      <c r="V42" t="n">
        <v>0.9367</v>
      </c>
      <c r="W42" t="n">
        <v>0.931743</v>
      </c>
      <c r="X42" t="n">
        <v>0.934655</v>
      </c>
      <c r="Y42" t="n">
        <v>0.937968</v>
      </c>
      <c r="Z42" t="n">
        <v>0.935206</v>
      </c>
      <c r="AA42" t="n">
        <v>0.871037</v>
      </c>
      <c r="AB42" t="n">
        <v>0.9204870000000001</v>
      </c>
      <c r="AC42" t="n">
        <v>0.925916</v>
      </c>
      <c r="AD42" t="n">
        <v>0.936084</v>
      </c>
      <c r="AE42" t="n">
        <v>0.919123</v>
      </c>
      <c r="AF42" t="n">
        <v>0.927152</v>
      </c>
      <c r="AG42" t="n">
        <v>0.921984</v>
      </c>
      <c r="AH42" t="n">
        <v>0.93929</v>
      </c>
      <c r="AI42" t="n">
        <v>0.907585</v>
      </c>
      <c r="AJ42" t="n">
        <v>0.9623390000000001</v>
      </c>
      <c r="AK42" t="n">
        <v>0.924083</v>
      </c>
      <c r="AL42" t="n">
        <v>0.926671</v>
      </c>
      <c r="AM42" t="n">
        <v>0.926633</v>
      </c>
      <c r="AN42" t="n">
        <v>0.924577</v>
      </c>
      <c r="AO42" t="n">
        <v>0.914334</v>
      </c>
      <c r="AP42" t="n">
        <v>0.930963</v>
      </c>
      <c r="AQ42" t="n">
        <v>0.85636</v>
      </c>
      <c r="AR42" t="n">
        <v>0.921806</v>
      </c>
      <c r="AS42" t="n">
        <v>0.926742</v>
      </c>
      <c r="AT42" t="n">
        <v>0.91816</v>
      </c>
      <c r="AU42" t="n">
        <v>0.922665</v>
      </c>
      <c r="AV42" t="n">
        <v>0.932795</v>
      </c>
      <c r="AW42" t="n">
        <v>0.928381</v>
      </c>
      <c r="AX42" t="n">
        <v>0.926767</v>
      </c>
      <c r="AY42" t="n">
        <v>0.871598</v>
      </c>
      <c r="AZ42" t="n">
        <v>0.95831</v>
      </c>
      <c r="BA42" t="n">
        <v>0.935177</v>
      </c>
      <c r="BB42" t="n">
        <v>0.938895</v>
      </c>
      <c r="BC42" t="n">
        <v>0.933111</v>
      </c>
      <c r="BD42" t="n">
        <v>0.923742</v>
      </c>
      <c r="BE42" t="n">
        <v>0.925302</v>
      </c>
      <c r="BF42" t="n">
        <v>0.934065</v>
      </c>
      <c r="BG42" t="n">
        <v>0.8851020000000001</v>
      </c>
      <c r="BH42" t="n">
        <v>0.938845</v>
      </c>
      <c r="BI42" t="n">
        <v>0.927059</v>
      </c>
      <c r="BJ42" t="n">
        <v>0.940098</v>
      </c>
      <c r="BK42" t="n">
        <v>0.944945</v>
      </c>
      <c r="BL42" t="n">
        <v>0.931272</v>
      </c>
      <c r="BM42" t="n">
        <v>0.935898</v>
      </c>
      <c r="BN42" t="n">
        <v>0.935463</v>
      </c>
    </row>
    <row r="43" spans="1:66">
      <c r="A43" t="n">
        <v>28.486667</v>
      </c>
      <c r="B43" t="n">
        <v>1.186944444444445</v>
      </c>
      <c r="C43" t="n">
        <v>0.928886</v>
      </c>
      <c r="D43" t="n">
        <v>0.933046</v>
      </c>
      <c r="E43" t="n">
        <v>0.942613</v>
      </c>
      <c r="F43" t="n">
        <v>0.933886</v>
      </c>
      <c r="G43" t="n">
        <v>1.131988</v>
      </c>
      <c r="H43" t="n">
        <v>1.071825</v>
      </c>
      <c r="I43" t="n">
        <v>1.139132</v>
      </c>
      <c r="J43" t="n">
        <v>1.140353</v>
      </c>
      <c r="K43" t="n">
        <v>0.923392</v>
      </c>
      <c r="L43" t="n">
        <v>0.924594</v>
      </c>
      <c r="M43" t="n">
        <v>0.927297</v>
      </c>
      <c r="N43" t="n">
        <v>0.94088</v>
      </c>
      <c r="O43" t="n">
        <v>0.896649</v>
      </c>
      <c r="P43" t="n">
        <v>0.908672</v>
      </c>
      <c r="Q43" t="n">
        <v>0.942756</v>
      </c>
      <c r="R43" t="n">
        <v>0.942286</v>
      </c>
      <c r="S43" t="n">
        <v>0.853227</v>
      </c>
      <c r="T43" t="n">
        <v>0.965991</v>
      </c>
      <c r="U43" t="n">
        <v>0.941903</v>
      </c>
      <c r="V43" t="n">
        <v>0.940488</v>
      </c>
      <c r="W43" t="n">
        <v>0.934454</v>
      </c>
      <c r="X43" t="n">
        <v>0.937164</v>
      </c>
      <c r="Y43" t="n">
        <v>0.9415249999999999</v>
      </c>
      <c r="Z43" t="n">
        <v>0.935864</v>
      </c>
      <c r="AA43" t="n">
        <v>0.89769</v>
      </c>
      <c r="AB43" t="n">
        <v>0.932483</v>
      </c>
      <c r="AC43" t="n">
        <v>0.934839</v>
      </c>
      <c r="AD43" t="n">
        <v>0.9432120000000001</v>
      </c>
      <c r="AE43" t="n">
        <v>0.925713</v>
      </c>
      <c r="AF43" t="n">
        <v>0.9321390000000001</v>
      </c>
      <c r="AG43" t="n">
        <v>0.92584</v>
      </c>
      <c r="AH43" t="n">
        <v>0.94503</v>
      </c>
      <c r="AI43" t="n">
        <v>0.948204</v>
      </c>
      <c r="AJ43" t="n">
        <v>0.971899</v>
      </c>
      <c r="AK43" t="n">
        <v>0.931987</v>
      </c>
      <c r="AL43" t="n">
        <v>0.930437</v>
      </c>
      <c r="AM43" t="n">
        <v>0.934372</v>
      </c>
      <c r="AN43" t="n">
        <v>0.926492</v>
      </c>
      <c r="AO43" t="n">
        <v>0.918619</v>
      </c>
      <c r="AP43" t="n">
        <v>0.940248</v>
      </c>
      <c r="AQ43" t="n">
        <v>0.871027</v>
      </c>
      <c r="AR43" t="n">
        <v>0.9433240000000001</v>
      </c>
      <c r="AS43" t="n">
        <v>0.93176</v>
      </c>
      <c r="AT43" t="n">
        <v>0.925403</v>
      </c>
      <c r="AU43" t="n">
        <v>0.9355599999999999</v>
      </c>
      <c r="AV43" t="n">
        <v>0.933756</v>
      </c>
      <c r="AW43" t="n">
        <v>0.9325059999999999</v>
      </c>
      <c r="AX43" t="n">
        <v>0.9304559999999999</v>
      </c>
      <c r="AY43" t="n">
        <v>0.90683</v>
      </c>
      <c r="AZ43" t="n">
        <v>0.97745</v>
      </c>
      <c r="BA43" t="n">
        <v>0.936629</v>
      </c>
      <c r="BB43" t="n">
        <v>0.9434669999999999</v>
      </c>
      <c r="BC43" t="n">
        <v>0.9349150000000001</v>
      </c>
      <c r="BD43" t="n">
        <v>0.930856</v>
      </c>
      <c r="BE43" t="n">
        <v>0.92692</v>
      </c>
      <c r="BF43" t="n">
        <v>0.9394709999999999</v>
      </c>
      <c r="BG43" t="n">
        <v>0.909371</v>
      </c>
      <c r="BH43" t="n">
        <v>0.949326</v>
      </c>
      <c r="BI43" t="n">
        <v>0.928503</v>
      </c>
      <c r="BJ43" t="n">
        <v>0.941716</v>
      </c>
      <c r="BK43" t="n">
        <v>0.950032</v>
      </c>
      <c r="BL43" t="n">
        <v>0.93214</v>
      </c>
      <c r="BM43" t="n">
        <v>0.96338</v>
      </c>
      <c r="BN43" t="n">
        <v>0.940597</v>
      </c>
    </row>
    <row r="44" spans="1:66">
      <c r="A44" t="n">
        <v>28.736111</v>
      </c>
      <c r="B44" t="n">
        <v>1.197337962962963</v>
      </c>
      <c r="C44" t="n">
        <v>0.938944</v>
      </c>
      <c r="D44" t="n">
        <v>0.941337</v>
      </c>
      <c r="E44" t="n">
        <v>0.95551</v>
      </c>
      <c r="F44" t="n">
        <v>0.950318</v>
      </c>
      <c r="G44" t="n">
        <v>1.171015</v>
      </c>
      <c r="H44" t="n">
        <v>1.0961</v>
      </c>
      <c r="I44" t="n">
        <v>1.174069</v>
      </c>
      <c r="J44" t="n">
        <v>1.177808</v>
      </c>
      <c r="K44" t="n">
        <v>0.937351</v>
      </c>
      <c r="L44" t="n">
        <v>0.930306</v>
      </c>
      <c r="M44" t="n">
        <v>0.934163</v>
      </c>
      <c r="N44" t="n">
        <v>0.946672</v>
      </c>
      <c r="O44" t="n">
        <v>0.9275679999999999</v>
      </c>
      <c r="P44" t="n">
        <v>0.933603</v>
      </c>
      <c r="Q44" t="n">
        <v>0.960631</v>
      </c>
      <c r="R44" t="n">
        <v>0.958157</v>
      </c>
      <c r="S44" t="n">
        <v>0.843325</v>
      </c>
      <c r="T44" t="n">
        <v>0.9749</v>
      </c>
      <c r="U44" t="n">
        <v>0.949997</v>
      </c>
      <c r="V44" t="n">
        <v>0.944293</v>
      </c>
      <c r="W44" t="n">
        <v>0.940018</v>
      </c>
      <c r="X44" t="n">
        <v>0.9452430000000001</v>
      </c>
      <c r="Y44" t="n">
        <v>0.951206</v>
      </c>
      <c r="Z44" t="n">
        <v>0.938008</v>
      </c>
      <c r="AA44" t="n">
        <v>0.928763</v>
      </c>
      <c r="AB44" t="n">
        <v>0.956185</v>
      </c>
      <c r="AC44" t="n">
        <v>0.937875</v>
      </c>
      <c r="AD44" t="n">
        <v>0.951278</v>
      </c>
      <c r="AE44" t="n">
        <v>0.931718</v>
      </c>
      <c r="AF44" t="n">
        <v>0.946863</v>
      </c>
      <c r="AG44" t="n">
        <v>0.935269</v>
      </c>
      <c r="AH44" t="n">
        <v>0.956111</v>
      </c>
      <c r="AI44" t="n">
        <v>0.98905</v>
      </c>
      <c r="AJ44" t="n">
        <v>0.9880370000000001</v>
      </c>
      <c r="AK44" t="n">
        <v>0.94159</v>
      </c>
      <c r="AL44" t="n">
        <v>0.940741</v>
      </c>
      <c r="AM44" t="n">
        <v>0.939839</v>
      </c>
      <c r="AN44" t="n">
        <v>0.938679</v>
      </c>
      <c r="AO44" t="n">
        <v>0.925754</v>
      </c>
      <c r="AP44" t="n">
        <v>0.944697</v>
      </c>
      <c r="AQ44" t="n">
        <v>0.898443</v>
      </c>
      <c r="AR44" t="n">
        <v>0.9639</v>
      </c>
      <c r="AS44" t="n">
        <v>0.944729</v>
      </c>
      <c r="AT44" t="n">
        <v>0.933212</v>
      </c>
      <c r="AU44" t="n">
        <v>0.9398879999999999</v>
      </c>
      <c r="AV44" t="n">
        <v>0.946831</v>
      </c>
      <c r="AW44" t="n">
        <v>0.94052</v>
      </c>
      <c r="AX44" t="n">
        <v>0.9412509999999999</v>
      </c>
      <c r="AY44" t="n">
        <v>0.930929</v>
      </c>
      <c r="AZ44" t="n">
        <v>0.998177</v>
      </c>
      <c r="BA44" t="n">
        <v>0.946805</v>
      </c>
      <c r="BB44" t="n">
        <v>0.950919</v>
      </c>
      <c r="BC44" t="n">
        <v>0.9434</v>
      </c>
      <c r="BD44" t="n">
        <v>0.937601</v>
      </c>
      <c r="BE44" t="n">
        <v>0.935875</v>
      </c>
      <c r="BF44" t="n">
        <v>0.951283</v>
      </c>
      <c r="BG44" t="n">
        <v>0.9422469999999999</v>
      </c>
      <c r="BH44" t="n">
        <v>0.962067</v>
      </c>
      <c r="BI44" t="n">
        <v>0.941032</v>
      </c>
      <c r="BJ44" t="n">
        <v>0.948677</v>
      </c>
      <c r="BK44" t="n">
        <v>0.962398</v>
      </c>
      <c r="BL44" t="n">
        <v>0.947096</v>
      </c>
      <c r="BM44" t="n">
        <v>0.980684</v>
      </c>
      <c r="BN44" t="n">
        <v>0.9542310000000001</v>
      </c>
    </row>
    <row r="45" spans="1:66">
      <c r="A45" t="n">
        <v>28.985556</v>
      </c>
      <c r="B45" t="n">
        <v>1.207731481481481</v>
      </c>
      <c r="C45" t="n">
        <v>0.952908</v>
      </c>
      <c r="D45" t="n">
        <v>0.953394</v>
      </c>
      <c r="E45" t="n">
        <v>0.975749</v>
      </c>
      <c r="F45" t="n">
        <v>0.959195</v>
      </c>
      <c r="G45" t="n">
        <v>1.207686</v>
      </c>
      <c r="H45" t="n">
        <v>1.120543</v>
      </c>
      <c r="I45" t="n">
        <v>1.213818</v>
      </c>
      <c r="J45" t="n">
        <v>1.216695</v>
      </c>
      <c r="K45" t="n">
        <v>0.950376</v>
      </c>
      <c r="L45" t="n">
        <v>0.956662</v>
      </c>
      <c r="M45" t="n">
        <v>0.944729</v>
      </c>
      <c r="N45" t="n">
        <v>0.959133</v>
      </c>
      <c r="O45" t="n">
        <v>0.9570419999999999</v>
      </c>
      <c r="P45" t="n">
        <v>0.96502</v>
      </c>
      <c r="Q45" t="n">
        <v>0.984618</v>
      </c>
      <c r="R45" t="n">
        <v>0.982278</v>
      </c>
      <c r="S45" t="n">
        <v>0.831182</v>
      </c>
      <c r="T45" t="n">
        <v>0.992267</v>
      </c>
      <c r="U45" t="n">
        <v>0.962797</v>
      </c>
      <c r="V45" t="n">
        <v>0.954174</v>
      </c>
      <c r="W45" t="n">
        <v>0.950735</v>
      </c>
      <c r="X45" t="n">
        <v>0.9526790000000001</v>
      </c>
      <c r="Y45" t="n">
        <v>0.962797</v>
      </c>
      <c r="Z45" t="n">
        <v>0.950162</v>
      </c>
      <c r="AA45" t="n">
        <v>0.965543</v>
      </c>
      <c r="AB45" t="n">
        <v>0.9800179999999999</v>
      </c>
      <c r="AC45" t="n">
        <v>0.960081</v>
      </c>
      <c r="AD45" t="n">
        <v>0.958725</v>
      </c>
      <c r="AE45" t="n">
        <v>0.9452</v>
      </c>
      <c r="AF45" t="n">
        <v>0.9539069999999999</v>
      </c>
      <c r="AG45" t="n">
        <v>0.944342</v>
      </c>
      <c r="AH45" t="n">
        <v>0.966909</v>
      </c>
      <c r="AI45" t="n">
        <v>1.033779</v>
      </c>
      <c r="AJ45" t="n">
        <v>1.009224</v>
      </c>
      <c r="AK45" t="n">
        <v>0.954476</v>
      </c>
      <c r="AL45" t="n">
        <v>0.956632</v>
      </c>
      <c r="AM45" t="n">
        <v>0.957775</v>
      </c>
      <c r="AN45" t="n">
        <v>0.95401</v>
      </c>
      <c r="AO45" t="n">
        <v>0.943173</v>
      </c>
      <c r="AP45" t="n">
        <v>0.956601</v>
      </c>
      <c r="AQ45" t="n">
        <v>0.926346</v>
      </c>
      <c r="AR45" t="n">
        <v>0.981782</v>
      </c>
      <c r="AS45" t="n">
        <v>0.963647</v>
      </c>
      <c r="AT45" t="n">
        <v>0.943698</v>
      </c>
      <c r="AU45" t="n">
        <v>0.952446</v>
      </c>
      <c r="AV45" t="n">
        <v>0.961513</v>
      </c>
      <c r="AW45" t="n">
        <v>0.951241</v>
      </c>
      <c r="AX45" t="n">
        <v>0.951296</v>
      </c>
      <c r="AY45" t="n">
        <v>0.95734</v>
      </c>
      <c r="AZ45" t="n">
        <v>1.001899</v>
      </c>
      <c r="BA45" t="n">
        <v>0.961389</v>
      </c>
      <c r="BB45" t="n">
        <v>0.964595</v>
      </c>
      <c r="BC45" t="n">
        <v>0.955614</v>
      </c>
      <c r="BD45" t="n">
        <v>0.951474</v>
      </c>
      <c r="BE45" t="n">
        <v>0.947443</v>
      </c>
      <c r="BF45" t="n">
        <v>0.965032</v>
      </c>
      <c r="BG45" t="n">
        <v>0.973424</v>
      </c>
      <c r="BH45" t="n">
        <v>0.981357</v>
      </c>
      <c r="BI45" t="n">
        <v>0.947528</v>
      </c>
      <c r="BJ45" t="n">
        <v>0.963916</v>
      </c>
      <c r="BK45" t="n">
        <v>0.971614</v>
      </c>
      <c r="BL45" t="n">
        <v>0.98526</v>
      </c>
      <c r="BM45" t="n">
        <v>0.991892</v>
      </c>
      <c r="BN45" t="n">
        <v>1.010267</v>
      </c>
    </row>
    <row r="46" spans="1:66">
      <c r="A46" t="n">
        <v>29.235278</v>
      </c>
      <c r="B46" t="n">
        <v>1.218136574074074</v>
      </c>
      <c r="C46" t="n">
        <v>0.965742</v>
      </c>
      <c r="D46" t="n">
        <v>0.969371</v>
      </c>
      <c r="E46" t="n">
        <v>1.011201</v>
      </c>
      <c r="F46" t="n">
        <v>0.977254</v>
      </c>
      <c r="G46" t="n">
        <v>1.245845</v>
      </c>
      <c r="H46" t="n">
        <v>1.153172</v>
      </c>
      <c r="I46" t="n">
        <v>1.256007</v>
      </c>
      <c r="J46" t="n">
        <v>1.254487</v>
      </c>
      <c r="K46" t="n">
        <v>0.96714</v>
      </c>
      <c r="L46" t="n">
        <v>0.985424</v>
      </c>
      <c r="M46" t="n">
        <v>0.963537</v>
      </c>
      <c r="N46" t="n">
        <v>0.9697170000000001</v>
      </c>
      <c r="O46" t="n">
        <v>0.992515</v>
      </c>
      <c r="P46" t="n">
        <v>1.006019</v>
      </c>
      <c r="Q46" t="n">
        <v>1.004669</v>
      </c>
      <c r="R46" t="n">
        <v>1.001469</v>
      </c>
      <c r="S46" t="n">
        <v>0.820542</v>
      </c>
      <c r="T46" t="n">
        <v>1.012261</v>
      </c>
      <c r="U46" t="n">
        <v>0.9748869999999999</v>
      </c>
      <c r="V46" t="n">
        <v>0.974938</v>
      </c>
      <c r="W46" t="n">
        <v>0.970435</v>
      </c>
      <c r="X46" t="n">
        <v>0.968423</v>
      </c>
      <c r="Y46" t="n">
        <v>0.976763</v>
      </c>
      <c r="Z46" t="n">
        <v>0.9696360000000001</v>
      </c>
      <c r="AA46" t="n">
        <v>1.007024</v>
      </c>
      <c r="AB46" t="n">
        <v>1.002607</v>
      </c>
      <c r="AC46" t="n">
        <v>0.974325</v>
      </c>
      <c r="AD46" t="n">
        <v>0.978147</v>
      </c>
      <c r="AE46" t="n">
        <v>0.952213</v>
      </c>
      <c r="AF46" t="n">
        <v>0.969985</v>
      </c>
      <c r="AG46" t="n">
        <v>0.957724</v>
      </c>
      <c r="AH46" t="n">
        <v>0.978039</v>
      </c>
      <c r="AI46" t="n">
        <v>1.075738</v>
      </c>
      <c r="AJ46" t="n">
        <v>1.031944</v>
      </c>
      <c r="AK46" t="n">
        <v>0.974563</v>
      </c>
      <c r="AL46" t="n">
        <v>0.970521</v>
      </c>
      <c r="AM46" t="n">
        <v>0.969425</v>
      </c>
      <c r="AN46" t="n">
        <v>0.966886</v>
      </c>
      <c r="AO46" t="n">
        <v>0.957074</v>
      </c>
      <c r="AP46" t="n">
        <v>0.972572</v>
      </c>
      <c r="AQ46" t="n">
        <v>0.956151</v>
      </c>
      <c r="AR46" t="n">
        <v>0.996054</v>
      </c>
      <c r="AS46" t="n">
        <v>0.987395</v>
      </c>
      <c r="AT46" t="n">
        <v>0.96576</v>
      </c>
      <c r="AU46" t="n">
        <v>0.971763</v>
      </c>
      <c r="AV46" t="n">
        <v>0.97763</v>
      </c>
      <c r="AW46" t="n">
        <v>0.96762</v>
      </c>
      <c r="AX46" t="n">
        <v>0.966069</v>
      </c>
      <c r="AY46" t="n">
        <v>0.975287</v>
      </c>
      <c r="AZ46" t="n">
        <v>1.002827</v>
      </c>
      <c r="BA46" t="n">
        <v>0.974814</v>
      </c>
      <c r="BB46" t="n">
        <v>0.975529</v>
      </c>
      <c r="BC46" t="n">
        <v>0.975934</v>
      </c>
      <c r="BD46" t="n">
        <v>0.970516</v>
      </c>
      <c r="BE46" t="n">
        <v>0.965279</v>
      </c>
      <c r="BF46" t="n">
        <v>0.977812</v>
      </c>
      <c r="BG46" t="n">
        <v>1.025463</v>
      </c>
      <c r="BH46" t="n">
        <v>1.005663</v>
      </c>
      <c r="BI46" t="n">
        <v>0.966719</v>
      </c>
      <c r="BJ46" t="n">
        <v>0.981228</v>
      </c>
      <c r="BK46" t="n">
        <v>0.995468</v>
      </c>
      <c r="BL46" t="n">
        <v>1.028851</v>
      </c>
      <c r="BM46" t="n">
        <v>1.017751</v>
      </c>
      <c r="BN46" t="n">
        <v>1.012606</v>
      </c>
    </row>
    <row r="47" spans="1:66">
      <c r="A47" t="n">
        <v>29.485</v>
      </c>
      <c r="B47" t="n">
        <v>1.228541666666667</v>
      </c>
      <c r="C47" t="n">
        <v>0.985208</v>
      </c>
      <c r="D47" t="n">
        <v>0.988818</v>
      </c>
      <c r="E47" t="n">
        <v>1.060447</v>
      </c>
      <c r="F47" t="n">
        <v>0.992119</v>
      </c>
      <c r="G47" t="n">
        <v>1.28457</v>
      </c>
      <c r="H47" t="n">
        <v>1.18685</v>
      </c>
      <c r="I47" t="n">
        <v>1.296185</v>
      </c>
      <c r="J47" t="n">
        <v>1.289843</v>
      </c>
      <c r="K47" t="n">
        <v>0.994506</v>
      </c>
      <c r="L47" t="n">
        <v>1.010895</v>
      </c>
      <c r="M47" t="n">
        <v>0.986301</v>
      </c>
      <c r="N47" t="n">
        <v>0.9844540000000001</v>
      </c>
      <c r="O47" t="n">
        <v>1.033666</v>
      </c>
      <c r="P47" t="n">
        <v>1.036198</v>
      </c>
      <c r="Q47" t="n">
        <v>1.02462</v>
      </c>
      <c r="R47" t="n">
        <v>1.028633</v>
      </c>
      <c r="S47" t="n">
        <v>0.811296</v>
      </c>
      <c r="T47" t="n">
        <v>1.030548</v>
      </c>
      <c r="U47" t="n">
        <v>0.991619</v>
      </c>
      <c r="V47" t="n">
        <v>1.012547</v>
      </c>
      <c r="W47" t="n">
        <v>0.999675</v>
      </c>
      <c r="X47" t="n">
        <v>0.98933</v>
      </c>
      <c r="Y47" t="n">
        <v>0.99215</v>
      </c>
      <c r="Z47" t="n">
        <v>0.996986</v>
      </c>
      <c r="AA47" t="n">
        <v>1.03114</v>
      </c>
      <c r="AB47" t="n">
        <v>1.024779</v>
      </c>
      <c r="AC47" t="n">
        <v>0.995012</v>
      </c>
      <c r="AD47" t="n">
        <v>0.989138</v>
      </c>
      <c r="AE47" t="n">
        <v>0.9691109999999999</v>
      </c>
      <c r="AF47" t="n">
        <v>0.987077</v>
      </c>
      <c r="AG47" t="n">
        <v>0.975087</v>
      </c>
      <c r="AH47" t="n">
        <v>0.994787</v>
      </c>
      <c r="AI47" t="n">
        <v>1.121666</v>
      </c>
      <c r="AJ47" t="n">
        <v>1.05788</v>
      </c>
      <c r="AK47" t="n">
        <v>0.989386</v>
      </c>
      <c r="AL47" t="n">
        <v>0.991536</v>
      </c>
      <c r="AM47" t="n">
        <v>0.990807</v>
      </c>
      <c r="AN47" t="n">
        <v>0.98166</v>
      </c>
      <c r="AO47" t="n">
        <v>0.9680839999999999</v>
      </c>
      <c r="AP47" t="n">
        <v>0.988526</v>
      </c>
      <c r="AQ47" t="n">
        <v>0.985627</v>
      </c>
      <c r="AR47" t="n">
        <v>1.012205</v>
      </c>
      <c r="AS47" t="n">
        <v>1.020934</v>
      </c>
      <c r="AT47" t="n">
        <v>0.98023</v>
      </c>
      <c r="AU47" t="n">
        <v>0.985916</v>
      </c>
      <c r="AV47" t="n">
        <v>0.993014</v>
      </c>
      <c r="AW47" t="n">
        <v>0.981857</v>
      </c>
      <c r="AX47" t="n">
        <v>0.981282</v>
      </c>
      <c r="AY47" t="n">
        <v>0.99013</v>
      </c>
      <c r="AZ47" t="n">
        <v>1.005593</v>
      </c>
      <c r="BA47" t="n">
        <v>1.000734</v>
      </c>
      <c r="BB47" t="n">
        <v>0.993895</v>
      </c>
      <c r="BC47" t="n">
        <v>0.9900949999999999</v>
      </c>
      <c r="BD47" t="n">
        <v>0.982288</v>
      </c>
      <c r="BE47" t="n">
        <v>0.981662</v>
      </c>
      <c r="BF47" t="n">
        <v>0.992463</v>
      </c>
      <c r="BG47" t="n">
        <v>1.05779</v>
      </c>
      <c r="BH47" t="n">
        <v>1.028739</v>
      </c>
      <c r="BI47" t="n">
        <v>0.979033</v>
      </c>
      <c r="BJ47" t="n">
        <v>0.997807</v>
      </c>
      <c r="BK47" t="n">
        <v>1.02807</v>
      </c>
      <c r="BL47" t="n">
        <v>1.031978</v>
      </c>
      <c r="BM47" t="n">
        <v>1.048171</v>
      </c>
      <c r="BN47" t="n">
        <v>1.04044</v>
      </c>
    </row>
    <row r="48" spans="1:66">
      <c r="A48" t="n">
        <v>29.734167</v>
      </c>
      <c r="B48" t="n">
        <v>1.238923611111111</v>
      </c>
      <c r="C48" t="n">
        <v>1.002464</v>
      </c>
      <c r="D48" t="n">
        <v>1.000116</v>
      </c>
      <c r="E48" t="n">
        <v>1.059395</v>
      </c>
      <c r="F48" t="n">
        <v>1.005499</v>
      </c>
      <c r="G48" t="n">
        <v>1.320603</v>
      </c>
      <c r="H48" t="n">
        <v>1.220346</v>
      </c>
      <c r="I48" t="n">
        <v>1.332317</v>
      </c>
      <c r="J48" t="n">
        <v>1.325468</v>
      </c>
      <c r="K48" t="n">
        <v>1.024596</v>
      </c>
      <c r="L48" t="n">
        <v>1.030465</v>
      </c>
      <c r="M48" t="n">
        <v>1.003961</v>
      </c>
      <c r="N48" t="n">
        <v>1.000705</v>
      </c>
      <c r="O48" t="n">
        <v>1.054427</v>
      </c>
      <c r="P48" t="n">
        <v>1.052047</v>
      </c>
      <c r="Q48" t="n">
        <v>1.045977</v>
      </c>
      <c r="R48" t="n">
        <v>1.046428</v>
      </c>
      <c r="S48" t="n">
        <v>0.799617</v>
      </c>
      <c r="T48" t="n">
        <v>1.065948</v>
      </c>
      <c r="U48" t="n">
        <v>1.008564</v>
      </c>
      <c r="V48" t="n">
        <v>1.036942</v>
      </c>
      <c r="W48" t="n">
        <v>1.032054</v>
      </c>
      <c r="X48" t="n">
        <v>1.026355</v>
      </c>
      <c r="Y48" t="n">
        <v>1.013227</v>
      </c>
      <c r="Z48" t="n">
        <v>1.032348</v>
      </c>
      <c r="AA48" t="n">
        <v>1.047772</v>
      </c>
      <c r="AB48" t="n">
        <v>1.048408</v>
      </c>
      <c r="AC48" t="n">
        <v>1.014548</v>
      </c>
      <c r="AD48" t="n">
        <v>1.008621</v>
      </c>
      <c r="AE48" t="n">
        <v>0.981959</v>
      </c>
      <c r="AF48" t="n">
        <v>1.001616</v>
      </c>
      <c r="AG48" t="n">
        <v>0.98677</v>
      </c>
      <c r="AH48" t="n">
        <v>1.008516</v>
      </c>
      <c r="AI48" t="n">
        <v>1.148635</v>
      </c>
      <c r="AJ48" t="n">
        <v>1.077257</v>
      </c>
      <c r="AK48" t="n">
        <v>1.004128</v>
      </c>
      <c r="AL48" t="n">
        <v>1.008102</v>
      </c>
      <c r="AM48" t="n">
        <v>1.004373</v>
      </c>
      <c r="AN48" t="n">
        <v>1.000848</v>
      </c>
      <c r="AO48" t="n">
        <v>0.99022</v>
      </c>
      <c r="AP48" t="n">
        <v>1.00317</v>
      </c>
      <c r="AQ48" t="n">
        <v>1.00766</v>
      </c>
      <c r="AR48" t="n">
        <v>1.038333</v>
      </c>
      <c r="AS48" t="n">
        <v>1.042633</v>
      </c>
      <c r="AT48" t="n">
        <v>0.997621</v>
      </c>
      <c r="AU48" t="n">
        <v>1.003644</v>
      </c>
      <c r="AV48" t="n">
        <v>1.009247</v>
      </c>
      <c r="AW48" t="n">
        <v>1.002935</v>
      </c>
      <c r="AX48" t="n">
        <v>1.000092</v>
      </c>
      <c r="AY48" t="n">
        <v>0.991914</v>
      </c>
      <c r="AZ48" t="n">
        <v>1.007805</v>
      </c>
      <c r="BA48" t="n">
        <v>1.021353</v>
      </c>
      <c r="BB48" t="n">
        <v>1.012017</v>
      </c>
      <c r="BC48" t="n">
        <v>1.006104</v>
      </c>
      <c r="BD48" t="n">
        <v>0.995453</v>
      </c>
      <c r="BE48" t="n">
        <v>1.001286</v>
      </c>
      <c r="BF48" t="n">
        <v>1.010783</v>
      </c>
      <c r="BG48" t="n">
        <v>1.073551</v>
      </c>
      <c r="BH48" t="n">
        <v>1.059327</v>
      </c>
      <c r="BI48" t="n">
        <v>0.994657</v>
      </c>
      <c r="BJ48" t="n">
        <v>1.015315</v>
      </c>
      <c r="BK48" t="n">
        <v>1.063744</v>
      </c>
      <c r="BL48" t="n">
        <v>1.054053</v>
      </c>
      <c r="BM48" t="n">
        <v>1.068787</v>
      </c>
      <c r="BN48" t="n">
        <v>1.069811</v>
      </c>
    </row>
    <row r="49" spans="1:66">
      <c r="A49" t="n">
        <v>29.983611</v>
      </c>
      <c r="B49" t="n">
        <v>1.249317129629629</v>
      </c>
      <c r="C49" t="n">
        <v>1.018586</v>
      </c>
      <c r="D49" t="n">
        <v>1.014171</v>
      </c>
      <c r="E49" t="n">
        <v>1.068805</v>
      </c>
      <c r="F49" t="n">
        <v>1.02904</v>
      </c>
      <c r="G49" t="n">
        <v>1.352145</v>
      </c>
      <c r="H49" t="n">
        <v>1.250163</v>
      </c>
      <c r="I49" t="n">
        <v>1.367392</v>
      </c>
      <c r="J49" t="n">
        <v>1.361389</v>
      </c>
      <c r="K49" t="n">
        <v>1.049468</v>
      </c>
      <c r="L49" t="n">
        <v>1.048396</v>
      </c>
      <c r="M49" t="n">
        <v>1.023596</v>
      </c>
      <c r="N49" t="n">
        <v>1.023413</v>
      </c>
      <c r="O49" t="n">
        <v>1.072872</v>
      </c>
      <c r="P49" t="n">
        <v>1.06329</v>
      </c>
      <c r="Q49" t="n">
        <v>1.072532</v>
      </c>
      <c r="R49" t="n">
        <v>1.075265</v>
      </c>
      <c r="S49" t="n">
        <v>0.788542</v>
      </c>
      <c r="T49" t="n">
        <v>1.100295</v>
      </c>
      <c r="U49" t="n">
        <v>1.020853</v>
      </c>
      <c r="V49" t="n">
        <v>1.059076</v>
      </c>
      <c r="W49" t="n">
        <v>1.057578</v>
      </c>
      <c r="X49" t="n">
        <v>1.060277</v>
      </c>
      <c r="Y49" t="n">
        <v>1.04207</v>
      </c>
      <c r="Z49" t="n">
        <v>1.055438</v>
      </c>
      <c r="AA49" t="n">
        <v>1.061603</v>
      </c>
      <c r="AB49" t="n">
        <v>1.07277</v>
      </c>
      <c r="AC49" t="n">
        <v>1.034508</v>
      </c>
      <c r="AD49" t="n">
        <v>1.019109</v>
      </c>
      <c r="AE49" t="n">
        <v>0.9995810000000001</v>
      </c>
      <c r="AF49" t="n">
        <v>1.013976</v>
      </c>
      <c r="AG49" t="n">
        <v>1.003436</v>
      </c>
      <c r="AH49" t="n">
        <v>1.025356</v>
      </c>
      <c r="AI49" t="n">
        <v>1.155572</v>
      </c>
      <c r="AJ49" t="n">
        <v>1.111112</v>
      </c>
      <c r="AK49" t="n">
        <v>1.018818</v>
      </c>
      <c r="AL49" t="n">
        <v>1.026119</v>
      </c>
      <c r="AM49" t="n">
        <v>1.018622</v>
      </c>
      <c r="AN49" t="n">
        <v>1.016283</v>
      </c>
      <c r="AO49" t="n">
        <v>1.005261</v>
      </c>
      <c r="AP49" t="n">
        <v>1.020731</v>
      </c>
      <c r="AQ49" t="n">
        <v>1.030446</v>
      </c>
      <c r="AR49" t="n">
        <v>1.073078</v>
      </c>
      <c r="AS49" t="n">
        <v>1.057642</v>
      </c>
      <c r="AT49" t="n">
        <v>1.013687</v>
      </c>
      <c r="AU49" t="n">
        <v>1.01639</v>
      </c>
      <c r="AV49" t="n">
        <v>1.02345</v>
      </c>
      <c r="AW49" t="n">
        <v>1.016994</v>
      </c>
      <c r="AX49" t="n">
        <v>1.015571</v>
      </c>
      <c r="AY49" t="n">
        <v>0.994843</v>
      </c>
      <c r="AZ49" t="n">
        <v>1.012782</v>
      </c>
      <c r="BA49" t="n">
        <v>1.035212</v>
      </c>
      <c r="BB49" t="n">
        <v>1.03046</v>
      </c>
      <c r="BC49" t="n">
        <v>1.027782</v>
      </c>
      <c r="BD49" t="n">
        <v>1.010017</v>
      </c>
      <c r="BE49" t="n">
        <v>1.016004</v>
      </c>
      <c r="BF49" t="n">
        <v>1.02613</v>
      </c>
      <c r="BG49" t="n">
        <v>1.089575</v>
      </c>
      <c r="BH49" t="n">
        <v>1.081489</v>
      </c>
      <c r="BI49" t="n">
        <v>1.012169</v>
      </c>
      <c r="BJ49" t="n">
        <v>1.029132</v>
      </c>
      <c r="BK49" t="n">
        <v>1.093022</v>
      </c>
      <c r="BL49" t="n">
        <v>1.079439</v>
      </c>
      <c r="BM49" t="n">
        <v>1.091357</v>
      </c>
      <c r="BN49" t="n">
        <v>1.095598</v>
      </c>
    </row>
    <row r="50" spans="1:66">
      <c r="A50" t="n">
        <v>30.233333</v>
      </c>
      <c r="B50" t="n">
        <v>1.259722222222222</v>
      </c>
      <c r="C50" t="n">
        <v>1.030765</v>
      </c>
      <c r="D50" t="n">
        <v>1.022922</v>
      </c>
      <c r="E50" t="n">
        <v>1.097114</v>
      </c>
      <c r="F50" t="n">
        <v>1.075238</v>
      </c>
      <c r="G50" t="n">
        <v>1.387136</v>
      </c>
      <c r="H50" t="n">
        <v>1.276148</v>
      </c>
      <c r="I50" t="n">
        <v>1.397115</v>
      </c>
      <c r="J50" t="n">
        <v>1.390252</v>
      </c>
      <c r="K50" t="n">
        <v>1.064346</v>
      </c>
      <c r="L50" t="n">
        <v>1.062302</v>
      </c>
      <c r="M50" t="n">
        <v>1.045129</v>
      </c>
      <c r="N50" t="n">
        <v>1.045293</v>
      </c>
      <c r="O50" t="n">
        <v>1.081751</v>
      </c>
      <c r="P50" t="n">
        <v>1.077516</v>
      </c>
      <c r="Q50" t="n">
        <v>1.10122</v>
      </c>
      <c r="R50" t="n">
        <v>1.104391</v>
      </c>
      <c r="S50" t="n">
        <v>0.780487</v>
      </c>
      <c r="T50" t="n">
        <v>1.127478</v>
      </c>
      <c r="U50" t="n">
        <v>1.037625</v>
      </c>
      <c r="V50" t="n">
        <v>1.07658</v>
      </c>
      <c r="W50" t="n">
        <v>1.073197</v>
      </c>
      <c r="X50" t="n">
        <v>1.079287</v>
      </c>
      <c r="Y50" t="n">
        <v>1.076002</v>
      </c>
      <c r="Z50" t="n">
        <v>1.072821</v>
      </c>
      <c r="AA50" t="n">
        <v>1.085464</v>
      </c>
      <c r="AB50" t="n">
        <v>1.095709</v>
      </c>
      <c r="AC50" t="n">
        <v>1.048251</v>
      </c>
      <c r="AD50" t="n">
        <v>1.039507</v>
      </c>
      <c r="AE50" t="n">
        <v>1.012072</v>
      </c>
      <c r="AF50" t="n">
        <v>1.028337</v>
      </c>
      <c r="AG50" t="n">
        <v>1.019903</v>
      </c>
      <c r="AH50" t="n">
        <v>1.039039</v>
      </c>
      <c r="AI50" t="n">
        <v>1.167986</v>
      </c>
      <c r="AJ50" t="n">
        <v>1.148394</v>
      </c>
      <c r="AK50" t="n">
        <v>1.0363</v>
      </c>
      <c r="AL50" t="n">
        <v>1.037735</v>
      </c>
      <c r="AM50" t="n">
        <v>1.037305</v>
      </c>
      <c r="AN50" t="n">
        <v>1.036843</v>
      </c>
      <c r="AO50" t="n">
        <v>1.025814</v>
      </c>
      <c r="AP50" t="n">
        <v>1.034099</v>
      </c>
      <c r="AQ50" t="n">
        <v>1.046699</v>
      </c>
      <c r="AR50" t="n">
        <v>1.103524</v>
      </c>
      <c r="AS50" t="n">
        <v>1.063608</v>
      </c>
      <c r="AT50" t="n">
        <v>1.027986</v>
      </c>
      <c r="AU50" t="n">
        <v>1.033151</v>
      </c>
      <c r="AV50" t="n">
        <v>1.040134</v>
      </c>
      <c r="AW50" t="n">
        <v>1.03311</v>
      </c>
      <c r="AX50" t="n">
        <v>1.029145</v>
      </c>
      <c r="AY50" t="n">
        <v>1.006761</v>
      </c>
      <c r="AZ50" t="n">
        <v>1.0155</v>
      </c>
      <c r="BA50" t="n">
        <v>1.054699</v>
      </c>
      <c r="BB50" t="n">
        <v>1.045294</v>
      </c>
      <c r="BC50" t="n">
        <v>1.041045</v>
      </c>
      <c r="BD50" t="n">
        <v>1.020856</v>
      </c>
      <c r="BE50" t="n">
        <v>1.029691</v>
      </c>
      <c r="BF50" t="n">
        <v>1.044996</v>
      </c>
      <c r="BG50" t="n">
        <v>1.101932</v>
      </c>
      <c r="BH50" t="n">
        <v>1.10695</v>
      </c>
      <c r="BI50" t="n">
        <v>1.026584</v>
      </c>
      <c r="BJ50" t="n">
        <v>1.045052</v>
      </c>
      <c r="BK50" t="n">
        <v>1.103046</v>
      </c>
      <c r="BL50" t="n">
        <v>1.102949</v>
      </c>
      <c r="BM50" t="n">
        <v>1.109862</v>
      </c>
      <c r="BN50" t="n">
        <v>1.11545</v>
      </c>
    </row>
    <row r="51" spans="1:66">
      <c r="A51" t="n">
        <v>30.483611</v>
      </c>
      <c r="B51" t="n">
        <v>1.270150462962963</v>
      </c>
      <c r="C51" t="n">
        <v>1.049358</v>
      </c>
      <c r="D51" t="n">
        <v>1.03616</v>
      </c>
      <c r="E51" t="n">
        <v>1.114595</v>
      </c>
      <c r="F51" t="n">
        <v>1.103509</v>
      </c>
      <c r="G51" t="n">
        <v>1.415714</v>
      </c>
      <c r="H51" t="n">
        <v>1.300995</v>
      </c>
      <c r="I51" t="n">
        <v>1.4272</v>
      </c>
      <c r="J51" t="n">
        <v>1.420408</v>
      </c>
      <c r="K51" t="n">
        <v>1.085442</v>
      </c>
      <c r="L51" t="n">
        <v>1.078188</v>
      </c>
      <c r="M51" t="n">
        <v>1.062935</v>
      </c>
      <c r="N51" t="n">
        <v>1.06995</v>
      </c>
      <c r="O51" t="n">
        <v>1.097206</v>
      </c>
      <c r="P51" t="n">
        <v>1.090008</v>
      </c>
      <c r="Q51" t="n">
        <v>1.120785</v>
      </c>
      <c r="R51" t="n">
        <v>1.125624</v>
      </c>
      <c r="S51" t="n">
        <v>0.76975</v>
      </c>
      <c r="T51" t="n">
        <v>1.149372</v>
      </c>
      <c r="U51" t="n">
        <v>1.054481</v>
      </c>
      <c r="V51" t="n">
        <v>1.09514</v>
      </c>
      <c r="W51" t="n">
        <v>1.090836</v>
      </c>
      <c r="X51" t="n">
        <v>1.091325</v>
      </c>
      <c r="Y51" t="n">
        <v>1.098984</v>
      </c>
      <c r="Z51" t="n">
        <v>1.084759</v>
      </c>
      <c r="AA51" t="n">
        <v>1.110946</v>
      </c>
      <c r="AB51" t="n">
        <v>1.117197</v>
      </c>
      <c r="AC51" t="n">
        <v>1.061954</v>
      </c>
      <c r="AD51" t="n">
        <v>1.066947</v>
      </c>
      <c r="AE51" t="n">
        <v>1.02674</v>
      </c>
      <c r="AF51" t="n">
        <v>1.04118</v>
      </c>
      <c r="AG51" t="n">
        <v>1.036928</v>
      </c>
      <c r="AH51" t="n">
        <v>1.050924</v>
      </c>
      <c r="AI51" t="n">
        <v>1.174659</v>
      </c>
      <c r="AJ51" t="n">
        <v>1.174165</v>
      </c>
      <c r="AK51" t="n">
        <v>1.045741</v>
      </c>
      <c r="AL51" t="n">
        <v>1.055182</v>
      </c>
      <c r="AM51" t="n">
        <v>1.048853</v>
      </c>
      <c r="AN51" t="n">
        <v>1.050209</v>
      </c>
      <c r="AO51" t="n">
        <v>1.037607</v>
      </c>
      <c r="AP51" t="n">
        <v>1.046383</v>
      </c>
      <c r="AQ51" t="n">
        <v>1.056331</v>
      </c>
      <c r="AR51" t="n">
        <v>1.132339</v>
      </c>
      <c r="AS51" t="n">
        <v>1.077613</v>
      </c>
      <c r="AT51" t="n">
        <v>1.039978</v>
      </c>
      <c r="AU51" t="n">
        <v>1.048571</v>
      </c>
      <c r="AV51" t="n">
        <v>1.057499</v>
      </c>
      <c r="AW51" t="n">
        <v>1.046553</v>
      </c>
      <c r="AX51" t="n">
        <v>1.041903</v>
      </c>
      <c r="AY51" t="n">
        <v>1.013266</v>
      </c>
      <c r="AZ51" t="n">
        <v>1.021631</v>
      </c>
      <c r="BA51" t="n">
        <v>1.07293</v>
      </c>
      <c r="BB51" t="n">
        <v>1.062681</v>
      </c>
      <c r="BC51" t="n">
        <v>1.054746</v>
      </c>
      <c r="BD51" t="n">
        <v>1.038146</v>
      </c>
      <c r="BE51" t="n">
        <v>1.04204</v>
      </c>
      <c r="BF51" t="n">
        <v>1.058166</v>
      </c>
      <c r="BG51" t="n">
        <v>1.121328</v>
      </c>
      <c r="BH51" t="n">
        <v>1.13526</v>
      </c>
      <c r="BI51" t="n">
        <v>1.040897</v>
      </c>
      <c r="BJ51" t="n">
        <v>1.055308</v>
      </c>
      <c r="BK51" t="n">
        <v>1.108095</v>
      </c>
      <c r="BL51" t="n">
        <v>1.125436</v>
      </c>
      <c r="BM51" t="n">
        <v>1.131236</v>
      </c>
      <c r="BN51" t="n">
        <v>1.133613</v>
      </c>
    </row>
    <row r="52" spans="1:66">
      <c r="A52" t="n">
        <v>30.733611</v>
      </c>
      <c r="B52" t="n">
        <v>1.280567129629629</v>
      </c>
      <c r="C52" t="n">
        <v>1.060701</v>
      </c>
      <c r="D52" t="n">
        <v>1.046448</v>
      </c>
      <c r="E52" t="n">
        <v>1.134395</v>
      </c>
      <c r="F52" t="n">
        <v>1.104263</v>
      </c>
      <c r="G52" t="n">
        <v>1.445069</v>
      </c>
      <c r="H52" t="n">
        <v>1.328046</v>
      </c>
      <c r="I52" t="n">
        <v>1.455168</v>
      </c>
      <c r="J52" t="n">
        <v>1.44493</v>
      </c>
      <c r="K52" t="n">
        <v>1.093063</v>
      </c>
      <c r="L52" t="n">
        <v>1.094138</v>
      </c>
      <c r="M52" t="n">
        <v>1.077912</v>
      </c>
      <c r="N52" t="n">
        <v>1.086426</v>
      </c>
      <c r="O52" t="n">
        <v>1.11278</v>
      </c>
      <c r="P52" t="n">
        <v>1.099763</v>
      </c>
      <c r="Q52" t="n">
        <v>1.138615</v>
      </c>
      <c r="R52" t="n">
        <v>1.141647</v>
      </c>
      <c r="S52" t="n">
        <v>0.760955</v>
      </c>
      <c r="T52" t="n">
        <v>1.16604</v>
      </c>
      <c r="U52" t="n">
        <v>1.066466</v>
      </c>
      <c r="V52" t="n">
        <v>1.111169</v>
      </c>
      <c r="W52" t="n">
        <v>1.106129</v>
      </c>
      <c r="X52" t="n">
        <v>1.104293</v>
      </c>
      <c r="Y52" t="n">
        <v>1.112963</v>
      </c>
      <c r="Z52" t="n">
        <v>1.099957</v>
      </c>
      <c r="AA52" t="n">
        <v>1.132133</v>
      </c>
      <c r="AB52" t="n">
        <v>1.141717</v>
      </c>
      <c r="AC52" t="n">
        <v>1.070023</v>
      </c>
      <c r="AD52" t="n">
        <v>1.092895</v>
      </c>
      <c r="AE52" t="n">
        <v>1.038904</v>
      </c>
      <c r="AF52" t="n">
        <v>1.05125</v>
      </c>
      <c r="AG52" t="n">
        <v>1.048178</v>
      </c>
      <c r="AH52" t="n">
        <v>1.064603</v>
      </c>
      <c r="AI52" t="n">
        <v>1.183078</v>
      </c>
      <c r="AJ52" t="n">
        <v>1.183313</v>
      </c>
      <c r="AK52" t="n">
        <v>1.05426</v>
      </c>
      <c r="AL52" t="n">
        <v>1.071954</v>
      </c>
      <c r="AM52" t="n">
        <v>1.064025</v>
      </c>
      <c r="AN52" t="n">
        <v>1.057759</v>
      </c>
      <c r="AO52" t="n">
        <v>1.054584</v>
      </c>
      <c r="AP52" t="n">
        <v>1.05903</v>
      </c>
      <c r="AQ52" t="n">
        <v>1.074367</v>
      </c>
      <c r="AR52" t="n">
        <v>1.148527</v>
      </c>
      <c r="AS52" t="n">
        <v>1.095303</v>
      </c>
      <c r="AT52" t="n">
        <v>1.052813</v>
      </c>
      <c r="AU52" t="n">
        <v>1.057805</v>
      </c>
      <c r="AV52" t="n">
        <v>1.069735</v>
      </c>
      <c r="AW52" t="n">
        <v>1.059044</v>
      </c>
      <c r="AX52" t="n">
        <v>1.048524</v>
      </c>
      <c r="AY52" t="n">
        <v>1.016419</v>
      </c>
      <c r="AZ52" t="n">
        <v>1.019647</v>
      </c>
      <c r="BA52" t="n">
        <v>1.088723</v>
      </c>
      <c r="BB52" t="n">
        <v>1.076115</v>
      </c>
      <c r="BC52" t="n">
        <v>1.063719</v>
      </c>
      <c r="BD52" t="n">
        <v>1.045936</v>
      </c>
      <c r="BE52" t="n">
        <v>1.060276</v>
      </c>
      <c r="BF52" t="n">
        <v>1.076185</v>
      </c>
      <c r="BG52" t="n">
        <v>1.146464</v>
      </c>
      <c r="BH52" t="n">
        <v>1.149813</v>
      </c>
      <c r="BI52" t="n">
        <v>1.055718</v>
      </c>
      <c r="BJ52" t="n">
        <v>1.073829</v>
      </c>
      <c r="BK52" t="n">
        <v>1.140509</v>
      </c>
      <c r="BL52" t="n">
        <v>1.143439</v>
      </c>
      <c r="BM52" t="n">
        <v>1.151014</v>
      </c>
      <c r="BN52" t="n">
        <v>1.153782</v>
      </c>
    </row>
    <row r="53" spans="1:66">
      <c r="A53" t="n">
        <v>30.983056</v>
      </c>
      <c r="B53" t="n">
        <v>1.290960648148148</v>
      </c>
      <c r="C53" t="n">
        <v>1.073486</v>
      </c>
      <c r="D53" t="n">
        <v>1.061557</v>
      </c>
      <c r="E53" t="n">
        <v>1.154499</v>
      </c>
      <c r="F53" t="n">
        <v>1.124379</v>
      </c>
      <c r="G53" t="n">
        <v>1.470698</v>
      </c>
      <c r="H53" t="n">
        <v>1.352141</v>
      </c>
      <c r="I53" t="n">
        <v>1.47951</v>
      </c>
      <c r="J53" t="n">
        <v>1.471474</v>
      </c>
      <c r="K53" t="n">
        <v>1.102976</v>
      </c>
      <c r="L53" t="n">
        <v>1.102824</v>
      </c>
      <c r="M53" t="n">
        <v>1.090664</v>
      </c>
      <c r="N53" t="n">
        <v>1.100744</v>
      </c>
      <c r="O53" t="n">
        <v>1.126801</v>
      </c>
      <c r="P53" t="n">
        <v>1.115384</v>
      </c>
      <c r="Q53" t="n">
        <v>1.159863</v>
      </c>
      <c r="R53" t="n">
        <v>1.153222</v>
      </c>
      <c r="S53" t="n">
        <v>0.750764</v>
      </c>
      <c r="T53" t="n">
        <v>1.178572</v>
      </c>
      <c r="U53" t="n">
        <v>1.096293</v>
      </c>
      <c r="V53" t="n">
        <v>1.116129</v>
      </c>
      <c r="W53" t="n">
        <v>1.118629</v>
      </c>
      <c r="X53" t="n">
        <v>1.117116</v>
      </c>
      <c r="Y53" t="n">
        <v>1.126702</v>
      </c>
      <c r="Z53" t="n">
        <v>1.113853</v>
      </c>
      <c r="AA53" t="n">
        <v>1.153532</v>
      </c>
      <c r="AB53" t="n">
        <v>1.154573</v>
      </c>
      <c r="AC53" t="n">
        <v>1.0861</v>
      </c>
      <c r="AD53" t="n">
        <v>1.115671</v>
      </c>
      <c r="AE53" t="n">
        <v>1.05784</v>
      </c>
      <c r="AF53" t="n">
        <v>1.066924</v>
      </c>
      <c r="AG53" t="n">
        <v>1.063608</v>
      </c>
      <c r="AH53" t="n">
        <v>1.076679</v>
      </c>
      <c r="AI53" t="n">
        <v>1.198763</v>
      </c>
      <c r="AJ53" t="n">
        <v>1.198839</v>
      </c>
      <c r="AK53" t="n">
        <v>1.071514</v>
      </c>
      <c r="AL53" t="n">
        <v>1.086601</v>
      </c>
      <c r="AM53" t="n">
        <v>1.077275</v>
      </c>
      <c r="AN53" t="n">
        <v>1.074958</v>
      </c>
      <c r="AO53" t="n">
        <v>1.06855</v>
      </c>
      <c r="AP53" t="n">
        <v>1.070518</v>
      </c>
      <c r="AQ53" t="n">
        <v>1.101781</v>
      </c>
      <c r="AR53" t="n">
        <v>1.164285</v>
      </c>
      <c r="AS53" t="n">
        <v>1.10691</v>
      </c>
      <c r="AT53" t="n">
        <v>1.064463</v>
      </c>
      <c r="AU53" t="n">
        <v>1.068051</v>
      </c>
      <c r="AV53" t="n">
        <v>1.082615</v>
      </c>
      <c r="AW53" t="n">
        <v>1.070408</v>
      </c>
      <c r="AX53" t="n">
        <v>1.06547</v>
      </c>
      <c r="AY53" t="n">
        <v>1.017636</v>
      </c>
      <c r="AZ53" t="n">
        <v>1.018618</v>
      </c>
      <c r="BA53" t="n">
        <v>1.103111</v>
      </c>
      <c r="BB53" t="n">
        <v>1.084765</v>
      </c>
      <c r="BC53" t="n">
        <v>1.077287</v>
      </c>
      <c r="BD53" t="n">
        <v>1.064486</v>
      </c>
      <c r="BE53" t="n">
        <v>1.066761</v>
      </c>
      <c r="BF53" t="n">
        <v>1.088986</v>
      </c>
      <c r="BG53" t="n">
        <v>1.165941</v>
      </c>
      <c r="BH53" t="n">
        <v>1.16597</v>
      </c>
      <c r="BI53" t="n">
        <v>1.06783</v>
      </c>
      <c r="BJ53" t="n">
        <v>1.088893</v>
      </c>
      <c r="BK53" t="n">
        <v>1.170691</v>
      </c>
      <c r="BL53" t="n">
        <v>1.154642</v>
      </c>
      <c r="BM53" t="n">
        <v>1.163384</v>
      </c>
      <c r="BN53" t="n">
        <v>1.16727</v>
      </c>
    </row>
    <row r="54" spans="1:66">
      <c r="A54" t="n">
        <v>31.233056</v>
      </c>
      <c r="B54" t="n">
        <v>1.301377314814815</v>
      </c>
      <c r="C54" t="n">
        <v>1.084168</v>
      </c>
      <c r="D54" t="n">
        <v>1.078263</v>
      </c>
      <c r="E54" t="n">
        <v>1.170695</v>
      </c>
      <c r="F54" t="n">
        <v>1.153395</v>
      </c>
      <c r="G54" t="n">
        <v>1.492518</v>
      </c>
      <c r="H54" t="n">
        <v>1.376166</v>
      </c>
      <c r="I54" t="n">
        <v>1.50333</v>
      </c>
      <c r="J54" t="n">
        <v>1.489473</v>
      </c>
      <c r="K54" t="n">
        <v>1.111857</v>
      </c>
      <c r="L54" t="n">
        <v>1.112837</v>
      </c>
      <c r="M54" t="n">
        <v>1.100404</v>
      </c>
      <c r="N54" t="n">
        <v>1.111609</v>
      </c>
      <c r="O54" t="n">
        <v>1.147917</v>
      </c>
      <c r="P54" t="n">
        <v>1.133329</v>
      </c>
      <c r="Q54" t="n">
        <v>1.170468</v>
      </c>
      <c r="R54" t="n">
        <v>1.165986</v>
      </c>
      <c r="S54" t="n">
        <v>0.741721</v>
      </c>
      <c r="T54" t="n">
        <v>1.198693</v>
      </c>
      <c r="U54" t="n">
        <v>1.155473</v>
      </c>
      <c r="V54" t="n">
        <v>1.125664</v>
      </c>
      <c r="W54" t="n">
        <v>1.134061</v>
      </c>
      <c r="X54" t="n">
        <v>1.136344</v>
      </c>
      <c r="Y54" t="n">
        <v>1.135243</v>
      </c>
      <c r="Z54" t="n">
        <v>1.125778</v>
      </c>
      <c r="AA54" t="n">
        <v>1.170804</v>
      </c>
      <c r="AB54" t="n">
        <v>1.166798</v>
      </c>
      <c r="AC54" t="n">
        <v>1.111457</v>
      </c>
      <c r="AD54" t="n">
        <v>1.127688</v>
      </c>
      <c r="AE54" t="n">
        <v>1.088844</v>
      </c>
      <c r="AF54" t="n">
        <v>1.075594</v>
      </c>
      <c r="AG54" t="n">
        <v>1.073212</v>
      </c>
      <c r="AH54" t="n">
        <v>1.08658</v>
      </c>
      <c r="AI54" t="n">
        <v>1.212016</v>
      </c>
      <c r="AJ54" t="n">
        <v>1.212404</v>
      </c>
      <c r="AK54" t="n">
        <v>1.081663</v>
      </c>
      <c r="AL54" t="n">
        <v>1.103654</v>
      </c>
      <c r="AM54" t="n">
        <v>1.087985</v>
      </c>
      <c r="AN54" t="n">
        <v>1.086708</v>
      </c>
      <c r="AO54" t="n">
        <v>1.080245</v>
      </c>
      <c r="AP54" t="n">
        <v>1.082406</v>
      </c>
      <c r="AQ54" t="n">
        <v>1.124058</v>
      </c>
      <c r="AR54" t="n">
        <v>1.178496</v>
      </c>
      <c r="AS54" t="n">
        <v>1.118132</v>
      </c>
      <c r="AT54" t="n">
        <v>1.072256</v>
      </c>
      <c r="AU54" t="n">
        <v>1.084597</v>
      </c>
      <c r="AV54" t="n">
        <v>1.098167</v>
      </c>
      <c r="AW54" t="n">
        <v>1.078561</v>
      </c>
      <c r="AX54" t="n">
        <v>1.077112</v>
      </c>
      <c r="AY54" t="n">
        <v>1.019714</v>
      </c>
      <c r="AZ54" t="n">
        <v>1.02002</v>
      </c>
      <c r="BA54" t="n">
        <v>1.110912</v>
      </c>
      <c r="BB54" t="n">
        <v>1.097703</v>
      </c>
      <c r="BC54" t="n">
        <v>1.089415</v>
      </c>
      <c r="BD54" t="n">
        <v>1.071046</v>
      </c>
      <c r="BE54" t="n">
        <v>1.078668</v>
      </c>
      <c r="BF54" t="n">
        <v>1.097681</v>
      </c>
      <c r="BG54" t="n">
        <v>1.183274</v>
      </c>
      <c r="BH54" t="n">
        <v>1.181033</v>
      </c>
      <c r="BI54" t="n">
        <v>1.088952</v>
      </c>
      <c r="BJ54" t="n">
        <v>1.127273</v>
      </c>
      <c r="BK54" t="n">
        <v>1.174262</v>
      </c>
      <c r="BL54" t="n">
        <v>1.169133</v>
      </c>
      <c r="BM54" t="n">
        <v>1.17834</v>
      </c>
      <c r="BN54" t="n">
        <v>1.18355</v>
      </c>
    </row>
    <row r="55" spans="1:66">
      <c r="A55" t="n">
        <v>32.233611</v>
      </c>
      <c r="B55" t="n">
        <v>1.343067129629629</v>
      </c>
      <c r="C55" t="n">
        <v>1.127072</v>
      </c>
      <c r="D55" t="n">
        <v>1.164677</v>
      </c>
      <c r="E55" t="n">
        <v>1.22538</v>
      </c>
      <c r="F55" t="n">
        <v>1.193645</v>
      </c>
      <c r="G55" t="n">
        <v>1.560703</v>
      </c>
      <c r="H55" t="n">
        <v>1.442006</v>
      </c>
      <c r="I55" t="n">
        <v>1.567239</v>
      </c>
      <c r="J55" t="n">
        <v>1.558573</v>
      </c>
      <c r="K55" t="n">
        <v>1.150056</v>
      </c>
      <c r="L55" t="n">
        <v>1.143408</v>
      </c>
      <c r="M55" t="n">
        <v>1.132069</v>
      </c>
      <c r="N55" t="n">
        <v>1.13272</v>
      </c>
      <c r="O55" t="n">
        <v>1.199457</v>
      </c>
      <c r="P55" t="n">
        <v>1.198933</v>
      </c>
      <c r="Q55" t="n">
        <v>1.203569</v>
      </c>
      <c r="R55" t="n">
        <v>1.201964</v>
      </c>
      <c r="S55" t="n">
        <v>0.700253</v>
      </c>
      <c r="T55" t="n">
        <v>1.222697</v>
      </c>
      <c r="U55" t="n">
        <v>1.18169</v>
      </c>
      <c r="V55" t="n">
        <v>1.177761</v>
      </c>
      <c r="W55" t="n">
        <v>1.162722</v>
      </c>
      <c r="X55" t="n">
        <v>1.180513</v>
      </c>
      <c r="Y55" t="n">
        <v>1.177171</v>
      </c>
      <c r="Z55" t="n">
        <v>1.168769</v>
      </c>
      <c r="AA55" t="n">
        <v>1.241505</v>
      </c>
      <c r="AB55" t="n">
        <v>1.204235</v>
      </c>
      <c r="AC55" t="n">
        <v>1.158703</v>
      </c>
      <c r="AD55" t="n">
        <v>1.169526</v>
      </c>
      <c r="AE55" t="n">
        <v>1.148685</v>
      </c>
      <c r="AF55" t="n">
        <v>1.110901</v>
      </c>
      <c r="AG55" t="n">
        <v>1.106448</v>
      </c>
      <c r="AH55" t="n">
        <v>1.132256</v>
      </c>
      <c r="AI55" t="n">
        <v>1.227598</v>
      </c>
      <c r="AJ55" t="n">
        <v>1.242109</v>
      </c>
      <c r="AK55" t="n">
        <v>1.126847</v>
      </c>
      <c r="AL55" t="n">
        <v>1.142467</v>
      </c>
      <c r="AM55" t="n">
        <v>1.129453</v>
      </c>
      <c r="AN55" t="n">
        <v>1.122413</v>
      </c>
      <c r="AO55" t="n">
        <v>1.120757</v>
      </c>
      <c r="AP55" t="n">
        <v>1.123304</v>
      </c>
      <c r="AQ55" t="n">
        <v>1.18712</v>
      </c>
      <c r="AR55" t="n">
        <v>1.216914</v>
      </c>
      <c r="AS55" t="n">
        <v>1.134007</v>
      </c>
      <c r="AT55" t="n">
        <v>1.116867</v>
      </c>
      <c r="AU55" t="n">
        <v>1.120332</v>
      </c>
      <c r="AV55" t="n">
        <v>1.129027</v>
      </c>
      <c r="AW55" t="n">
        <v>1.115549</v>
      </c>
      <c r="AX55" t="n">
        <v>1.116417</v>
      </c>
      <c r="AY55" t="n">
        <v>1.003861</v>
      </c>
      <c r="AZ55" t="n">
        <v>1.02524</v>
      </c>
      <c r="BA55" t="n">
        <v>1.14364</v>
      </c>
      <c r="BB55" t="n">
        <v>1.155308</v>
      </c>
      <c r="BC55" t="n">
        <v>1.126902</v>
      </c>
      <c r="BD55" t="n">
        <v>1.114196</v>
      </c>
      <c r="BE55" t="n">
        <v>1.11722</v>
      </c>
      <c r="BF55" t="n">
        <v>1.135669</v>
      </c>
      <c r="BG55" t="n">
        <v>1.250445</v>
      </c>
      <c r="BH55" t="n">
        <v>1.209422</v>
      </c>
      <c r="BI55" t="n">
        <v>1.185336</v>
      </c>
      <c r="BJ55" t="n">
        <v>1.174142</v>
      </c>
      <c r="BK55" t="n">
        <v>1.230256</v>
      </c>
      <c r="BL55" t="n">
        <v>1.207286</v>
      </c>
      <c r="BM55" t="n">
        <v>1.214626</v>
      </c>
      <c r="BN55" t="n">
        <v>1.215675</v>
      </c>
    </row>
    <row r="56" spans="1:66">
      <c r="A56" t="n">
        <v>33.233056</v>
      </c>
      <c r="B56" t="n">
        <v>1.384710648148148</v>
      </c>
      <c r="C56" t="n">
        <v>1.167391</v>
      </c>
      <c r="D56" t="n">
        <v>1.196936</v>
      </c>
      <c r="E56" t="n">
        <v>1.249427</v>
      </c>
      <c r="F56" t="n">
        <v>1.238859</v>
      </c>
      <c r="G56" t="n">
        <v>1.607022</v>
      </c>
      <c r="H56" t="n">
        <v>1.479599</v>
      </c>
      <c r="I56" t="n">
        <v>1.617561</v>
      </c>
      <c r="J56" t="n">
        <v>1.596914</v>
      </c>
      <c r="K56" t="n">
        <v>1.179733</v>
      </c>
      <c r="L56" t="n">
        <v>1.168605</v>
      </c>
      <c r="M56" t="n">
        <v>1.145662</v>
      </c>
      <c r="N56" t="n">
        <v>1.148976</v>
      </c>
      <c r="O56" t="n">
        <v>1.242431</v>
      </c>
      <c r="P56" t="n">
        <v>1.237611</v>
      </c>
      <c r="Q56" t="n">
        <v>1.235236</v>
      </c>
      <c r="R56" t="n">
        <v>1.227482</v>
      </c>
      <c r="S56" t="n">
        <v>0.661283</v>
      </c>
      <c r="T56" t="n">
        <v>1.23313</v>
      </c>
      <c r="U56" t="n">
        <v>1.22348</v>
      </c>
      <c r="V56" t="n">
        <v>1.20187</v>
      </c>
      <c r="W56" t="n">
        <v>1.213198</v>
      </c>
      <c r="X56" t="n">
        <v>1.18748</v>
      </c>
      <c r="Y56" t="n">
        <v>1.191862</v>
      </c>
      <c r="Z56" t="n">
        <v>1.176468</v>
      </c>
      <c r="AA56" t="n">
        <v>1.281036</v>
      </c>
      <c r="AB56" t="n">
        <v>1.225033</v>
      </c>
      <c r="AC56" t="n">
        <v>1.152952</v>
      </c>
      <c r="AD56" t="n">
        <v>1.198495</v>
      </c>
      <c r="AE56" t="n">
        <v>1.17245</v>
      </c>
      <c r="AF56" t="n">
        <v>1.141471</v>
      </c>
      <c r="AG56" t="n">
        <v>1.129085</v>
      </c>
      <c r="AH56" t="n">
        <v>1.166685</v>
      </c>
      <c r="AI56" t="n">
        <v>1.223145</v>
      </c>
      <c r="AJ56" t="n">
        <v>1.270086</v>
      </c>
      <c r="AK56" t="n">
        <v>1.153139</v>
      </c>
      <c r="AL56" t="n">
        <v>1.169805</v>
      </c>
      <c r="AM56" t="n">
        <v>1.153787</v>
      </c>
      <c r="AN56" t="n">
        <v>1.147622</v>
      </c>
      <c r="AO56" t="n">
        <v>1.151886</v>
      </c>
      <c r="AP56" t="n">
        <v>1.15638</v>
      </c>
      <c r="AQ56" t="n">
        <v>1.244391</v>
      </c>
      <c r="AR56" t="n">
        <v>1.244639</v>
      </c>
      <c r="AS56" t="n">
        <v>1.170842</v>
      </c>
      <c r="AT56" t="n">
        <v>1.146945</v>
      </c>
      <c r="AU56" t="n">
        <v>1.145639</v>
      </c>
      <c r="AV56" t="n">
        <v>1.149581</v>
      </c>
      <c r="AW56" t="n">
        <v>1.156592</v>
      </c>
      <c r="AX56" t="n">
        <v>1.142936</v>
      </c>
      <c r="AY56" t="n">
        <v>0.987758</v>
      </c>
      <c r="AZ56" t="n">
        <v>1.053781</v>
      </c>
      <c r="BA56" t="n">
        <v>1.185034</v>
      </c>
      <c r="BB56" t="n">
        <v>1.197181</v>
      </c>
      <c r="BC56" t="n">
        <v>1.156935</v>
      </c>
      <c r="BD56" t="n">
        <v>1.143629</v>
      </c>
      <c r="BE56" t="n">
        <v>1.144955</v>
      </c>
      <c r="BF56" t="n">
        <v>1.159202</v>
      </c>
      <c r="BG56" t="n">
        <v>1.27976</v>
      </c>
      <c r="BH56" t="n">
        <v>1.243663</v>
      </c>
      <c r="BI56" t="n">
        <v>1.257884</v>
      </c>
      <c r="BJ56" t="n">
        <v>1.237977</v>
      </c>
      <c r="BK56" t="n">
        <v>1.25353</v>
      </c>
      <c r="BL56" t="n">
        <v>1.230989</v>
      </c>
      <c r="BM56" t="n">
        <v>1.236538</v>
      </c>
      <c r="BN56" t="n">
        <v>1.236736</v>
      </c>
    </row>
    <row r="57" spans="1:66">
      <c r="A57" t="n">
        <v>34.231944</v>
      </c>
      <c r="B57" t="n">
        <v>1.426331018518519</v>
      </c>
      <c r="C57" t="n">
        <v>1.181952</v>
      </c>
      <c r="D57" t="n">
        <v>1.227111</v>
      </c>
      <c r="E57" t="n">
        <v>1.260503</v>
      </c>
      <c r="F57" t="n">
        <v>1.267723</v>
      </c>
      <c r="G57" t="n">
        <v>1.641392</v>
      </c>
      <c r="H57" t="n">
        <v>1.508572</v>
      </c>
      <c r="I57" t="n">
        <v>1.649166</v>
      </c>
      <c r="J57" t="n">
        <v>1.629118</v>
      </c>
      <c r="K57" t="n">
        <v>1.203663</v>
      </c>
      <c r="L57" t="n">
        <v>1.194604</v>
      </c>
      <c r="M57" t="n">
        <v>1.168505</v>
      </c>
      <c r="N57" t="n">
        <v>1.160547</v>
      </c>
      <c r="O57" t="n">
        <v>1.275915</v>
      </c>
      <c r="P57" t="n">
        <v>1.255371</v>
      </c>
      <c r="Q57" t="n">
        <v>1.255461</v>
      </c>
      <c r="R57" t="n">
        <v>1.251766</v>
      </c>
      <c r="S57" t="n">
        <v>0.6250520000000001</v>
      </c>
      <c r="T57" t="n">
        <v>1.245155</v>
      </c>
      <c r="U57" t="n">
        <v>1.250134</v>
      </c>
      <c r="V57" t="n">
        <v>1.211517</v>
      </c>
      <c r="W57" t="n">
        <v>1.234326</v>
      </c>
      <c r="X57" t="n">
        <v>1.235186</v>
      </c>
      <c r="Y57" t="n">
        <v>1.246089</v>
      </c>
      <c r="Z57" t="n">
        <v>1.233305</v>
      </c>
      <c r="AA57" t="n">
        <v>1.305988</v>
      </c>
      <c r="AB57" t="n">
        <v>1.242224</v>
      </c>
      <c r="AC57" t="n">
        <v>1.165075</v>
      </c>
      <c r="AD57" t="n">
        <v>1.212347</v>
      </c>
      <c r="AE57" t="n">
        <v>1.199422</v>
      </c>
      <c r="AF57" t="n">
        <v>1.165532</v>
      </c>
      <c r="AG57" t="n">
        <v>1.152123</v>
      </c>
      <c r="AH57" t="n">
        <v>1.213906</v>
      </c>
      <c r="AI57" t="n">
        <v>1.231211</v>
      </c>
      <c r="AJ57" t="n">
        <v>1.282495</v>
      </c>
      <c r="AK57" t="n">
        <v>1.17733</v>
      </c>
      <c r="AL57" t="n">
        <v>1.182415</v>
      </c>
      <c r="AM57" t="n">
        <v>1.178757</v>
      </c>
      <c r="AN57" t="n">
        <v>1.172133</v>
      </c>
      <c r="AO57" t="n">
        <v>1.182695</v>
      </c>
      <c r="AP57" t="n">
        <v>1.188819</v>
      </c>
      <c r="AQ57" t="n">
        <v>1.283542</v>
      </c>
      <c r="AR57" t="n">
        <v>1.255654</v>
      </c>
      <c r="AS57" t="n">
        <v>1.211036</v>
      </c>
      <c r="AT57" t="n">
        <v>1.173669</v>
      </c>
      <c r="AU57" t="n">
        <v>1.169395</v>
      </c>
      <c r="AV57" t="n">
        <v>1.181424</v>
      </c>
      <c r="AW57" t="n">
        <v>1.182566</v>
      </c>
      <c r="AX57" t="n">
        <v>1.167031</v>
      </c>
      <c r="AY57" t="n">
        <v>0.970658</v>
      </c>
      <c r="AZ57" t="n">
        <v>1.09807</v>
      </c>
      <c r="BA57" t="n">
        <v>1.210246</v>
      </c>
      <c r="BB57" t="n">
        <v>1.225974</v>
      </c>
      <c r="BC57" t="n">
        <v>1.188157</v>
      </c>
      <c r="BD57" t="n">
        <v>1.163857</v>
      </c>
      <c r="BE57" t="n">
        <v>1.176742</v>
      </c>
      <c r="BF57" t="n">
        <v>1.178709</v>
      </c>
      <c r="BG57" t="n">
        <v>1.303728</v>
      </c>
      <c r="BH57" t="n">
        <v>1.26152</v>
      </c>
      <c r="BI57" t="n">
        <v>1.293735</v>
      </c>
      <c r="BJ57" t="n">
        <v>1.258314</v>
      </c>
      <c r="BK57" t="n">
        <v>1.279182</v>
      </c>
      <c r="BL57" t="n">
        <v>1.242841</v>
      </c>
      <c r="BM57" t="n">
        <v>1.254904</v>
      </c>
      <c r="BN57" t="n">
        <v>1.261443</v>
      </c>
    </row>
    <row r="58" spans="1:66">
      <c r="A58" t="n">
        <v>35.231389</v>
      </c>
      <c r="B58" t="n">
        <v>1.467974537037037</v>
      </c>
      <c r="C58" t="n">
        <v>1.198665</v>
      </c>
      <c r="D58" t="n">
        <v>1.248238</v>
      </c>
      <c r="E58" t="n">
        <v>1.278851</v>
      </c>
      <c r="F58" t="n">
        <v>1.279788</v>
      </c>
      <c r="G58" t="n">
        <v>1.669938</v>
      </c>
      <c r="H58" t="n">
        <v>1.533303</v>
      </c>
      <c r="I58" t="n">
        <v>1.678906</v>
      </c>
      <c r="J58" t="n">
        <v>1.652273</v>
      </c>
      <c r="K58" t="n">
        <v>1.232616</v>
      </c>
      <c r="L58" t="n">
        <v>1.22888</v>
      </c>
      <c r="M58" t="n">
        <v>1.185952</v>
      </c>
      <c r="N58" t="n">
        <v>1.16611</v>
      </c>
      <c r="O58" t="n">
        <v>1.300747</v>
      </c>
      <c r="P58" t="n">
        <v>1.278802</v>
      </c>
      <c r="Q58" t="n">
        <v>1.276632</v>
      </c>
      <c r="R58" t="n">
        <v>1.27008</v>
      </c>
      <c r="S58" t="n">
        <v>0.582759</v>
      </c>
      <c r="T58" t="n">
        <v>1.255907</v>
      </c>
      <c r="U58" t="n">
        <v>1.246376</v>
      </c>
      <c r="V58" t="n">
        <v>1.254743</v>
      </c>
      <c r="W58" t="n">
        <v>1.27751</v>
      </c>
      <c r="X58" t="n">
        <v>1.247963</v>
      </c>
      <c r="Y58" t="n">
        <v>1.252055</v>
      </c>
      <c r="Z58" t="n">
        <v>1.236832</v>
      </c>
      <c r="AA58" t="n">
        <v>1.327952</v>
      </c>
      <c r="AB58" t="n">
        <v>1.259117</v>
      </c>
      <c r="AC58" t="n">
        <v>1.234298</v>
      </c>
      <c r="AD58" t="n">
        <v>1.225101</v>
      </c>
      <c r="AE58" t="n">
        <v>1.202449</v>
      </c>
      <c r="AF58" t="n">
        <v>1.194483</v>
      </c>
      <c r="AG58" t="n">
        <v>1.172755</v>
      </c>
      <c r="AH58" t="n">
        <v>1.236882</v>
      </c>
      <c r="AI58" t="n">
        <v>1.243165</v>
      </c>
      <c r="AJ58" t="n">
        <v>1.294221</v>
      </c>
      <c r="AK58" t="n">
        <v>1.199729</v>
      </c>
      <c r="AL58" t="n">
        <v>1.203028</v>
      </c>
      <c r="AM58" t="n">
        <v>1.198677</v>
      </c>
      <c r="AN58" t="n">
        <v>1.195814</v>
      </c>
      <c r="AO58" t="n">
        <v>1.203559</v>
      </c>
      <c r="AP58" t="n">
        <v>1.209657</v>
      </c>
      <c r="AQ58" t="n">
        <v>1.302125</v>
      </c>
      <c r="AR58" t="n">
        <v>1.274193</v>
      </c>
      <c r="AS58" t="n">
        <v>1.220757</v>
      </c>
      <c r="AT58" t="n">
        <v>1.19444</v>
      </c>
      <c r="AU58" t="n">
        <v>1.194582</v>
      </c>
      <c r="AV58" t="n">
        <v>1.20447</v>
      </c>
      <c r="AW58" t="n">
        <v>1.200024</v>
      </c>
      <c r="AX58" t="n">
        <v>1.189111</v>
      </c>
      <c r="AY58" t="n">
        <v>0.960915</v>
      </c>
      <c r="AZ58" t="n">
        <v>1.135091</v>
      </c>
      <c r="BA58" t="n">
        <v>1.217032</v>
      </c>
      <c r="BB58" t="n">
        <v>1.25645</v>
      </c>
      <c r="BC58" t="n">
        <v>1.209362</v>
      </c>
      <c r="BD58" t="n">
        <v>1.185804</v>
      </c>
      <c r="BE58" t="n">
        <v>1.195593</v>
      </c>
      <c r="BF58" t="n">
        <v>1.203901</v>
      </c>
      <c r="BG58" t="n">
        <v>1.322344</v>
      </c>
      <c r="BH58" t="n">
        <v>1.284992</v>
      </c>
      <c r="BI58" t="n">
        <v>1.305778</v>
      </c>
      <c r="BJ58" t="n">
        <v>1.251536</v>
      </c>
      <c r="BK58" t="n">
        <v>1.287323</v>
      </c>
      <c r="BL58" t="n">
        <v>1.264112</v>
      </c>
      <c r="BM58" t="n">
        <v>1.269583</v>
      </c>
      <c r="BN58" t="n">
        <v>1.276693</v>
      </c>
    </row>
    <row r="59" spans="1:66">
      <c r="A59" t="n">
        <v>36.230278</v>
      </c>
      <c r="B59" t="n">
        <v>1.509594907407408</v>
      </c>
      <c r="C59" t="n">
        <v>1.223413</v>
      </c>
      <c r="D59" t="n">
        <v>1.255288</v>
      </c>
      <c r="E59" t="n">
        <v>1.294855</v>
      </c>
      <c r="F59" t="n">
        <v>1.301751</v>
      </c>
      <c r="G59" t="n">
        <v>1.710139</v>
      </c>
      <c r="H59" t="n">
        <v>1.559399</v>
      </c>
      <c r="I59" t="n">
        <v>1.705049</v>
      </c>
      <c r="J59" t="n">
        <v>1.68121</v>
      </c>
      <c r="K59" t="n">
        <v>1.262129</v>
      </c>
      <c r="L59" t="n">
        <v>1.246718</v>
      </c>
      <c r="M59" t="n">
        <v>1.206338</v>
      </c>
      <c r="N59" t="n">
        <v>1.20942</v>
      </c>
      <c r="O59" t="n">
        <v>1.316875</v>
      </c>
      <c r="P59" t="n">
        <v>1.2997</v>
      </c>
      <c r="Q59" t="n">
        <v>1.292708</v>
      </c>
      <c r="R59" t="n">
        <v>1.283423</v>
      </c>
      <c r="S59" t="n">
        <v>0.541616</v>
      </c>
      <c r="T59" t="n">
        <v>1.264209</v>
      </c>
      <c r="U59" t="n">
        <v>1.267604</v>
      </c>
      <c r="V59" t="n">
        <v>1.277063</v>
      </c>
      <c r="W59" t="n">
        <v>1.302494</v>
      </c>
      <c r="X59" t="n">
        <v>1.297176</v>
      </c>
      <c r="Y59" t="n">
        <v>1.290223</v>
      </c>
      <c r="Z59" t="n">
        <v>1.27176</v>
      </c>
      <c r="AA59" t="n">
        <v>1.346509</v>
      </c>
      <c r="AB59" t="n">
        <v>1.275795</v>
      </c>
      <c r="AC59" t="n">
        <v>1.236996</v>
      </c>
      <c r="AD59" t="n">
        <v>1.242689</v>
      </c>
      <c r="AE59" t="n">
        <v>1.224411</v>
      </c>
      <c r="AF59" t="n">
        <v>1.207824</v>
      </c>
      <c r="AG59" t="n">
        <v>1.192106</v>
      </c>
      <c r="AH59" t="n">
        <v>1.257</v>
      </c>
      <c r="AI59" t="n">
        <v>1.268522</v>
      </c>
      <c r="AJ59" t="n">
        <v>1.320658</v>
      </c>
      <c r="AK59" t="n">
        <v>1.222179</v>
      </c>
      <c r="AL59" t="n">
        <v>1.225119</v>
      </c>
      <c r="AM59" t="n">
        <v>1.216607</v>
      </c>
      <c r="AN59" t="n">
        <v>1.22067</v>
      </c>
      <c r="AO59" t="n">
        <v>1.220322</v>
      </c>
      <c r="AP59" t="n">
        <v>1.218343</v>
      </c>
      <c r="AQ59" t="n">
        <v>1.316055</v>
      </c>
      <c r="AR59" t="n">
        <v>1.296513</v>
      </c>
      <c r="AS59" t="n">
        <v>1.238851</v>
      </c>
      <c r="AT59" t="n">
        <v>1.21601</v>
      </c>
      <c r="AU59" t="n">
        <v>1.21038</v>
      </c>
      <c r="AV59" t="n">
        <v>1.229311</v>
      </c>
      <c r="AW59" t="n">
        <v>1.219201</v>
      </c>
      <c r="AX59" t="n">
        <v>1.210069</v>
      </c>
      <c r="AY59" t="n">
        <v>0.953782</v>
      </c>
      <c r="AZ59" t="n">
        <v>1.170776</v>
      </c>
      <c r="BA59" t="n">
        <v>1.233418</v>
      </c>
      <c r="BB59" t="n">
        <v>1.277737</v>
      </c>
      <c r="BC59" t="n">
        <v>1.228613</v>
      </c>
      <c r="BD59" t="n">
        <v>1.205753</v>
      </c>
      <c r="BE59" t="n">
        <v>1.20917</v>
      </c>
      <c r="BF59" t="n">
        <v>1.218651</v>
      </c>
      <c r="BG59" t="n">
        <v>1.349384</v>
      </c>
      <c r="BH59" t="n">
        <v>1.305835</v>
      </c>
      <c r="BI59" t="n">
        <v>1.32463</v>
      </c>
      <c r="BJ59" t="n">
        <v>1.32195</v>
      </c>
      <c r="BK59" t="n">
        <v>1.307299</v>
      </c>
      <c r="BL59" t="n">
        <v>1.267405</v>
      </c>
      <c r="BM59" t="n">
        <v>1.287295</v>
      </c>
      <c r="BN59" t="n">
        <v>1.284612</v>
      </c>
    </row>
    <row r="60" spans="1:66">
      <c r="A60" t="n">
        <v>37.228611</v>
      </c>
      <c r="B60" t="n">
        <v>1.55119212962963</v>
      </c>
      <c r="C60" t="n">
        <v>1.249669</v>
      </c>
      <c r="D60" t="n">
        <v>1.280543</v>
      </c>
      <c r="E60" t="n">
        <v>1.307635</v>
      </c>
      <c r="F60" t="n">
        <v>1.31328</v>
      </c>
      <c r="G60" t="n">
        <v>1.734705</v>
      </c>
      <c r="H60" t="n">
        <v>1.576738</v>
      </c>
      <c r="I60" t="n">
        <v>1.736726</v>
      </c>
      <c r="J60" t="n">
        <v>1.702637</v>
      </c>
      <c r="K60" t="n">
        <v>1.273926</v>
      </c>
      <c r="L60" t="n">
        <v>1.268944</v>
      </c>
      <c r="M60" t="n">
        <v>1.22685</v>
      </c>
      <c r="N60" t="n">
        <v>1.22056</v>
      </c>
      <c r="O60" t="n">
        <v>1.328142</v>
      </c>
      <c r="P60" t="n">
        <v>1.29448</v>
      </c>
      <c r="Q60" t="n">
        <v>1.31449</v>
      </c>
      <c r="R60" t="n">
        <v>1.296162</v>
      </c>
      <c r="S60" t="n">
        <v>0.495369</v>
      </c>
      <c r="T60" t="n">
        <v>1.273974</v>
      </c>
      <c r="U60" t="n">
        <v>1.299472</v>
      </c>
      <c r="V60" t="n">
        <v>1.296121</v>
      </c>
      <c r="W60" t="n">
        <v>1.316273</v>
      </c>
      <c r="X60" t="n">
        <v>1.326255</v>
      </c>
      <c r="Y60" t="n">
        <v>1.325149</v>
      </c>
      <c r="Z60" t="n">
        <v>1.298941</v>
      </c>
      <c r="AA60" t="n">
        <v>1.362843</v>
      </c>
      <c r="AB60" t="n">
        <v>1.290597</v>
      </c>
      <c r="AC60" t="n">
        <v>1.227728</v>
      </c>
      <c r="AD60" t="n">
        <v>1.283274</v>
      </c>
      <c r="AE60" t="n">
        <v>1.24568</v>
      </c>
      <c r="AF60" t="n">
        <v>1.225756</v>
      </c>
      <c r="AG60" t="n">
        <v>1.210832</v>
      </c>
      <c r="AH60" t="n">
        <v>1.27488</v>
      </c>
      <c r="AI60" t="n">
        <v>1.288597</v>
      </c>
      <c r="AJ60" t="n">
        <v>1.333881</v>
      </c>
      <c r="AK60" t="n">
        <v>1.240471</v>
      </c>
      <c r="AL60" t="n">
        <v>1.244945</v>
      </c>
      <c r="AM60" t="n">
        <v>1.239363</v>
      </c>
      <c r="AN60" t="n">
        <v>1.244954</v>
      </c>
      <c r="AO60" t="n">
        <v>1.237568</v>
      </c>
      <c r="AP60" t="n">
        <v>1.237222</v>
      </c>
      <c r="AQ60" t="n">
        <v>1.326491</v>
      </c>
      <c r="AR60" t="n">
        <v>1.320393</v>
      </c>
      <c r="AS60" t="n">
        <v>1.269556</v>
      </c>
      <c r="AT60" t="n">
        <v>1.238456</v>
      </c>
      <c r="AU60" t="n">
        <v>1.23024</v>
      </c>
      <c r="AV60" t="n">
        <v>1.248007</v>
      </c>
      <c r="AW60" t="n">
        <v>1.244061</v>
      </c>
      <c r="AX60" t="n">
        <v>1.224418</v>
      </c>
      <c r="AY60" t="n">
        <v>0.957128</v>
      </c>
      <c r="AZ60" t="n">
        <v>1.191723</v>
      </c>
      <c r="BA60" t="n">
        <v>1.272459</v>
      </c>
      <c r="BB60" t="n">
        <v>1.282573</v>
      </c>
      <c r="BC60" t="n">
        <v>1.249527</v>
      </c>
      <c r="BD60" t="n">
        <v>1.221052</v>
      </c>
      <c r="BE60" t="n">
        <v>1.225755</v>
      </c>
      <c r="BF60" t="n">
        <v>1.243721</v>
      </c>
      <c r="BG60" t="n">
        <v>1.367759</v>
      </c>
      <c r="BH60" t="n">
        <v>1.326203</v>
      </c>
      <c r="BI60" t="n">
        <v>1.343414</v>
      </c>
      <c r="BJ60" t="n">
        <v>1.348995</v>
      </c>
      <c r="BK60" t="n">
        <v>1.319669</v>
      </c>
      <c r="BL60" t="n">
        <v>1.295916</v>
      </c>
      <c r="BM60" t="n">
        <v>1.300753</v>
      </c>
      <c r="BN60" t="n">
        <v>1.3045</v>
      </c>
    </row>
    <row r="61" spans="1:66">
      <c r="A61" t="n">
        <v>38.226944</v>
      </c>
      <c r="B61" t="n">
        <v>1.592789351851852</v>
      </c>
      <c r="C61" t="n">
        <v>1.2673</v>
      </c>
      <c r="D61" t="n">
        <v>1.295402</v>
      </c>
      <c r="E61" t="n">
        <v>1.327542</v>
      </c>
      <c r="F61" t="n">
        <v>1.328962</v>
      </c>
      <c r="G61" t="n">
        <v>1.758331</v>
      </c>
      <c r="H61" t="n">
        <v>1.597873</v>
      </c>
      <c r="I61" t="n">
        <v>1.747318</v>
      </c>
      <c r="J61" t="n">
        <v>1.715917</v>
      </c>
      <c r="K61" t="n">
        <v>1.319879</v>
      </c>
      <c r="L61" t="n">
        <v>1.288807</v>
      </c>
      <c r="M61" t="n">
        <v>1.259189</v>
      </c>
      <c r="N61" t="n">
        <v>1.230707</v>
      </c>
      <c r="O61" t="n">
        <v>1.350429</v>
      </c>
      <c r="P61" t="n">
        <v>1.310381</v>
      </c>
      <c r="Q61" t="n">
        <v>1.330528</v>
      </c>
      <c r="R61" t="n">
        <v>1.312833</v>
      </c>
      <c r="S61" t="n">
        <v>0.460379</v>
      </c>
      <c r="T61" t="n">
        <v>1.290799</v>
      </c>
      <c r="U61" t="n">
        <v>1.317518</v>
      </c>
      <c r="V61" t="n">
        <v>1.307555</v>
      </c>
      <c r="W61" t="n">
        <v>1.334403</v>
      </c>
      <c r="X61" t="n">
        <v>1.346805</v>
      </c>
      <c r="Y61" t="n">
        <v>1.336892</v>
      </c>
      <c r="Z61" t="n">
        <v>1.310639</v>
      </c>
      <c r="AA61" t="n">
        <v>1.378168</v>
      </c>
      <c r="AB61" t="n">
        <v>1.299037</v>
      </c>
      <c r="AC61" t="n">
        <v>1.283852</v>
      </c>
      <c r="AD61" t="n">
        <v>1.287077</v>
      </c>
      <c r="AE61" t="n">
        <v>1.261461</v>
      </c>
      <c r="AF61" t="n">
        <v>1.245182</v>
      </c>
      <c r="AG61" t="n">
        <v>1.227223</v>
      </c>
      <c r="AH61" t="n">
        <v>1.292848</v>
      </c>
      <c r="AI61" t="n">
        <v>1.307789</v>
      </c>
      <c r="AJ61" t="n">
        <v>1.353775</v>
      </c>
      <c r="AK61" t="n">
        <v>1.268254</v>
      </c>
      <c r="AL61" t="n">
        <v>1.262792</v>
      </c>
      <c r="AM61" t="n">
        <v>1.251656</v>
      </c>
      <c r="AN61" t="n">
        <v>1.270077</v>
      </c>
      <c r="AO61" t="n">
        <v>1.259987</v>
      </c>
      <c r="AP61" t="n">
        <v>1.263024</v>
      </c>
      <c r="AQ61" t="n">
        <v>1.348673</v>
      </c>
      <c r="AR61" t="n">
        <v>1.335106</v>
      </c>
      <c r="AS61" t="n">
        <v>1.28511</v>
      </c>
      <c r="AT61" t="n">
        <v>1.253346</v>
      </c>
      <c r="AU61" t="n">
        <v>1.250675</v>
      </c>
      <c r="AV61" t="n">
        <v>1.265154</v>
      </c>
      <c r="AW61" t="n">
        <v>1.263777</v>
      </c>
      <c r="AX61" t="n">
        <v>1.242511</v>
      </c>
      <c r="AY61" t="n">
        <v>0.955225</v>
      </c>
      <c r="AZ61" t="n">
        <v>1.211442</v>
      </c>
      <c r="BA61" t="n">
        <v>1.288309</v>
      </c>
      <c r="BB61" t="n">
        <v>1.326383</v>
      </c>
      <c r="BC61" t="n">
        <v>1.274425</v>
      </c>
      <c r="BD61" t="n">
        <v>1.242306</v>
      </c>
      <c r="BE61" t="n">
        <v>1.243286</v>
      </c>
      <c r="BF61" t="n">
        <v>1.26316</v>
      </c>
      <c r="BG61" t="n">
        <v>1.381065</v>
      </c>
      <c r="BH61" t="n">
        <v>1.343821</v>
      </c>
      <c r="BI61" t="n">
        <v>1.363154</v>
      </c>
      <c r="BJ61" t="n">
        <v>1.366134</v>
      </c>
      <c r="BK61" t="n">
        <v>1.333292</v>
      </c>
      <c r="BL61" t="n">
        <v>1.311495</v>
      </c>
      <c r="BM61" t="n">
        <v>1.31152</v>
      </c>
      <c r="BN61" t="n">
        <v>1.327071</v>
      </c>
    </row>
    <row r="62" spans="1:66">
      <c r="A62" t="n">
        <v>39.226111</v>
      </c>
      <c r="B62" t="n">
        <v>1.634421296296296</v>
      </c>
      <c r="C62" t="n">
        <v>1.281748</v>
      </c>
      <c r="D62" t="n">
        <v>1.317306</v>
      </c>
      <c r="E62" t="n">
        <v>1.339414</v>
      </c>
      <c r="F62" t="n">
        <v>1.349047</v>
      </c>
      <c r="G62" t="n">
        <v>1.774124</v>
      </c>
      <c r="H62" t="n">
        <v>1.60628</v>
      </c>
      <c r="I62" t="n">
        <v>1.754664</v>
      </c>
      <c r="J62" t="n">
        <v>1.742702</v>
      </c>
      <c r="K62" t="n">
        <v>1.372547</v>
      </c>
      <c r="L62" t="n">
        <v>1.315791</v>
      </c>
      <c r="M62" t="n">
        <v>1.293934</v>
      </c>
      <c r="N62" t="n">
        <v>1.264576</v>
      </c>
      <c r="O62" t="n">
        <v>1.358779</v>
      </c>
      <c r="P62" t="n">
        <v>1.31848</v>
      </c>
      <c r="Q62" t="n">
        <v>1.356403</v>
      </c>
      <c r="R62" t="n">
        <v>1.328839</v>
      </c>
      <c r="S62" t="n">
        <v>0.427727</v>
      </c>
      <c r="T62" t="n">
        <v>1.299977</v>
      </c>
      <c r="U62" t="n">
        <v>1.332334</v>
      </c>
      <c r="V62" t="n">
        <v>1.317963</v>
      </c>
      <c r="W62" t="n">
        <v>1.344708</v>
      </c>
      <c r="X62" t="n">
        <v>1.355762</v>
      </c>
      <c r="Y62" t="n">
        <v>1.347598</v>
      </c>
      <c r="Z62" t="n">
        <v>1.323732</v>
      </c>
      <c r="AA62" t="n">
        <v>1.403015</v>
      </c>
      <c r="AB62" t="n">
        <v>1.316933</v>
      </c>
      <c r="AC62" t="n">
        <v>1.293067</v>
      </c>
      <c r="AD62" t="n">
        <v>1.278578</v>
      </c>
      <c r="AE62" t="n">
        <v>1.277167</v>
      </c>
      <c r="AF62" t="n">
        <v>1.271626</v>
      </c>
      <c r="AG62" t="n">
        <v>1.237805</v>
      </c>
      <c r="AH62" t="n">
        <v>1.300865</v>
      </c>
      <c r="AI62" t="n">
        <v>1.320271</v>
      </c>
      <c r="AJ62" t="n">
        <v>1.3741</v>
      </c>
      <c r="AK62" t="n">
        <v>1.285437</v>
      </c>
      <c r="AL62" t="n">
        <v>1.286871</v>
      </c>
      <c r="AM62" t="n">
        <v>1.280055</v>
      </c>
      <c r="AN62" t="n">
        <v>1.289131</v>
      </c>
      <c r="AO62" t="n">
        <v>1.279897</v>
      </c>
      <c r="AP62" t="n">
        <v>1.280025</v>
      </c>
      <c r="AQ62" t="n">
        <v>1.346045</v>
      </c>
      <c r="AR62" t="n">
        <v>1.35395</v>
      </c>
      <c r="AS62" t="n">
        <v>1.300328</v>
      </c>
      <c r="AT62" t="n">
        <v>1.272619</v>
      </c>
      <c r="AU62" t="n">
        <v>1.266433</v>
      </c>
      <c r="AV62" t="n">
        <v>1.282246</v>
      </c>
      <c r="AW62" t="n">
        <v>1.28506</v>
      </c>
      <c r="AX62" t="n">
        <v>1.265917</v>
      </c>
      <c r="AY62" t="n">
        <v>0.964693</v>
      </c>
      <c r="AZ62" t="n">
        <v>1.23848</v>
      </c>
      <c r="BA62" t="n">
        <v>1.296489</v>
      </c>
      <c r="BB62" t="n">
        <v>1.351571</v>
      </c>
      <c r="BC62" t="n">
        <v>1.299854</v>
      </c>
      <c r="BD62" t="n">
        <v>1.258296</v>
      </c>
      <c r="BE62" t="n">
        <v>1.263406</v>
      </c>
      <c r="BF62" t="n">
        <v>1.269992</v>
      </c>
      <c r="BG62" t="n">
        <v>1.397496</v>
      </c>
      <c r="BH62" t="n">
        <v>1.364766</v>
      </c>
      <c r="BI62" t="n">
        <v>1.387109</v>
      </c>
      <c r="BJ62" t="n">
        <v>1.372671</v>
      </c>
      <c r="BK62" t="n">
        <v>1.354328</v>
      </c>
      <c r="BL62" t="n">
        <v>1.329296</v>
      </c>
      <c r="BM62" t="n">
        <v>1.33601</v>
      </c>
      <c r="BN62" t="n">
        <v>1.33696</v>
      </c>
    </row>
    <row r="63" spans="1:66">
      <c r="A63" t="n">
        <v>40.225833</v>
      </c>
      <c r="B63" t="n">
        <v>1.676076388888889</v>
      </c>
      <c r="C63" t="n">
        <v>1.295277</v>
      </c>
      <c r="D63" t="n">
        <v>1.338612</v>
      </c>
      <c r="E63" t="n">
        <v>1.350825</v>
      </c>
      <c r="F63" t="n">
        <v>1.361968</v>
      </c>
      <c r="G63" t="n">
        <v>1.783466</v>
      </c>
      <c r="H63" t="n">
        <v>1.616105</v>
      </c>
      <c r="I63" t="n">
        <v>1.764762</v>
      </c>
      <c r="J63" t="n">
        <v>1.746717</v>
      </c>
      <c r="K63" t="n">
        <v>1.401025</v>
      </c>
      <c r="L63" t="n">
        <v>1.334072</v>
      </c>
      <c r="M63" t="n">
        <v>1.319577</v>
      </c>
      <c r="N63" t="n">
        <v>1.278292</v>
      </c>
      <c r="O63" t="n">
        <v>1.368338</v>
      </c>
      <c r="P63" t="n">
        <v>1.325037</v>
      </c>
      <c r="Q63" t="n">
        <v>1.37105</v>
      </c>
      <c r="R63" t="n">
        <v>1.342685</v>
      </c>
      <c r="S63" t="n">
        <v>0.397166</v>
      </c>
      <c r="T63" t="n">
        <v>1.307098</v>
      </c>
      <c r="U63" t="n">
        <v>1.34894</v>
      </c>
      <c r="V63" t="n">
        <v>1.334162</v>
      </c>
      <c r="W63" t="n">
        <v>1.350141</v>
      </c>
      <c r="X63" t="n">
        <v>1.374547</v>
      </c>
      <c r="Y63" t="n">
        <v>1.359042</v>
      </c>
      <c r="Z63" t="n">
        <v>1.331329</v>
      </c>
      <c r="AA63" t="n">
        <v>1.4198</v>
      </c>
      <c r="AB63" t="n">
        <v>1.333362</v>
      </c>
      <c r="AC63" t="n">
        <v>1.287885</v>
      </c>
      <c r="AD63" t="n">
        <v>1.313452</v>
      </c>
      <c r="AE63" t="n">
        <v>1.302474</v>
      </c>
      <c r="AF63" t="n">
        <v>1.285832</v>
      </c>
      <c r="AG63" t="n">
        <v>1.250136</v>
      </c>
      <c r="AH63" t="n">
        <v>1.32533</v>
      </c>
      <c r="AI63" t="n">
        <v>1.324026</v>
      </c>
      <c r="AJ63" t="n">
        <v>1.38101</v>
      </c>
      <c r="AK63" t="n">
        <v>1.310912</v>
      </c>
      <c r="AL63" t="n">
        <v>1.307123</v>
      </c>
      <c r="AM63" t="n">
        <v>1.29552</v>
      </c>
      <c r="AN63" t="n">
        <v>1.299001</v>
      </c>
      <c r="AO63" t="n">
        <v>1.281983</v>
      </c>
      <c r="AP63" t="n">
        <v>1.301061</v>
      </c>
      <c r="AQ63" t="n">
        <v>1.359566</v>
      </c>
      <c r="AR63" t="n">
        <v>1.379491</v>
      </c>
      <c r="AS63" t="n">
        <v>1.325261</v>
      </c>
      <c r="AT63" t="n">
        <v>1.287372</v>
      </c>
      <c r="AU63" t="n">
        <v>1.283958</v>
      </c>
      <c r="AV63" t="n">
        <v>1.297763</v>
      </c>
      <c r="AW63" t="n">
        <v>1.302128</v>
      </c>
      <c r="AX63" t="n">
        <v>1.277928</v>
      </c>
      <c r="AY63" t="n">
        <v>0.967805</v>
      </c>
      <c r="AZ63" t="n">
        <v>1.256274</v>
      </c>
      <c r="BA63" t="n">
        <v>1.334769</v>
      </c>
      <c r="BB63" t="n">
        <v>1.355863</v>
      </c>
      <c r="BC63" t="n">
        <v>1.313423</v>
      </c>
      <c r="BD63" t="n">
        <v>1.273236</v>
      </c>
      <c r="BE63" t="n">
        <v>1.27067</v>
      </c>
      <c r="BF63" t="n">
        <v>1.274186</v>
      </c>
      <c r="BG63" t="n">
        <v>1.425744</v>
      </c>
      <c r="BH63" t="n">
        <v>1.391914</v>
      </c>
      <c r="BI63" t="n">
        <v>1.393131</v>
      </c>
      <c r="BJ63" t="n">
        <v>1.39008</v>
      </c>
      <c r="BK63" t="n">
        <v>1.359727</v>
      </c>
      <c r="BL63" t="n">
        <v>1.333648</v>
      </c>
      <c r="BM63" t="n">
        <v>1.345946</v>
      </c>
      <c r="BN63" t="n">
        <v>1.350964</v>
      </c>
    </row>
    <row r="64" spans="1:66">
      <c r="A64" t="n">
        <v>41.224722</v>
      </c>
      <c r="B64" t="n">
        <v>1.717696759259259</v>
      </c>
      <c r="C64" t="n">
        <v>1.312122</v>
      </c>
      <c r="D64" t="n">
        <v>1.352263</v>
      </c>
      <c r="E64" t="n">
        <v>1.36801</v>
      </c>
      <c r="F64" t="n">
        <v>1.366679</v>
      </c>
      <c r="G64" t="n">
        <v>1.791907</v>
      </c>
      <c r="H64" t="n">
        <v>1.621418</v>
      </c>
      <c r="I64" t="n">
        <v>1.767592</v>
      </c>
      <c r="J64" t="n">
        <v>1.753197</v>
      </c>
      <c r="K64" t="n">
        <v>1.42084</v>
      </c>
      <c r="L64" t="n">
        <v>1.357941</v>
      </c>
      <c r="M64" t="n">
        <v>1.353585</v>
      </c>
      <c r="N64" t="n">
        <v>1.324121</v>
      </c>
      <c r="O64" t="n">
        <v>1.381716</v>
      </c>
      <c r="P64" t="n">
        <v>1.337273</v>
      </c>
      <c r="Q64" t="n">
        <v>1.388738</v>
      </c>
      <c r="R64" t="n">
        <v>1.339479</v>
      </c>
      <c r="S64" t="n">
        <v>0.376174</v>
      </c>
      <c r="T64" t="n">
        <v>1.323089</v>
      </c>
      <c r="U64" t="n">
        <v>1.359816</v>
      </c>
      <c r="V64" t="n">
        <v>1.341181</v>
      </c>
      <c r="W64" t="n">
        <v>1.365208</v>
      </c>
      <c r="X64" t="n">
        <v>1.380544</v>
      </c>
      <c r="Y64" t="n">
        <v>1.371118</v>
      </c>
      <c r="Z64" t="n">
        <v>1.342187</v>
      </c>
      <c r="AA64" t="n">
        <v>1.435865</v>
      </c>
      <c r="AB64" t="n">
        <v>1.341705</v>
      </c>
      <c r="AC64" t="n">
        <v>1.324406</v>
      </c>
      <c r="AD64" t="n">
        <v>1.325642</v>
      </c>
      <c r="AE64" t="n">
        <v>1.310804</v>
      </c>
      <c r="AF64" t="n">
        <v>1.295593</v>
      </c>
      <c r="AG64" t="n">
        <v>1.259407</v>
      </c>
      <c r="AH64" t="n">
        <v>1.341436</v>
      </c>
      <c r="AI64" t="n">
        <v>1.335468</v>
      </c>
      <c r="AJ64" t="n">
        <v>1.398009</v>
      </c>
      <c r="AK64" t="n">
        <v>1.310981</v>
      </c>
      <c r="AL64" t="n">
        <v>1.313169</v>
      </c>
      <c r="AM64" t="n">
        <v>1.310429</v>
      </c>
      <c r="AN64" t="n">
        <v>1.3182</v>
      </c>
      <c r="AO64" t="n">
        <v>1.291946</v>
      </c>
      <c r="AP64" t="n">
        <v>1.314991</v>
      </c>
      <c r="AQ64" t="n">
        <v>1.37115</v>
      </c>
      <c r="AR64" t="n">
        <v>1.391975</v>
      </c>
      <c r="AS64" t="n">
        <v>1.340471</v>
      </c>
      <c r="AT64" t="n">
        <v>1.29281</v>
      </c>
      <c r="AU64" t="n">
        <v>1.294987</v>
      </c>
      <c r="AV64" t="n">
        <v>1.31242</v>
      </c>
      <c r="AW64" t="n">
        <v>1.315601</v>
      </c>
      <c r="AX64" t="n">
        <v>1.290059</v>
      </c>
      <c r="AY64" t="n">
        <v>0.979746</v>
      </c>
      <c r="AZ64" t="n">
        <v>1.272165</v>
      </c>
      <c r="BA64" t="n">
        <v>1.348753</v>
      </c>
      <c r="BB64" t="n">
        <v>1.37537</v>
      </c>
      <c r="BC64" t="n">
        <v>1.31698</v>
      </c>
      <c r="BD64" t="n">
        <v>1.281693</v>
      </c>
      <c r="BE64" t="n">
        <v>1.27871</v>
      </c>
      <c r="BF64" t="n">
        <v>1.287844</v>
      </c>
      <c r="BG64" t="n">
        <v>1.435488</v>
      </c>
      <c r="BH64" t="n">
        <v>1.413716</v>
      </c>
      <c r="BI64" t="n">
        <v>1.408064</v>
      </c>
      <c r="BJ64" t="n">
        <v>1.401376</v>
      </c>
      <c r="BK64" t="n">
        <v>1.376163</v>
      </c>
      <c r="BL64" t="n">
        <v>1.348597</v>
      </c>
      <c r="BM64" t="n">
        <v>1.354503</v>
      </c>
      <c r="BN64" t="n">
        <v>1.361207</v>
      </c>
    </row>
    <row r="65" spans="1:66">
      <c r="A65" t="n">
        <v>42.223333</v>
      </c>
      <c r="B65" t="n">
        <v>1.759305555555556</v>
      </c>
      <c r="C65" t="n">
        <v>1.327121</v>
      </c>
      <c r="D65" t="n">
        <v>1.352094</v>
      </c>
      <c r="E65" t="n">
        <v>1.371497</v>
      </c>
      <c r="F65" t="n">
        <v>1.385779</v>
      </c>
      <c r="G65" t="n">
        <v>1.799518</v>
      </c>
      <c r="H65" t="n">
        <v>1.623763</v>
      </c>
      <c r="I65" t="n">
        <v>1.770309</v>
      </c>
      <c r="J65" t="n">
        <v>1.752218</v>
      </c>
      <c r="K65" t="n">
        <v>1.442113</v>
      </c>
      <c r="L65" t="n">
        <v>1.378243</v>
      </c>
      <c r="M65" t="n">
        <v>1.373465</v>
      </c>
      <c r="N65" t="n">
        <v>1.371501</v>
      </c>
      <c r="O65" t="n">
        <v>1.384565</v>
      </c>
      <c r="P65" t="n">
        <v>1.350563</v>
      </c>
      <c r="Q65" t="n">
        <v>1.399565</v>
      </c>
      <c r="R65" t="n">
        <v>1.36286</v>
      </c>
      <c r="S65" t="n">
        <v>0.358702</v>
      </c>
      <c r="T65" t="n">
        <v>1.33474</v>
      </c>
      <c r="U65" t="n">
        <v>1.375774</v>
      </c>
      <c r="V65" t="n">
        <v>1.347374</v>
      </c>
      <c r="W65" t="n">
        <v>1.377028</v>
      </c>
      <c r="X65" t="n">
        <v>1.388863</v>
      </c>
      <c r="Y65" t="n">
        <v>1.376845</v>
      </c>
      <c r="Z65" t="n">
        <v>1.352997</v>
      </c>
      <c r="AA65" t="n">
        <v>1.448403</v>
      </c>
      <c r="AB65" t="n">
        <v>1.351212</v>
      </c>
      <c r="AC65" t="n">
        <v>1.360273</v>
      </c>
      <c r="AD65" t="n">
        <v>1.323184</v>
      </c>
      <c r="AE65" t="n">
        <v>1.327683</v>
      </c>
      <c r="AF65" t="n">
        <v>1.300649</v>
      </c>
      <c r="AG65" t="n">
        <v>1.270662</v>
      </c>
      <c r="AH65" t="n">
        <v>1.352686</v>
      </c>
      <c r="AI65" t="n">
        <v>1.359167</v>
      </c>
      <c r="AJ65" t="n">
        <v>1.411198</v>
      </c>
      <c r="AK65" t="n">
        <v>1.321839</v>
      </c>
      <c r="AL65" t="n">
        <v>1.331965</v>
      </c>
      <c r="AM65" t="n">
        <v>1.324679</v>
      </c>
      <c r="AN65" t="n">
        <v>1.322787</v>
      </c>
      <c r="AO65" t="n">
        <v>1.301629</v>
      </c>
      <c r="AP65" t="n">
        <v>1.324736</v>
      </c>
      <c r="AQ65" t="n">
        <v>1.376102</v>
      </c>
      <c r="AR65" t="n">
        <v>1.400097</v>
      </c>
      <c r="AS65" t="n">
        <v>1.349223</v>
      </c>
      <c r="AT65" t="n">
        <v>1.310337</v>
      </c>
      <c r="AU65" t="n">
        <v>1.306611</v>
      </c>
      <c r="AV65" t="n">
        <v>1.316253</v>
      </c>
      <c r="AW65" t="n">
        <v>1.327392</v>
      </c>
      <c r="AX65" t="n">
        <v>1.30213</v>
      </c>
      <c r="AY65" t="n">
        <v>0.987008</v>
      </c>
      <c r="AZ65" t="n">
        <v>1.282837</v>
      </c>
      <c r="BA65" t="n">
        <v>1.358309</v>
      </c>
      <c r="BB65" t="n">
        <v>1.400698</v>
      </c>
      <c r="BC65" t="n">
        <v>1.327409</v>
      </c>
      <c r="BD65" t="n">
        <v>1.290686</v>
      </c>
      <c r="BE65" t="n">
        <v>1.29874</v>
      </c>
      <c r="BF65" t="n">
        <v>1.303793</v>
      </c>
      <c r="BG65" t="n">
        <v>1.4512</v>
      </c>
      <c r="BH65" t="n">
        <v>1.424954</v>
      </c>
      <c r="BI65" t="n">
        <v>1.427946</v>
      </c>
      <c r="BJ65" t="n">
        <v>1.412652</v>
      </c>
      <c r="BK65" t="n">
        <v>1.389314</v>
      </c>
      <c r="BL65" t="n">
        <v>1.377643</v>
      </c>
      <c r="BM65" t="n">
        <v>1.362631</v>
      </c>
      <c r="BN65" t="n">
        <v>1.371209</v>
      </c>
    </row>
    <row r="66" spans="1:66">
      <c r="A66" t="n">
        <v>43.2225</v>
      </c>
      <c r="B66" t="n">
        <v>1.8009375</v>
      </c>
      <c r="C66" t="n">
        <v>1.337016</v>
      </c>
      <c r="D66" t="n">
        <v>1.358895</v>
      </c>
      <c r="E66" t="n">
        <v>1.381895</v>
      </c>
      <c r="F66" t="n">
        <v>1.396139</v>
      </c>
      <c r="G66" t="n">
        <v>1.812053</v>
      </c>
      <c r="H66" t="n">
        <v>1.624066</v>
      </c>
      <c r="I66" t="n">
        <v>1.759518</v>
      </c>
      <c r="J66" t="n">
        <v>1.745482</v>
      </c>
      <c r="K66" t="n">
        <v>1.46692</v>
      </c>
      <c r="L66" t="n">
        <v>1.407556</v>
      </c>
      <c r="M66" t="n">
        <v>1.398734</v>
      </c>
      <c r="N66" t="n">
        <v>1.397775</v>
      </c>
      <c r="O66" t="n">
        <v>1.402469</v>
      </c>
      <c r="P66" t="n">
        <v>1.354905</v>
      </c>
      <c r="Q66" t="n">
        <v>1.407041</v>
      </c>
      <c r="R66" t="n">
        <v>1.36642</v>
      </c>
      <c r="S66" t="n">
        <v>0.338846</v>
      </c>
      <c r="T66" t="n">
        <v>1.340555</v>
      </c>
      <c r="U66" t="n">
        <v>1.384182</v>
      </c>
      <c r="V66" t="n">
        <v>1.343049</v>
      </c>
      <c r="W66" t="n">
        <v>1.381606</v>
      </c>
      <c r="X66" t="n">
        <v>1.389205</v>
      </c>
      <c r="Y66" t="n">
        <v>1.383287</v>
      </c>
      <c r="Z66" t="n">
        <v>1.366657</v>
      </c>
      <c r="AA66" t="n">
        <v>1.460097</v>
      </c>
      <c r="AB66" t="n">
        <v>1.355352</v>
      </c>
      <c r="AC66" t="n">
        <v>1.359823</v>
      </c>
      <c r="AD66" t="n">
        <v>1.318547</v>
      </c>
      <c r="AE66" t="n">
        <v>1.337493</v>
      </c>
      <c r="AF66" t="n">
        <v>1.309222</v>
      </c>
      <c r="AG66" t="n">
        <v>1.27694</v>
      </c>
      <c r="AH66" t="n">
        <v>1.365398</v>
      </c>
      <c r="AI66" t="n">
        <v>1.363582</v>
      </c>
      <c r="AJ66" t="n">
        <v>1.412463</v>
      </c>
      <c r="AK66" t="n">
        <v>1.34013</v>
      </c>
      <c r="AL66" t="n">
        <v>1.352875</v>
      </c>
      <c r="AM66" t="n">
        <v>1.336822</v>
      </c>
      <c r="AN66" t="n">
        <v>1.326494</v>
      </c>
      <c r="AO66" t="n">
        <v>1.315051</v>
      </c>
      <c r="AP66" t="n">
        <v>1.327167</v>
      </c>
      <c r="AQ66" t="n">
        <v>1.377297</v>
      </c>
      <c r="AR66" t="n">
        <v>1.413998</v>
      </c>
      <c r="AS66" t="n">
        <v>1.355069</v>
      </c>
      <c r="AT66" t="n">
        <v>1.330805</v>
      </c>
      <c r="AU66" t="n">
        <v>1.312365</v>
      </c>
      <c r="AV66" t="n">
        <v>1.337938</v>
      </c>
      <c r="AW66" t="n">
        <v>1.335168</v>
      </c>
      <c r="AX66" t="n">
        <v>1.31216</v>
      </c>
      <c r="AY66" t="n">
        <v>0.998302</v>
      </c>
      <c r="AZ66" t="n">
        <v>1.298831</v>
      </c>
      <c r="BA66" t="n">
        <v>1.361702</v>
      </c>
      <c r="BB66" t="n">
        <v>1.405699</v>
      </c>
      <c r="BC66" t="n">
        <v>1.338283</v>
      </c>
      <c r="BD66" t="n">
        <v>1.30867</v>
      </c>
      <c r="BE66" t="n">
        <v>1.297788</v>
      </c>
      <c r="BF66" t="n">
        <v>1.316461</v>
      </c>
      <c r="BG66" t="n">
        <v>1.475424</v>
      </c>
      <c r="BH66" t="n">
        <v>1.441358</v>
      </c>
      <c r="BI66" t="n">
        <v>1.431358</v>
      </c>
      <c r="BJ66" t="n">
        <v>1.438141</v>
      </c>
      <c r="BK66" t="n">
        <v>1.39688</v>
      </c>
      <c r="BL66" t="n">
        <v>1.397816</v>
      </c>
      <c r="BM66" t="n">
        <v>1.382163</v>
      </c>
      <c r="BN66" t="n">
        <v>1.381502</v>
      </c>
    </row>
    <row r="67" spans="1:66">
      <c r="A67" t="n">
        <v>44.221389</v>
      </c>
      <c r="B67" t="n">
        <v>1.84255787037037</v>
      </c>
      <c r="C67" t="n">
        <v>1.347459</v>
      </c>
      <c r="D67" t="n">
        <v>1.352586</v>
      </c>
      <c r="E67" t="n">
        <v>1.393745</v>
      </c>
      <c r="F67" t="n">
        <v>1.399782</v>
      </c>
      <c r="G67" t="n">
        <v>1.799334</v>
      </c>
      <c r="H67" t="n">
        <v>1.619238</v>
      </c>
      <c r="I67" t="n">
        <v>1.741449</v>
      </c>
      <c r="J67" t="n">
        <v>1.747942</v>
      </c>
      <c r="K67" t="n">
        <v>1.495803</v>
      </c>
      <c r="L67" t="n">
        <v>1.428236</v>
      </c>
      <c r="M67" t="n">
        <v>1.426434</v>
      </c>
      <c r="N67" t="n">
        <v>1.418665</v>
      </c>
      <c r="O67" t="n">
        <v>1.410614</v>
      </c>
      <c r="P67" t="n">
        <v>1.353892</v>
      </c>
      <c r="Q67" t="n">
        <v>1.419803</v>
      </c>
      <c r="R67" t="n">
        <v>1.381037</v>
      </c>
      <c r="S67" t="n">
        <v>0.32557</v>
      </c>
      <c r="T67" t="n">
        <v>1.352568</v>
      </c>
      <c r="U67" t="n">
        <v>1.390191</v>
      </c>
      <c r="V67" t="n">
        <v>1.358819</v>
      </c>
      <c r="W67" t="n">
        <v>1.400754</v>
      </c>
      <c r="X67" t="n">
        <v>1.401769</v>
      </c>
      <c r="Y67" t="n">
        <v>1.382279</v>
      </c>
      <c r="Z67" t="n">
        <v>1.384319</v>
      </c>
      <c r="AA67" t="n">
        <v>1.470298</v>
      </c>
      <c r="AB67" t="n">
        <v>1.371097</v>
      </c>
      <c r="AC67" t="n">
        <v>1.357489</v>
      </c>
      <c r="AD67" t="n">
        <v>1.369972</v>
      </c>
      <c r="AE67" t="n">
        <v>1.341094</v>
      </c>
      <c r="AF67" t="n">
        <v>1.316323</v>
      </c>
      <c r="AG67" t="n">
        <v>1.289605</v>
      </c>
      <c r="AH67" t="n">
        <v>1.376512</v>
      </c>
      <c r="AI67" t="n">
        <v>1.373199</v>
      </c>
      <c r="AJ67" t="n">
        <v>1.426288</v>
      </c>
      <c r="AK67" t="n">
        <v>1.35302</v>
      </c>
      <c r="AL67" t="n">
        <v>1.3621</v>
      </c>
      <c r="AM67" t="n">
        <v>1.352299</v>
      </c>
      <c r="AN67" t="n">
        <v>1.336482</v>
      </c>
      <c r="AO67" t="n">
        <v>1.322764</v>
      </c>
      <c r="AP67" t="n">
        <v>1.353454</v>
      </c>
      <c r="AQ67" t="n">
        <v>1.384709</v>
      </c>
      <c r="AR67" t="n">
        <v>1.422567</v>
      </c>
      <c r="AS67" t="n">
        <v>1.38163</v>
      </c>
      <c r="AT67" t="n">
        <v>1.342219</v>
      </c>
      <c r="AU67" t="n">
        <v>1.325556</v>
      </c>
      <c r="AV67" t="n">
        <v>1.337578</v>
      </c>
      <c r="AW67" t="n">
        <v>1.353932</v>
      </c>
      <c r="AX67" t="n">
        <v>1.316929</v>
      </c>
      <c r="AY67" t="n">
        <v>1.00671</v>
      </c>
      <c r="AZ67" t="n">
        <v>1.30319</v>
      </c>
      <c r="BA67" t="n">
        <v>1.411605</v>
      </c>
      <c r="BB67" t="n">
        <v>1.413443</v>
      </c>
      <c r="BC67" t="n">
        <v>1.351158</v>
      </c>
      <c r="BD67" t="n">
        <v>1.308919</v>
      </c>
      <c r="BE67" t="n">
        <v>1.315406</v>
      </c>
      <c r="BF67" t="n">
        <v>1.326714</v>
      </c>
      <c r="BG67" t="n">
        <v>1.48858</v>
      </c>
      <c r="BH67" t="n">
        <v>1.447801</v>
      </c>
      <c r="BI67" t="n">
        <v>1.441326</v>
      </c>
      <c r="BJ67" t="n">
        <v>1.447236</v>
      </c>
      <c r="BK67" t="n">
        <v>1.400267</v>
      </c>
      <c r="BL67" t="n">
        <v>1.409401</v>
      </c>
      <c r="BM67" t="n">
        <v>1.393822</v>
      </c>
      <c r="BN67" t="n">
        <v>1.396284</v>
      </c>
    </row>
    <row r="68" spans="1:66">
      <c r="A68" t="n">
        <v>45.220278</v>
      </c>
      <c r="B68" t="n">
        <v>1.884178240740741</v>
      </c>
      <c r="C68" t="n">
        <v>1.357019</v>
      </c>
      <c r="D68" t="n">
        <v>1.367367</v>
      </c>
      <c r="E68" t="n">
        <v>1.405183</v>
      </c>
      <c r="F68" t="n">
        <v>1.408088</v>
      </c>
      <c r="G68" t="n">
        <v>1.79767</v>
      </c>
      <c r="H68" t="n">
        <v>1.61086</v>
      </c>
      <c r="I68" t="n">
        <v>1.725985</v>
      </c>
      <c r="J68" t="n">
        <v>1.732694</v>
      </c>
      <c r="K68" t="n">
        <v>1.519603</v>
      </c>
      <c r="L68" t="n">
        <v>1.460391</v>
      </c>
      <c r="M68" t="n">
        <v>1.456208</v>
      </c>
      <c r="N68" t="n">
        <v>1.446918</v>
      </c>
      <c r="O68" t="n">
        <v>1.419299</v>
      </c>
      <c r="P68" t="n">
        <v>1.355494</v>
      </c>
      <c r="Q68" t="n">
        <v>1.439205</v>
      </c>
      <c r="R68" t="n">
        <v>1.382345</v>
      </c>
      <c r="S68" t="n">
        <v>0.313309</v>
      </c>
      <c r="T68" t="n">
        <v>1.368579</v>
      </c>
      <c r="U68" t="n">
        <v>1.395893</v>
      </c>
      <c r="V68" t="n">
        <v>1.377804</v>
      </c>
      <c r="W68" t="n">
        <v>1.419988</v>
      </c>
      <c r="X68" t="n">
        <v>1.415184</v>
      </c>
      <c r="Y68" t="n">
        <v>1.393904</v>
      </c>
      <c r="Z68" t="n">
        <v>1.398073</v>
      </c>
      <c r="AA68" t="n">
        <v>1.48243</v>
      </c>
      <c r="AB68" t="n">
        <v>1.372959</v>
      </c>
      <c r="AC68" t="n">
        <v>1.386506</v>
      </c>
      <c r="AD68" t="n">
        <v>1.383525</v>
      </c>
      <c r="AE68" t="n">
        <v>1.345835</v>
      </c>
      <c r="AF68" t="n">
        <v>1.322421</v>
      </c>
      <c r="AG68" t="n">
        <v>1.298205</v>
      </c>
      <c r="AH68" t="n">
        <v>1.39984</v>
      </c>
      <c r="AI68" t="n">
        <v>1.380191</v>
      </c>
      <c r="AJ68" t="n">
        <v>1.439499</v>
      </c>
      <c r="AK68" t="n">
        <v>1.365956</v>
      </c>
      <c r="AL68" t="n">
        <v>1.386299</v>
      </c>
      <c r="AM68" t="n">
        <v>1.362292</v>
      </c>
      <c r="AN68" t="n">
        <v>1.345443</v>
      </c>
      <c r="AO68" t="n">
        <v>1.327902</v>
      </c>
      <c r="AP68" t="n">
        <v>1.351954</v>
      </c>
      <c r="AQ68" t="n">
        <v>1.394386</v>
      </c>
      <c r="AR68" t="n">
        <v>1.433453</v>
      </c>
      <c r="AS68" t="n">
        <v>1.401174</v>
      </c>
      <c r="AT68" t="n">
        <v>1.358219</v>
      </c>
      <c r="AU68" t="n">
        <v>1.337741</v>
      </c>
      <c r="AV68" t="n">
        <v>1.348246</v>
      </c>
      <c r="AW68" t="n">
        <v>1.368436</v>
      </c>
      <c r="AX68" t="n">
        <v>1.329116</v>
      </c>
      <c r="AY68" t="n">
        <v>1.019927</v>
      </c>
      <c r="AZ68" t="n">
        <v>1.331991</v>
      </c>
      <c r="BA68" t="n">
        <v>1.414364</v>
      </c>
      <c r="BB68" t="n">
        <v>1.456429</v>
      </c>
      <c r="BC68" t="n">
        <v>1.353735</v>
      </c>
      <c r="BD68" t="n">
        <v>1.318764</v>
      </c>
      <c r="BE68" t="n">
        <v>1.324677</v>
      </c>
      <c r="BF68" t="n">
        <v>1.339135</v>
      </c>
      <c r="BG68" t="n">
        <v>1.50663</v>
      </c>
      <c r="BH68" t="n">
        <v>1.457671</v>
      </c>
      <c r="BI68" t="n">
        <v>1.457556</v>
      </c>
      <c r="BJ68" t="n">
        <v>1.458646</v>
      </c>
      <c r="BK68" t="n">
        <v>1.423105</v>
      </c>
      <c r="BL68" t="n">
        <v>1.404336</v>
      </c>
      <c r="BM68" t="n">
        <v>1.404534</v>
      </c>
      <c r="BN68" t="n">
        <v>1.401986</v>
      </c>
    </row>
    <row r="69" spans="1:66">
      <c r="A69" t="n">
        <v>46.218889</v>
      </c>
      <c r="B69" t="n">
        <v>1.925787037037037</v>
      </c>
      <c r="C69" t="n">
        <v>1.374546</v>
      </c>
      <c r="D69" t="n">
        <v>1.379114</v>
      </c>
      <c r="E69" t="n">
        <v>1.410516</v>
      </c>
      <c r="F69" t="n">
        <v>1.430477</v>
      </c>
      <c r="G69" t="n">
        <v>1.785984</v>
      </c>
      <c r="H69" t="n">
        <v>1.602996</v>
      </c>
      <c r="I69" t="n">
        <v>1.700345</v>
      </c>
      <c r="J69" t="n">
        <v>1.714456</v>
      </c>
      <c r="K69" t="n">
        <v>1.544461</v>
      </c>
      <c r="L69" t="n">
        <v>1.471727</v>
      </c>
      <c r="M69" t="n">
        <v>1.48295</v>
      </c>
      <c r="N69" t="n">
        <v>1.475724</v>
      </c>
      <c r="O69" t="n">
        <v>1.417906</v>
      </c>
      <c r="P69" t="n">
        <v>1.361741</v>
      </c>
      <c r="Q69" t="n">
        <v>1.435099</v>
      </c>
      <c r="R69" t="n">
        <v>1.383982</v>
      </c>
      <c r="S69" t="n">
        <v>0.301184</v>
      </c>
      <c r="T69" t="n">
        <v>1.376479</v>
      </c>
      <c r="U69" t="n">
        <v>1.406677</v>
      </c>
      <c r="V69" t="n">
        <v>1.384565</v>
      </c>
      <c r="W69" t="n">
        <v>1.43305</v>
      </c>
      <c r="X69" t="n">
        <v>1.420904</v>
      </c>
      <c r="Y69" t="n">
        <v>1.398211</v>
      </c>
      <c r="Z69" t="n">
        <v>1.40218</v>
      </c>
      <c r="AA69" t="n">
        <v>1.498732</v>
      </c>
      <c r="AB69" t="n">
        <v>1.377733</v>
      </c>
      <c r="AC69" t="n">
        <v>1.415183</v>
      </c>
      <c r="AD69" t="n">
        <v>1.369135</v>
      </c>
      <c r="AE69" t="n">
        <v>1.345968</v>
      </c>
      <c r="AF69" t="n">
        <v>1.325301</v>
      </c>
      <c r="AG69" t="n">
        <v>1.310464</v>
      </c>
      <c r="AH69" t="n">
        <v>1.410118</v>
      </c>
      <c r="AI69" t="n">
        <v>1.391565</v>
      </c>
      <c r="AJ69" t="n">
        <v>1.458344</v>
      </c>
      <c r="AK69" t="n">
        <v>1.370999</v>
      </c>
      <c r="AL69" t="n">
        <v>1.395876</v>
      </c>
      <c r="AM69" t="n">
        <v>1.376182</v>
      </c>
      <c r="AN69" t="n">
        <v>1.359264</v>
      </c>
      <c r="AO69" t="n">
        <v>1.338565</v>
      </c>
      <c r="AP69" t="n">
        <v>1.366411</v>
      </c>
      <c r="AQ69" t="n">
        <v>1.403819</v>
      </c>
      <c r="AR69" t="n">
        <v>1.442721</v>
      </c>
      <c r="AS69" t="n">
        <v>1.394717</v>
      </c>
      <c r="AT69" t="n">
        <v>1.361197</v>
      </c>
      <c r="AU69" t="n">
        <v>1.357533</v>
      </c>
      <c r="AV69" t="n">
        <v>1.356827</v>
      </c>
      <c r="AW69" t="n">
        <v>1.383749</v>
      </c>
      <c r="AX69" t="n">
        <v>1.344078</v>
      </c>
      <c r="AY69" t="n">
        <v>1.04436</v>
      </c>
      <c r="AZ69" t="n">
        <v>1.343404</v>
      </c>
      <c r="BA69" t="n">
        <v>1.420665</v>
      </c>
      <c r="BB69" t="n">
        <v>1.446952</v>
      </c>
      <c r="BC69" t="n">
        <v>1.366516</v>
      </c>
      <c r="BD69" t="n">
        <v>1.314725</v>
      </c>
      <c r="BE69" t="n">
        <v>1.330883</v>
      </c>
      <c r="BF69" t="n">
        <v>1.352424</v>
      </c>
      <c r="BG69" t="n">
        <v>1.514695</v>
      </c>
      <c r="BH69" t="n">
        <v>1.466549</v>
      </c>
      <c r="BI69" t="n">
        <v>1.477574</v>
      </c>
      <c r="BJ69" t="n">
        <v>1.471259</v>
      </c>
      <c r="BK69" t="n">
        <v>1.439676</v>
      </c>
      <c r="BL69" t="n">
        <v>1.420927</v>
      </c>
      <c r="BM69" t="n">
        <v>1.422591</v>
      </c>
      <c r="BN69" t="n">
        <v>1.42257</v>
      </c>
    </row>
    <row r="70" spans="1:66">
      <c r="A70" t="n">
        <v>47.218611</v>
      </c>
      <c r="B70" t="n">
        <v>1.96744212962963</v>
      </c>
      <c r="C70" t="n">
        <v>1.383338</v>
      </c>
      <c r="D70" t="n">
        <v>1.389164</v>
      </c>
      <c r="E70" t="n">
        <v>1.411305</v>
      </c>
      <c r="F70" t="n">
        <v>1.442665</v>
      </c>
      <c r="G70" t="n">
        <v>1.761007</v>
      </c>
      <c r="H70" t="n">
        <v>1.577278</v>
      </c>
      <c r="I70" t="n">
        <v>1.656582</v>
      </c>
      <c r="J70" t="n">
        <v>1.683113</v>
      </c>
      <c r="K70" t="n">
        <v>1.566397</v>
      </c>
      <c r="L70" t="n">
        <v>1.474658</v>
      </c>
      <c r="M70" t="n">
        <v>1.50454</v>
      </c>
      <c r="N70" t="n">
        <v>1.494393</v>
      </c>
      <c r="O70" t="n">
        <v>1.423595</v>
      </c>
      <c r="P70" t="n">
        <v>1.380295</v>
      </c>
      <c r="Q70" t="n">
        <v>1.435321</v>
      </c>
      <c r="R70" t="n">
        <v>1.397822</v>
      </c>
      <c r="S70" t="n">
        <v>0.291375</v>
      </c>
      <c r="T70" t="n">
        <v>1.400048</v>
      </c>
      <c r="U70" t="n">
        <v>1.418324</v>
      </c>
      <c r="V70" t="n">
        <v>1.409132</v>
      </c>
      <c r="W70" t="n">
        <v>1.440787</v>
      </c>
      <c r="X70" t="n">
        <v>1.429215</v>
      </c>
      <c r="Y70" t="n">
        <v>1.40856</v>
      </c>
      <c r="Z70" t="n">
        <v>1.403226</v>
      </c>
      <c r="AA70" t="n">
        <v>1.520175</v>
      </c>
      <c r="AB70" t="n">
        <v>1.4002</v>
      </c>
      <c r="AC70" t="n">
        <v>1.435001</v>
      </c>
      <c r="AD70" t="n">
        <v>1.385165</v>
      </c>
      <c r="AE70" t="n">
        <v>1.391479</v>
      </c>
      <c r="AF70" t="n">
        <v>1.337907</v>
      </c>
      <c r="AG70" t="n">
        <v>1.308494</v>
      </c>
      <c r="AH70" t="n">
        <v>1.423558</v>
      </c>
      <c r="AI70" t="n">
        <v>1.409072</v>
      </c>
      <c r="AJ70" t="n">
        <v>1.480629</v>
      </c>
      <c r="AK70" t="n">
        <v>1.381766</v>
      </c>
      <c r="AL70" t="n">
        <v>1.414812</v>
      </c>
      <c r="AM70" t="n">
        <v>1.391527</v>
      </c>
      <c r="AN70" t="n">
        <v>1.368572</v>
      </c>
      <c r="AO70" t="n">
        <v>1.351819</v>
      </c>
      <c r="AP70" t="n">
        <v>1.373908</v>
      </c>
      <c r="AQ70" t="n">
        <v>1.40811</v>
      </c>
      <c r="AR70" t="n">
        <v>1.448393</v>
      </c>
      <c r="AS70" t="n">
        <v>1.402816</v>
      </c>
      <c r="AT70" t="n">
        <v>1.379746</v>
      </c>
      <c r="AU70" t="n">
        <v>1.364715</v>
      </c>
      <c r="AV70" t="n">
        <v>1.364063</v>
      </c>
      <c r="AW70" t="n">
        <v>1.389274</v>
      </c>
      <c r="AX70" t="n">
        <v>1.340047</v>
      </c>
      <c r="AY70" t="n">
        <v>1.068318</v>
      </c>
      <c r="AZ70" t="n">
        <v>1.353009</v>
      </c>
      <c r="BA70" t="n">
        <v>1.418688</v>
      </c>
      <c r="BB70" t="n">
        <v>1.444705</v>
      </c>
      <c r="BC70" t="n">
        <v>1.371583</v>
      </c>
      <c r="BD70" t="n">
        <v>1.327549</v>
      </c>
      <c r="BE70" t="n">
        <v>1.335622</v>
      </c>
      <c r="BF70" t="n">
        <v>1.357349</v>
      </c>
      <c r="BG70" t="n">
        <v>1.531342</v>
      </c>
      <c r="BH70" t="n">
        <v>1.484584</v>
      </c>
      <c r="BI70" t="n">
        <v>1.481912</v>
      </c>
      <c r="BJ70" t="n">
        <v>1.482155</v>
      </c>
      <c r="BK70" t="n">
        <v>1.444999</v>
      </c>
      <c r="BL70" t="n">
        <v>1.436795</v>
      </c>
      <c r="BM70" t="n">
        <v>1.438858</v>
      </c>
      <c r="BN70" t="n">
        <v>1.428274</v>
      </c>
    </row>
    <row r="71" spans="1:66">
      <c r="A71" t="n">
        <v>48.218056</v>
      </c>
      <c r="B71" t="n">
        <v>2.009085648148148</v>
      </c>
      <c r="C71" t="n">
        <v>1.403018</v>
      </c>
      <c r="D71" t="n">
        <v>1.404008</v>
      </c>
      <c r="E71" t="n">
        <v>1.423411</v>
      </c>
      <c r="F71" t="n">
        <v>1.460768</v>
      </c>
      <c r="G71" t="n">
        <v>1.71589</v>
      </c>
      <c r="H71" t="n">
        <v>1.546792</v>
      </c>
      <c r="I71" t="n">
        <v>1.603041</v>
      </c>
      <c r="J71" t="n">
        <v>1.651483</v>
      </c>
      <c r="K71" t="n">
        <v>1.596279</v>
      </c>
      <c r="L71" t="n">
        <v>1.494966</v>
      </c>
      <c r="M71" t="n">
        <v>1.531388</v>
      </c>
      <c r="N71" t="n">
        <v>1.516454</v>
      </c>
      <c r="O71" t="n">
        <v>1.437667</v>
      </c>
      <c r="P71" t="n">
        <v>1.384374</v>
      </c>
      <c r="Q71" t="n">
        <v>1.450215</v>
      </c>
      <c r="R71" t="n">
        <v>1.414211</v>
      </c>
      <c r="S71" t="n">
        <v>0.285315</v>
      </c>
      <c r="T71" t="n">
        <v>1.410914</v>
      </c>
      <c r="U71" t="n">
        <v>1.433687</v>
      </c>
      <c r="V71" t="n">
        <v>1.425338</v>
      </c>
      <c r="W71" t="n">
        <v>1.460321</v>
      </c>
      <c r="X71" t="n">
        <v>1.45266</v>
      </c>
      <c r="Y71" t="n">
        <v>1.429645</v>
      </c>
      <c r="Z71" t="n">
        <v>1.416061</v>
      </c>
      <c r="AA71" t="n">
        <v>1.530565</v>
      </c>
      <c r="AB71" t="n">
        <v>1.405851</v>
      </c>
      <c r="AC71" t="n">
        <v>1.444961</v>
      </c>
      <c r="AD71" t="n">
        <v>1.437121</v>
      </c>
      <c r="AE71" t="n">
        <v>1.406987</v>
      </c>
      <c r="AF71" t="n">
        <v>1.350604</v>
      </c>
      <c r="AG71" t="n">
        <v>1.321103</v>
      </c>
      <c r="AH71" t="n">
        <v>1.433258</v>
      </c>
      <c r="AI71" t="n">
        <v>1.419255</v>
      </c>
      <c r="AJ71" t="n">
        <v>1.491087</v>
      </c>
      <c r="AK71" t="n">
        <v>1.400386</v>
      </c>
      <c r="AL71" t="n">
        <v>1.421476</v>
      </c>
      <c r="AM71" t="n">
        <v>1.401558</v>
      </c>
      <c r="AN71" t="n">
        <v>1.383956</v>
      </c>
      <c r="AO71" t="n">
        <v>1.370992</v>
      </c>
      <c r="AP71" t="n">
        <v>1.385923</v>
      </c>
      <c r="AQ71" t="n">
        <v>1.417858</v>
      </c>
      <c r="AR71" t="n">
        <v>1.456761</v>
      </c>
      <c r="AS71" t="n">
        <v>1.443072</v>
      </c>
      <c r="AT71" t="n">
        <v>1.391499</v>
      </c>
      <c r="AU71" t="n">
        <v>1.382679</v>
      </c>
      <c r="AV71" t="n">
        <v>1.390616</v>
      </c>
      <c r="AW71" t="n">
        <v>1.399127</v>
      </c>
      <c r="AX71" t="n">
        <v>1.362966</v>
      </c>
      <c r="AY71" t="n">
        <v>1.099686</v>
      </c>
      <c r="AZ71" t="n">
        <v>1.369533</v>
      </c>
      <c r="BA71" t="n">
        <v>1.447079</v>
      </c>
      <c r="BB71" t="n">
        <v>1.484655</v>
      </c>
      <c r="BC71" t="n">
        <v>1.375968</v>
      </c>
      <c r="BD71" t="n">
        <v>1.33735</v>
      </c>
      <c r="BE71" t="n">
        <v>1.340136</v>
      </c>
      <c r="BF71" t="n">
        <v>1.373109</v>
      </c>
      <c r="BG71" t="n">
        <v>1.540918</v>
      </c>
      <c r="BH71" t="n">
        <v>1.494292</v>
      </c>
      <c r="BI71" t="n">
        <v>1.494574</v>
      </c>
      <c r="BJ71" t="n">
        <v>1.491265</v>
      </c>
      <c r="BK71" t="n">
        <v>1.468523</v>
      </c>
      <c r="BL71" t="n">
        <v>1.455225</v>
      </c>
      <c r="BM71" t="n">
        <v>1.446788</v>
      </c>
      <c r="BN71" t="n">
        <v>1.448441</v>
      </c>
    </row>
    <row r="72" spans="1:66">
      <c r="A72" t="n">
        <v>49.217778</v>
      </c>
      <c r="B72" t="n">
        <v>2.050740740740741</v>
      </c>
      <c r="C72" t="n">
        <v>1.532113</v>
      </c>
      <c r="D72" t="n">
        <v>1.41632</v>
      </c>
      <c r="E72" t="n">
        <v>1.443645</v>
      </c>
      <c r="F72" t="n">
        <v>1.476345</v>
      </c>
      <c r="G72" t="n">
        <v>1.673889</v>
      </c>
      <c r="H72" t="n">
        <v>1.505922</v>
      </c>
      <c r="I72" t="n">
        <v>1.556999</v>
      </c>
      <c r="J72" t="n">
        <v>1.611208</v>
      </c>
      <c r="K72" t="n">
        <v>1.631541</v>
      </c>
      <c r="L72" t="n">
        <v>1.52101</v>
      </c>
      <c r="M72" t="n">
        <v>1.551713</v>
      </c>
      <c r="N72" t="n">
        <v>1.529366</v>
      </c>
      <c r="O72" t="n">
        <v>1.455955</v>
      </c>
      <c r="P72" t="n">
        <v>1.378296</v>
      </c>
      <c r="Q72" t="n">
        <v>1.454978</v>
      </c>
      <c r="R72" t="n">
        <v>1.423947</v>
      </c>
      <c r="S72" t="n">
        <v>0.273978</v>
      </c>
      <c r="T72" t="n">
        <v>1.435117</v>
      </c>
      <c r="U72" t="n">
        <v>1.441226</v>
      </c>
      <c r="V72" t="n">
        <v>1.450632</v>
      </c>
      <c r="W72" t="n">
        <v>1.464957</v>
      </c>
      <c r="X72" t="n">
        <v>1.466634</v>
      </c>
      <c r="Y72" t="n">
        <v>1.446594</v>
      </c>
      <c r="Z72" t="n">
        <v>1.440908</v>
      </c>
      <c r="AA72" t="n">
        <v>1.541417</v>
      </c>
      <c r="AB72" t="n">
        <v>1.426023</v>
      </c>
      <c r="AC72" t="n">
        <v>1.465219</v>
      </c>
      <c r="AD72" t="n">
        <v>1.454783</v>
      </c>
      <c r="AE72" t="n">
        <v>1.406237</v>
      </c>
      <c r="AF72" t="n">
        <v>1.362646</v>
      </c>
      <c r="AG72" t="n">
        <v>1.33244</v>
      </c>
      <c r="AH72" t="n">
        <v>1.440206</v>
      </c>
      <c r="AI72" t="n">
        <v>1.431855</v>
      </c>
      <c r="AJ72" t="n">
        <v>1.518005</v>
      </c>
      <c r="AK72" t="n">
        <v>1.450694</v>
      </c>
      <c r="AL72" t="n">
        <v>1.437382</v>
      </c>
      <c r="AM72" t="n">
        <v>1.417459</v>
      </c>
      <c r="AN72" t="n">
        <v>1.395815</v>
      </c>
      <c r="AO72" t="n">
        <v>1.391634</v>
      </c>
      <c r="AP72" t="n">
        <v>1.39527</v>
      </c>
      <c r="AQ72" t="n">
        <v>1.426296</v>
      </c>
      <c r="AR72" t="n">
        <v>1.478278</v>
      </c>
      <c r="AS72" t="n">
        <v>1.459499</v>
      </c>
      <c r="AT72" t="n">
        <v>1.401574</v>
      </c>
      <c r="AU72" t="n">
        <v>1.379308</v>
      </c>
      <c r="AV72" t="n">
        <v>1.403556</v>
      </c>
      <c r="AW72" t="n">
        <v>1.417366</v>
      </c>
      <c r="AX72" t="n">
        <v>1.371114</v>
      </c>
      <c r="AY72" t="n">
        <v>1.123615</v>
      </c>
      <c r="AZ72" t="n">
        <v>1.376863</v>
      </c>
      <c r="BA72" t="n">
        <v>1.470612</v>
      </c>
      <c r="BB72" t="n">
        <v>1.494251</v>
      </c>
      <c r="BC72" t="n">
        <v>1.388421</v>
      </c>
      <c r="BD72" t="n">
        <v>1.355908</v>
      </c>
      <c r="BE72" t="n">
        <v>1.351248</v>
      </c>
      <c r="BF72" t="n">
        <v>1.461408</v>
      </c>
      <c r="BG72" t="n">
        <v>1.566912</v>
      </c>
      <c r="BH72" t="n">
        <v>1.516398</v>
      </c>
      <c r="BI72" t="n">
        <v>1.505354</v>
      </c>
      <c r="BJ72" t="n">
        <v>1.511922</v>
      </c>
      <c r="BK72" t="n">
        <v>1.476472</v>
      </c>
      <c r="BL72" t="n">
        <v>1.464328</v>
      </c>
      <c r="BM72" t="n">
        <v>1.457945</v>
      </c>
      <c r="BN72" t="n">
        <v>1.465146</v>
      </c>
    </row>
    <row r="73" spans="1:66">
      <c r="A73" t="n">
        <v>50.2175</v>
      </c>
      <c r="B73" t="n">
        <v>2.092395833333333</v>
      </c>
      <c r="C73" t="n">
        <v>1.520898</v>
      </c>
      <c r="D73" t="n">
        <v>1.42178</v>
      </c>
      <c r="E73" t="n">
        <v>1.46257</v>
      </c>
      <c r="F73" t="n">
        <v>1.496828</v>
      </c>
      <c r="G73" t="n">
        <v>1.621586</v>
      </c>
      <c r="H73" t="n">
        <v>1.471215</v>
      </c>
      <c r="I73" t="n">
        <v>1.48986</v>
      </c>
      <c r="J73" t="n">
        <v>1.553331</v>
      </c>
      <c r="K73" t="n">
        <v>1.660585</v>
      </c>
      <c r="L73" t="n">
        <v>1.540032</v>
      </c>
      <c r="M73" t="n">
        <v>1.577205</v>
      </c>
      <c r="N73" t="n">
        <v>1.555872</v>
      </c>
      <c r="O73" t="n">
        <v>1.47577</v>
      </c>
      <c r="P73" t="n">
        <v>1.398054</v>
      </c>
      <c r="Q73" t="n">
        <v>1.465271</v>
      </c>
      <c r="R73" t="n">
        <v>1.438601</v>
      </c>
      <c r="S73" t="n">
        <v>0.270814</v>
      </c>
      <c r="T73" t="n">
        <v>1.441904</v>
      </c>
      <c r="U73" t="n">
        <v>1.447121</v>
      </c>
      <c r="V73" t="n">
        <v>1.460148</v>
      </c>
      <c r="W73" t="n">
        <v>1.475833</v>
      </c>
      <c r="X73" t="n">
        <v>1.484608</v>
      </c>
      <c r="Y73" t="n">
        <v>1.473856</v>
      </c>
      <c r="Z73" t="n">
        <v>1.460406</v>
      </c>
      <c r="AA73" t="n">
        <v>1.557657</v>
      </c>
      <c r="AB73" t="n">
        <v>1.430974</v>
      </c>
      <c r="AC73" t="n">
        <v>1.489239</v>
      </c>
      <c r="AD73" t="n">
        <v>1.462887</v>
      </c>
      <c r="AE73" t="n">
        <v>1.409658</v>
      </c>
      <c r="AF73" t="n">
        <v>1.380412</v>
      </c>
      <c r="AG73" t="n">
        <v>1.349122</v>
      </c>
      <c r="AH73" t="n">
        <v>1.450495</v>
      </c>
      <c r="AI73" t="n">
        <v>1.454112</v>
      </c>
      <c r="AJ73" t="n">
        <v>1.539525</v>
      </c>
      <c r="AK73" t="n">
        <v>1.463635</v>
      </c>
      <c r="AL73" t="n">
        <v>1.440618</v>
      </c>
      <c r="AM73" t="n">
        <v>1.437543</v>
      </c>
      <c r="AN73" t="n">
        <v>1.407752</v>
      </c>
      <c r="AO73" t="n">
        <v>1.408</v>
      </c>
      <c r="AP73" t="n">
        <v>1.407273</v>
      </c>
      <c r="AQ73" t="n">
        <v>1.439807</v>
      </c>
      <c r="AR73" t="n">
        <v>1.488769</v>
      </c>
      <c r="AS73" t="n">
        <v>1.479019</v>
      </c>
      <c r="AT73" t="n">
        <v>1.411754</v>
      </c>
      <c r="AU73" t="n">
        <v>1.38481</v>
      </c>
      <c r="AV73" t="n">
        <v>1.414352</v>
      </c>
      <c r="AW73" t="n">
        <v>1.436261</v>
      </c>
      <c r="AX73" t="n">
        <v>1.379167</v>
      </c>
      <c r="AY73" t="n">
        <v>1.149165</v>
      </c>
      <c r="AZ73" t="n">
        <v>1.396669</v>
      </c>
      <c r="BA73" t="n">
        <v>1.500784</v>
      </c>
      <c r="BB73" t="n">
        <v>1.493399</v>
      </c>
      <c r="BC73" t="n">
        <v>1.417469</v>
      </c>
      <c r="BD73" t="n">
        <v>1.407526</v>
      </c>
      <c r="BE73" t="n">
        <v>1.489451</v>
      </c>
      <c r="BF73" t="n">
        <v>1.468289</v>
      </c>
      <c r="BG73" t="n">
        <v>1.582133</v>
      </c>
      <c r="BH73" t="n">
        <v>1.523784</v>
      </c>
      <c r="BI73" t="n">
        <v>1.523271</v>
      </c>
      <c r="BJ73" t="n">
        <v>1.521095</v>
      </c>
      <c r="BK73" t="n">
        <v>1.492187</v>
      </c>
      <c r="BL73" t="n">
        <v>1.480119</v>
      </c>
      <c r="BM73" t="n">
        <v>1.467968</v>
      </c>
      <c r="BN73" t="n">
        <v>1.473361</v>
      </c>
    </row>
    <row r="74" spans="1:66">
      <c r="A74" t="n">
        <v>51.217222</v>
      </c>
      <c r="B74" t="n">
        <v>2.134050925925926</v>
      </c>
      <c r="C74" t="n">
        <v>1.56036</v>
      </c>
      <c r="D74" t="n">
        <v>1.454081</v>
      </c>
      <c r="E74" t="n">
        <v>1.470513</v>
      </c>
      <c r="F74" t="n">
        <v>1.498513</v>
      </c>
      <c r="G74" t="n">
        <v>1.559576</v>
      </c>
      <c r="H74" t="n">
        <v>1.419242</v>
      </c>
      <c r="I74" t="n">
        <v>1.427105</v>
      </c>
      <c r="J74" t="n">
        <v>1.487839</v>
      </c>
      <c r="K74" t="n">
        <v>1.682131</v>
      </c>
      <c r="L74" t="n">
        <v>1.561062</v>
      </c>
      <c r="M74" t="n">
        <v>1.617309</v>
      </c>
      <c r="N74" t="n">
        <v>1.580113</v>
      </c>
      <c r="O74" t="n">
        <v>1.501683</v>
      </c>
      <c r="P74" t="n">
        <v>1.416354</v>
      </c>
      <c r="Q74" t="n">
        <v>1.496791</v>
      </c>
      <c r="R74" t="n">
        <v>1.457501</v>
      </c>
      <c r="S74" t="n">
        <v>0.259892</v>
      </c>
      <c r="T74" t="n">
        <v>1.455718</v>
      </c>
      <c r="U74" t="n">
        <v>1.461791</v>
      </c>
      <c r="V74" t="n">
        <v>1.476425</v>
      </c>
      <c r="W74" t="n">
        <v>1.501711</v>
      </c>
      <c r="X74" t="n">
        <v>1.505632</v>
      </c>
      <c r="Y74" t="n">
        <v>1.488541</v>
      </c>
      <c r="Z74" t="n">
        <v>1.480951</v>
      </c>
      <c r="AA74" t="n">
        <v>1.571688</v>
      </c>
      <c r="AB74" t="n">
        <v>1.451536</v>
      </c>
      <c r="AC74" t="n">
        <v>1.517828</v>
      </c>
      <c r="AD74" t="n">
        <v>1.47453</v>
      </c>
      <c r="AE74" t="n">
        <v>1.409727</v>
      </c>
      <c r="AF74" t="n">
        <v>1.388718</v>
      </c>
      <c r="AG74" t="n">
        <v>1.36828</v>
      </c>
      <c r="AH74" t="n">
        <v>1.489934</v>
      </c>
      <c r="AI74" t="n">
        <v>1.468958</v>
      </c>
      <c r="AJ74" t="n">
        <v>1.557892</v>
      </c>
      <c r="AK74" t="n">
        <v>1.488992</v>
      </c>
      <c r="AL74" t="n">
        <v>1.452138</v>
      </c>
      <c r="AM74" t="n">
        <v>1.450941</v>
      </c>
      <c r="AN74" t="n">
        <v>1.414432</v>
      </c>
      <c r="AO74" t="n">
        <v>1.417187</v>
      </c>
      <c r="AP74" t="n">
        <v>1.417003</v>
      </c>
      <c r="AQ74" t="n">
        <v>1.451177</v>
      </c>
      <c r="AR74" t="n">
        <v>1.499734</v>
      </c>
      <c r="AS74" t="n">
        <v>1.48133</v>
      </c>
      <c r="AT74" t="n">
        <v>1.427327</v>
      </c>
      <c r="AU74" t="n">
        <v>1.395433</v>
      </c>
      <c r="AV74" t="n">
        <v>1.41867</v>
      </c>
      <c r="AW74" t="n">
        <v>1.450814</v>
      </c>
      <c r="AX74" t="n">
        <v>1.395099</v>
      </c>
      <c r="AY74" t="n">
        <v>1.172727</v>
      </c>
      <c r="AZ74" t="n">
        <v>1.410459</v>
      </c>
      <c r="BA74" t="n">
        <v>1.522201</v>
      </c>
      <c r="BB74" t="n">
        <v>1.537401</v>
      </c>
      <c r="BC74" t="n">
        <v>1.421231</v>
      </c>
      <c r="BD74" t="n">
        <v>1.42674</v>
      </c>
      <c r="BE74" t="n">
        <v>1.452991</v>
      </c>
      <c r="BF74" t="n">
        <v>1.483177</v>
      </c>
      <c r="BG74" t="n">
        <v>1.589539</v>
      </c>
      <c r="BH74" t="n">
        <v>1.545575</v>
      </c>
      <c r="BI74" t="n">
        <v>1.546814</v>
      </c>
      <c r="BJ74" t="n">
        <v>1.534795</v>
      </c>
      <c r="BK74" t="n">
        <v>1.508344</v>
      </c>
      <c r="BL74" t="n">
        <v>1.510613</v>
      </c>
      <c r="BM74" t="n">
        <v>1.486174</v>
      </c>
      <c r="BN74" t="n">
        <v>1.501101</v>
      </c>
    </row>
    <row r="75" spans="1:66">
      <c r="A75" t="n">
        <v>52.216389</v>
      </c>
      <c r="B75" t="n">
        <v>2.17568287037037</v>
      </c>
      <c r="C75" t="n">
        <v>1.56406</v>
      </c>
      <c r="D75" t="n">
        <v>1.463211</v>
      </c>
      <c r="E75" t="n">
        <v>1.483834</v>
      </c>
      <c r="F75" t="n">
        <v>1.520853</v>
      </c>
      <c r="G75" t="n">
        <v>1.488922</v>
      </c>
      <c r="H75" t="n">
        <v>1.359236</v>
      </c>
      <c r="I75" t="n">
        <v>1.35785</v>
      </c>
      <c r="J75" t="n">
        <v>1.42117</v>
      </c>
      <c r="K75" t="n">
        <v>1.707439</v>
      </c>
      <c r="L75" t="n">
        <v>1.587109</v>
      </c>
      <c r="M75" t="n">
        <v>1.644343</v>
      </c>
      <c r="N75" t="n">
        <v>1.592169</v>
      </c>
      <c r="O75" t="n">
        <v>1.522851</v>
      </c>
      <c r="P75" t="n">
        <v>1.435267</v>
      </c>
      <c r="Q75" t="n">
        <v>1.50412</v>
      </c>
      <c r="R75" t="n">
        <v>1.470356</v>
      </c>
      <c r="S75" t="n">
        <v>0.2559</v>
      </c>
      <c r="T75" t="n">
        <v>1.470787</v>
      </c>
      <c r="U75" t="n">
        <v>1.485943</v>
      </c>
      <c r="V75" t="n">
        <v>1.486045</v>
      </c>
      <c r="W75" t="n">
        <v>1.520171</v>
      </c>
      <c r="X75" t="n">
        <v>1.523512</v>
      </c>
      <c r="Y75" t="n">
        <v>1.498741</v>
      </c>
      <c r="Z75" t="n">
        <v>1.495322</v>
      </c>
      <c r="AA75" t="n">
        <v>1.586195</v>
      </c>
      <c r="AB75" t="n">
        <v>1.457936</v>
      </c>
      <c r="AC75" t="n">
        <v>1.513499</v>
      </c>
      <c r="AD75" t="n">
        <v>1.480256</v>
      </c>
      <c r="AE75" t="n">
        <v>1.455032</v>
      </c>
      <c r="AF75" t="n">
        <v>1.389217</v>
      </c>
      <c r="AG75" t="n">
        <v>1.377183</v>
      </c>
      <c r="AH75" t="n">
        <v>1.515468</v>
      </c>
      <c r="AI75" t="n">
        <v>1.484222</v>
      </c>
      <c r="AJ75" t="n">
        <v>1.575288</v>
      </c>
      <c r="AK75" t="n">
        <v>1.494007</v>
      </c>
      <c r="AL75" t="n">
        <v>1.463743</v>
      </c>
      <c r="AM75" t="n">
        <v>1.469869</v>
      </c>
      <c r="AN75" t="n">
        <v>1.424954</v>
      </c>
      <c r="AO75" t="n">
        <v>1.439483</v>
      </c>
      <c r="AP75" t="n">
        <v>1.425524</v>
      </c>
      <c r="AQ75" t="n">
        <v>1.468463</v>
      </c>
      <c r="AR75" t="n">
        <v>1.52038</v>
      </c>
      <c r="AS75" t="n">
        <v>1.494287</v>
      </c>
      <c r="AT75" t="n">
        <v>1.446193</v>
      </c>
      <c r="AU75" t="n">
        <v>1.419524</v>
      </c>
      <c r="AV75" t="n">
        <v>1.427903</v>
      </c>
      <c r="AW75" t="n">
        <v>1.474736</v>
      </c>
      <c r="AX75" t="n">
        <v>1.419515</v>
      </c>
      <c r="AY75" t="n">
        <v>1.20108</v>
      </c>
      <c r="AZ75" t="n">
        <v>1.419149</v>
      </c>
      <c r="BA75" t="n">
        <v>1.544569</v>
      </c>
      <c r="BB75" t="n">
        <v>1.562052</v>
      </c>
      <c r="BC75" t="n">
        <v>1.437967</v>
      </c>
      <c r="BD75" t="n">
        <v>1.475387</v>
      </c>
      <c r="BE75" t="n">
        <v>1.494182</v>
      </c>
      <c r="BF75" t="n">
        <v>1.501898</v>
      </c>
      <c r="BG75" t="n">
        <v>1.608155</v>
      </c>
      <c r="BH75" t="n">
        <v>1.564678</v>
      </c>
      <c r="BI75" t="n">
        <v>1.582751</v>
      </c>
      <c r="BJ75" t="n">
        <v>1.556454</v>
      </c>
      <c r="BK75" t="n">
        <v>1.523053</v>
      </c>
      <c r="BL75" t="n">
        <v>1.521487</v>
      </c>
      <c r="BM75" t="n">
        <v>1.504272</v>
      </c>
      <c r="BN75" t="n">
        <v>1.518923</v>
      </c>
    </row>
    <row r="76" spans="1:66">
      <c r="A76" t="n">
        <v>53.215833</v>
      </c>
      <c r="B76" t="n">
        <v>2.217326388888889</v>
      </c>
      <c r="C76" t="n">
        <v>1.562393</v>
      </c>
      <c r="D76" t="n">
        <v>1.479513</v>
      </c>
      <c r="E76" t="n">
        <v>1.494241</v>
      </c>
      <c r="F76" t="n">
        <v>1.538807</v>
      </c>
      <c r="G76" t="n">
        <v>1.422311</v>
      </c>
      <c r="H76" t="n">
        <v>1.302496</v>
      </c>
      <c r="I76" t="n">
        <v>1.288673</v>
      </c>
      <c r="J76" t="n">
        <v>1.354632</v>
      </c>
      <c r="K76" t="n">
        <v>1.732425</v>
      </c>
      <c r="L76" t="n">
        <v>1.622783</v>
      </c>
      <c r="M76" t="n">
        <v>1.670914</v>
      </c>
      <c r="N76" t="n">
        <v>1.610367</v>
      </c>
      <c r="O76" t="n">
        <v>1.544409</v>
      </c>
      <c r="P76" t="n">
        <v>1.459021</v>
      </c>
      <c r="Q76" t="n">
        <v>1.531778</v>
      </c>
      <c r="R76" t="n">
        <v>1.492413</v>
      </c>
      <c r="S76" t="n">
        <v>0.250656</v>
      </c>
      <c r="T76" t="n">
        <v>1.492501</v>
      </c>
      <c r="U76" t="n">
        <v>1.500434</v>
      </c>
      <c r="V76" t="n">
        <v>1.50671</v>
      </c>
      <c r="W76" t="n">
        <v>1.538854</v>
      </c>
      <c r="X76" t="n">
        <v>1.53943</v>
      </c>
      <c r="Y76" t="n">
        <v>1.513876</v>
      </c>
      <c r="Z76" t="n">
        <v>1.522561</v>
      </c>
      <c r="AA76" t="n">
        <v>1.611186</v>
      </c>
      <c r="AB76" t="n">
        <v>1.47603</v>
      </c>
      <c r="AC76" t="n">
        <v>1.524017</v>
      </c>
      <c r="AD76" t="n">
        <v>1.481621</v>
      </c>
      <c r="AE76" t="n">
        <v>1.487357</v>
      </c>
      <c r="AF76" t="n">
        <v>1.397242</v>
      </c>
      <c r="AG76" t="n">
        <v>1.394904</v>
      </c>
      <c r="AH76" t="n">
        <v>1.531817</v>
      </c>
      <c r="AI76" t="n">
        <v>1.508179</v>
      </c>
      <c r="AJ76" t="n">
        <v>1.591426</v>
      </c>
      <c r="AK76" t="n">
        <v>1.492095</v>
      </c>
      <c r="AL76" t="n">
        <v>1.484399</v>
      </c>
      <c r="AM76" t="n">
        <v>1.481956</v>
      </c>
      <c r="AN76" t="n">
        <v>1.434361</v>
      </c>
      <c r="AO76" t="n">
        <v>1.446365</v>
      </c>
      <c r="AP76" t="n">
        <v>1.439843</v>
      </c>
      <c r="AQ76" t="n">
        <v>1.477999</v>
      </c>
      <c r="AR76" t="n">
        <v>1.532714</v>
      </c>
      <c r="AS76" t="n">
        <v>1.503214</v>
      </c>
      <c r="AT76" t="n">
        <v>1.45521</v>
      </c>
      <c r="AU76" t="n">
        <v>1.438032</v>
      </c>
      <c r="AV76" t="n">
        <v>1.448809</v>
      </c>
      <c r="AW76" t="n">
        <v>1.493788</v>
      </c>
      <c r="AX76" t="n">
        <v>1.432392</v>
      </c>
      <c r="AY76" t="n">
        <v>1.222025</v>
      </c>
      <c r="AZ76" t="n">
        <v>1.430417</v>
      </c>
      <c r="BA76" t="n">
        <v>1.551719</v>
      </c>
      <c r="BB76" t="n">
        <v>1.577138</v>
      </c>
      <c r="BC76" t="n">
        <v>1.445525</v>
      </c>
      <c r="BD76" t="n">
        <v>1.486949</v>
      </c>
      <c r="BE76" t="n">
        <v>1.505184</v>
      </c>
      <c r="BF76" t="n">
        <v>1.514477</v>
      </c>
      <c r="BG76" t="n">
        <v>1.633631</v>
      </c>
      <c r="BH76" t="n">
        <v>1.590075</v>
      </c>
      <c r="BI76" t="n">
        <v>1.58723</v>
      </c>
      <c r="BJ76" t="n">
        <v>1.583003</v>
      </c>
      <c r="BK76" t="n">
        <v>1.550898</v>
      </c>
      <c r="BL76" t="n">
        <v>1.544153</v>
      </c>
      <c r="BM76" t="n">
        <v>1.51751</v>
      </c>
      <c r="BN76" t="n">
        <v>1.533675</v>
      </c>
    </row>
    <row r="77" spans="1:66">
      <c r="A77" t="n">
        <v>54.215556</v>
      </c>
      <c r="B77" t="n">
        <v>2.258981481481481</v>
      </c>
      <c r="C77" t="n">
        <v>1.570205</v>
      </c>
      <c r="D77" t="n">
        <v>1.495143</v>
      </c>
      <c r="E77" t="n">
        <v>1.515279</v>
      </c>
      <c r="F77" t="n">
        <v>1.553934</v>
      </c>
      <c r="G77" t="n">
        <v>1.342753</v>
      </c>
      <c r="H77" t="n">
        <v>1.234266</v>
      </c>
      <c r="I77" t="n">
        <v>1.199782</v>
      </c>
      <c r="J77" t="n">
        <v>1.282524</v>
      </c>
      <c r="K77" t="n">
        <v>1.773909</v>
      </c>
      <c r="L77" t="n">
        <v>1.649076</v>
      </c>
      <c r="M77" t="n">
        <v>1.705643</v>
      </c>
      <c r="N77" t="n">
        <v>1.63001</v>
      </c>
      <c r="O77" t="n">
        <v>1.55933</v>
      </c>
      <c r="P77" t="n">
        <v>1.475494</v>
      </c>
      <c r="Q77" t="n">
        <v>1.538625</v>
      </c>
      <c r="R77" t="n">
        <v>1.508629</v>
      </c>
      <c r="S77" t="n">
        <v>0.24649</v>
      </c>
      <c r="T77" t="n">
        <v>1.500444</v>
      </c>
      <c r="U77" t="n">
        <v>1.511238</v>
      </c>
      <c r="V77" t="n">
        <v>1.518795</v>
      </c>
      <c r="W77" t="n">
        <v>1.556092</v>
      </c>
      <c r="X77" t="n">
        <v>1.558965</v>
      </c>
      <c r="Y77" t="n">
        <v>1.534165</v>
      </c>
      <c r="Z77" t="n">
        <v>1.535214</v>
      </c>
      <c r="AA77" t="n">
        <v>1.636229</v>
      </c>
      <c r="AB77" t="n">
        <v>1.488935</v>
      </c>
      <c r="AC77" t="n">
        <v>1.547332</v>
      </c>
      <c r="AD77" t="n">
        <v>1.507592</v>
      </c>
      <c r="AE77" t="n">
        <v>1.513963</v>
      </c>
      <c r="AF77" t="n">
        <v>1.410935</v>
      </c>
      <c r="AG77" t="n">
        <v>1.411363</v>
      </c>
      <c r="AH77" t="n">
        <v>1.54158</v>
      </c>
      <c r="AI77" t="n">
        <v>1.517888</v>
      </c>
      <c r="AJ77" t="n">
        <v>1.599235</v>
      </c>
      <c r="AK77" t="n">
        <v>1.529601</v>
      </c>
      <c r="AL77" t="n">
        <v>1.514431</v>
      </c>
      <c r="AM77" t="n">
        <v>1.49223</v>
      </c>
      <c r="AN77" t="n">
        <v>1.453008</v>
      </c>
      <c r="AO77" t="n">
        <v>1.454797</v>
      </c>
      <c r="AP77" t="n">
        <v>1.45942</v>
      </c>
      <c r="AQ77" t="n">
        <v>1.490165</v>
      </c>
      <c r="AR77" t="n">
        <v>1.55109</v>
      </c>
      <c r="AS77" t="n">
        <v>1.513681</v>
      </c>
      <c r="AT77" t="n">
        <v>1.464224</v>
      </c>
      <c r="AU77" t="n">
        <v>1.460057</v>
      </c>
      <c r="AV77" t="n">
        <v>1.462159</v>
      </c>
      <c r="AW77" t="n">
        <v>1.506055</v>
      </c>
      <c r="AX77" t="n">
        <v>1.429849</v>
      </c>
      <c r="AY77" t="n">
        <v>1.241136</v>
      </c>
      <c r="AZ77" t="n">
        <v>1.433799</v>
      </c>
      <c r="BA77" t="n">
        <v>1.566877</v>
      </c>
      <c r="BB77" t="n">
        <v>1.584255</v>
      </c>
      <c r="BC77" t="n">
        <v>1.462861</v>
      </c>
      <c r="BD77" t="n">
        <v>1.515718</v>
      </c>
      <c r="BE77" t="n">
        <v>1.531992</v>
      </c>
      <c r="BF77" t="n">
        <v>1.524493</v>
      </c>
      <c r="BG77" t="n">
        <v>1.649552</v>
      </c>
      <c r="BH77" t="n">
        <v>1.594481</v>
      </c>
      <c r="BI77" t="n">
        <v>1.589327</v>
      </c>
      <c r="BJ77" t="n">
        <v>1.59023</v>
      </c>
      <c r="BK77" t="n">
        <v>1.560601</v>
      </c>
      <c r="BL77" t="n">
        <v>1.559843</v>
      </c>
      <c r="BM77" t="n">
        <v>1.539321</v>
      </c>
      <c r="BN77" t="n">
        <v>1.555994</v>
      </c>
    </row>
    <row r="78" spans="1:66">
      <c r="A78" t="n">
        <v>55.214722</v>
      </c>
      <c r="B78" t="n">
        <v>2.300613425925926</v>
      </c>
      <c r="C78" t="n">
        <v>1.58824</v>
      </c>
      <c r="D78" t="n">
        <v>1.500368</v>
      </c>
      <c r="E78" t="n">
        <v>1.547349</v>
      </c>
      <c r="F78" t="n">
        <v>1.574615</v>
      </c>
      <c r="G78" t="n">
        <v>1.259817</v>
      </c>
      <c r="H78" t="n">
        <v>1.170631</v>
      </c>
      <c r="I78" t="n">
        <v>1.120384</v>
      </c>
      <c r="J78" t="n">
        <v>1.198227</v>
      </c>
      <c r="K78" t="n">
        <v>1.796187</v>
      </c>
      <c r="L78" t="n">
        <v>1.670611</v>
      </c>
      <c r="M78" t="n">
        <v>1.724693</v>
      </c>
      <c r="N78" t="n">
        <v>1.660978</v>
      </c>
      <c r="O78" t="n">
        <v>1.572811</v>
      </c>
      <c r="P78" t="n">
        <v>1.488628</v>
      </c>
      <c r="Q78" t="n">
        <v>1.559504</v>
      </c>
      <c r="R78" t="n">
        <v>1.525529</v>
      </c>
      <c r="S78" t="n">
        <v>0.239789</v>
      </c>
      <c r="T78" t="n">
        <v>1.519193</v>
      </c>
      <c r="U78" t="n">
        <v>1.525618</v>
      </c>
      <c r="V78" t="n">
        <v>1.545275</v>
      </c>
      <c r="W78" t="n">
        <v>1.565166</v>
      </c>
      <c r="X78" t="n">
        <v>1.567639</v>
      </c>
      <c r="Y78" t="n">
        <v>1.547118</v>
      </c>
      <c r="Z78" t="n">
        <v>1.545635</v>
      </c>
      <c r="AA78" t="n">
        <v>1.652656</v>
      </c>
      <c r="AB78" t="n">
        <v>1.502055</v>
      </c>
      <c r="AC78" t="n">
        <v>1.561696</v>
      </c>
      <c r="AD78" t="n">
        <v>1.540869</v>
      </c>
      <c r="AE78" t="n">
        <v>1.516274</v>
      </c>
      <c r="AF78" t="n">
        <v>1.453037</v>
      </c>
      <c r="AG78" t="n">
        <v>1.468435</v>
      </c>
      <c r="AH78" t="n">
        <v>1.577564</v>
      </c>
      <c r="AI78" t="n">
        <v>1.538819</v>
      </c>
      <c r="AJ78" t="n">
        <v>1.626494</v>
      </c>
      <c r="AK78" t="n">
        <v>1.545189</v>
      </c>
      <c r="AL78" t="n">
        <v>1.52217</v>
      </c>
      <c r="AM78" t="n">
        <v>1.493917</v>
      </c>
      <c r="AN78" t="n">
        <v>1.464472</v>
      </c>
      <c r="AO78" t="n">
        <v>1.469735</v>
      </c>
      <c r="AP78" t="n">
        <v>1.454062</v>
      </c>
      <c r="AQ78" t="n">
        <v>1.503557</v>
      </c>
      <c r="AR78" t="n">
        <v>1.562534</v>
      </c>
      <c r="AS78" t="n">
        <v>1.542861</v>
      </c>
      <c r="AT78" t="n">
        <v>1.47301</v>
      </c>
      <c r="AU78" t="n">
        <v>1.469693</v>
      </c>
      <c r="AV78" t="n">
        <v>1.482764</v>
      </c>
      <c r="AW78" t="n">
        <v>1.513014</v>
      </c>
      <c r="AX78" t="n">
        <v>1.444484</v>
      </c>
      <c r="AY78" t="n">
        <v>1.24448</v>
      </c>
      <c r="AZ78" t="n">
        <v>1.449491</v>
      </c>
      <c r="BA78" t="n">
        <v>1.580436</v>
      </c>
      <c r="BB78" t="n">
        <v>1.587272</v>
      </c>
      <c r="BC78" t="n">
        <v>1.47818</v>
      </c>
      <c r="BD78" t="n">
        <v>1.520483</v>
      </c>
      <c r="BE78" t="n">
        <v>1.552357</v>
      </c>
      <c r="BF78" t="n">
        <v>1.529516</v>
      </c>
      <c r="BG78" t="n">
        <v>1.666988</v>
      </c>
      <c r="BH78" t="n">
        <v>1.611304</v>
      </c>
      <c r="BI78" t="n">
        <v>1.590925</v>
      </c>
      <c r="BJ78" t="n">
        <v>1.600983</v>
      </c>
      <c r="BK78" t="n">
        <v>1.567743</v>
      </c>
      <c r="BL78" t="n">
        <v>1.567868</v>
      </c>
      <c r="BM78" t="n">
        <v>1.551552</v>
      </c>
      <c r="BN78" t="n">
        <v>1.56915</v>
      </c>
    </row>
    <row r="79" spans="1:66">
      <c r="A79" t="n">
        <v>56.214444</v>
      </c>
      <c r="B79" t="n">
        <v>2.342268518518519</v>
      </c>
      <c r="C79" t="n">
        <v>1.608215</v>
      </c>
      <c r="D79" t="n">
        <v>1.517265</v>
      </c>
      <c r="E79" t="n">
        <v>1.563585</v>
      </c>
      <c r="F79" t="n">
        <v>1.590026</v>
      </c>
      <c r="G79" t="n">
        <v>1.182206</v>
      </c>
      <c r="H79" t="n">
        <v>1.098848</v>
      </c>
      <c r="I79" t="n">
        <v>1.039726</v>
      </c>
      <c r="J79" t="n">
        <v>1.11612</v>
      </c>
      <c r="K79" t="n">
        <v>1.821871</v>
      </c>
      <c r="L79" t="n">
        <v>1.693652</v>
      </c>
      <c r="M79" t="n">
        <v>1.761706</v>
      </c>
      <c r="N79" t="n">
        <v>1.692534</v>
      </c>
      <c r="O79" t="n">
        <v>1.588935</v>
      </c>
      <c r="P79" t="n">
        <v>1.510349</v>
      </c>
      <c r="Q79" t="n">
        <v>1.58372</v>
      </c>
      <c r="R79" t="n">
        <v>1.534774</v>
      </c>
      <c r="S79" t="n">
        <v>0.23206</v>
      </c>
      <c r="T79" t="n">
        <v>1.526972</v>
      </c>
      <c r="U79" t="n">
        <v>1.543224</v>
      </c>
      <c r="V79" t="n">
        <v>1.555217</v>
      </c>
      <c r="W79" t="n">
        <v>1.574419</v>
      </c>
      <c r="X79" t="n">
        <v>1.589039</v>
      </c>
      <c r="Y79" t="n">
        <v>1.562406</v>
      </c>
      <c r="Z79" t="n">
        <v>1.566541</v>
      </c>
      <c r="AA79" t="n">
        <v>1.67218</v>
      </c>
      <c r="AB79" t="n">
        <v>1.520555</v>
      </c>
      <c r="AC79" t="n">
        <v>1.577584</v>
      </c>
      <c r="AD79" t="n">
        <v>1.550921</v>
      </c>
      <c r="AE79" t="n">
        <v>1.530279</v>
      </c>
      <c r="AF79" t="n">
        <v>1.471598</v>
      </c>
      <c r="AG79" t="n">
        <v>1.472171</v>
      </c>
      <c r="AH79" t="n">
        <v>1.591852</v>
      </c>
      <c r="AI79" t="n">
        <v>1.549916</v>
      </c>
      <c r="AJ79" t="n">
        <v>1.648866</v>
      </c>
      <c r="AK79" t="n">
        <v>1.561847</v>
      </c>
      <c r="AL79" t="n">
        <v>1.523772</v>
      </c>
      <c r="AM79" t="n">
        <v>1.509475</v>
      </c>
      <c r="AN79" t="n">
        <v>1.470006</v>
      </c>
      <c r="AO79" t="n">
        <v>1.483162</v>
      </c>
      <c r="AP79" t="n">
        <v>1.474966</v>
      </c>
      <c r="AQ79" t="n">
        <v>1.519917</v>
      </c>
      <c r="AR79" t="n">
        <v>1.577742</v>
      </c>
      <c r="AS79" t="n">
        <v>1.567428</v>
      </c>
      <c r="AT79" t="n">
        <v>1.484143</v>
      </c>
      <c r="AU79" t="n">
        <v>1.465556</v>
      </c>
      <c r="AV79" t="n">
        <v>1.491057</v>
      </c>
      <c r="AW79" t="n">
        <v>1.540988</v>
      </c>
      <c r="AX79" t="n">
        <v>1.460853</v>
      </c>
      <c r="AY79" t="n">
        <v>1.253985</v>
      </c>
      <c r="AZ79" t="n">
        <v>1.468619</v>
      </c>
      <c r="BA79" t="n">
        <v>1.595643</v>
      </c>
      <c r="BB79" t="n">
        <v>1.61482</v>
      </c>
      <c r="BC79" t="n">
        <v>1.582299</v>
      </c>
      <c r="BD79" t="n">
        <v>1.522075</v>
      </c>
      <c r="BE79" t="n">
        <v>1.567318</v>
      </c>
      <c r="BF79" t="n">
        <v>1.543319</v>
      </c>
      <c r="BG79" t="n">
        <v>1.693196</v>
      </c>
      <c r="BH79" t="n">
        <v>1.636772</v>
      </c>
      <c r="BI79" t="n">
        <v>1.617972</v>
      </c>
      <c r="BJ79" t="n">
        <v>1.625946</v>
      </c>
      <c r="BK79" t="n">
        <v>1.585745</v>
      </c>
      <c r="BL79" t="n">
        <v>1.586127</v>
      </c>
      <c r="BM79" t="n">
        <v>1.569697</v>
      </c>
      <c r="BN79" t="n">
        <v>1.58634</v>
      </c>
    </row>
    <row r="80" spans="1:66">
      <c r="A80" t="n">
        <v>57.212778</v>
      </c>
      <c r="B80" t="n">
        <v>2.383865740740741</v>
      </c>
      <c r="C80" t="n">
        <v>1.616518</v>
      </c>
      <c r="D80" t="n">
        <v>1.529623</v>
      </c>
      <c r="E80" t="n">
        <v>1.576087</v>
      </c>
      <c r="F80" t="n">
        <v>1.620576</v>
      </c>
      <c r="G80" t="n">
        <v>1.093995</v>
      </c>
      <c r="H80" t="n">
        <v>1.029733</v>
      </c>
      <c r="I80" t="n">
        <v>0.956282</v>
      </c>
      <c r="J80" t="n">
        <v>1.0444</v>
      </c>
      <c r="K80" t="n">
        <v>1.850022</v>
      </c>
      <c r="L80" t="n">
        <v>1.719367</v>
      </c>
      <c r="M80" t="n">
        <v>1.779859</v>
      </c>
      <c r="N80" t="n">
        <v>1.722359</v>
      </c>
      <c r="O80" t="n">
        <v>1.608119</v>
      </c>
      <c r="P80" t="n">
        <v>1.530156</v>
      </c>
      <c r="Q80" t="n">
        <v>1.601954</v>
      </c>
      <c r="R80" t="n">
        <v>1.544269</v>
      </c>
      <c r="S80" t="n">
        <v>0.229028</v>
      </c>
      <c r="T80" t="n">
        <v>1.540145</v>
      </c>
      <c r="U80" t="n">
        <v>1.554775</v>
      </c>
      <c r="V80" t="n">
        <v>1.569266</v>
      </c>
      <c r="W80" t="n">
        <v>1.588006</v>
      </c>
      <c r="X80" t="n">
        <v>1.601998</v>
      </c>
      <c r="Y80" t="n">
        <v>1.574808</v>
      </c>
      <c r="Z80" t="n">
        <v>1.566205</v>
      </c>
      <c r="AA80" t="n">
        <v>1.693327</v>
      </c>
      <c r="AB80" t="n">
        <v>1.5467</v>
      </c>
      <c r="AC80" t="n">
        <v>1.578311</v>
      </c>
      <c r="AD80" t="n">
        <v>1.563123</v>
      </c>
      <c r="AE80" t="n">
        <v>1.548494</v>
      </c>
      <c r="AF80" t="n">
        <v>1.498837</v>
      </c>
      <c r="AG80" t="n">
        <v>1.477032</v>
      </c>
      <c r="AH80" t="n">
        <v>1.615901</v>
      </c>
      <c r="AI80" t="n">
        <v>1.560846</v>
      </c>
      <c r="AJ80" t="n">
        <v>1.653803</v>
      </c>
      <c r="AK80" t="n">
        <v>1.559263</v>
      </c>
      <c r="AL80" t="n">
        <v>1.548308</v>
      </c>
      <c r="AM80" t="n">
        <v>1.515345</v>
      </c>
      <c r="AN80" t="n">
        <v>1.493328</v>
      </c>
      <c r="AO80" t="n">
        <v>1.502084</v>
      </c>
      <c r="AP80" t="n">
        <v>1.488637</v>
      </c>
      <c r="AQ80" t="n">
        <v>1.538474</v>
      </c>
      <c r="AR80" t="n">
        <v>1.588353</v>
      </c>
      <c r="AS80" t="n">
        <v>1.594342</v>
      </c>
      <c r="AT80" t="n">
        <v>1.497862</v>
      </c>
      <c r="AU80" t="n">
        <v>1.485923</v>
      </c>
      <c r="AV80" t="n">
        <v>1.504987</v>
      </c>
      <c r="AW80" t="n">
        <v>1.555752</v>
      </c>
      <c r="AX80" t="n">
        <v>1.477338</v>
      </c>
      <c r="AY80" t="n">
        <v>1.248732</v>
      </c>
      <c r="AZ80" t="n">
        <v>1.469319</v>
      </c>
      <c r="BA80" t="n">
        <v>1.627709</v>
      </c>
      <c r="BB80" t="n">
        <v>1.638499</v>
      </c>
      <c r="BC80" t="n">
        <v>1.614903</v>
      </c>
      <c r="BD80" t="n">
        <v>1.533738</v>
      </c>
      <c r="BE80" t="n">
        <v>1.571366</v>
      </c>
      <c r="BF80" t="n">
        <v>1.550254</v>
      </c>
      <c r="BG80" t="n">
        <v>1.708645</v>
      </c>
      <c r="BH80" t="n">
        <v>1.654676</v>
      </c>
      <c r="BI80" t="n">
        <v>1.636992</v>
      </c>
      <c r="BJ80" t="n">
        <v>1.649361</v>
      </c>
      <c r="BK80" t="n">
        <v>1.599905</v>
      </c>
      <c r="BL80" t="n">
        <v>1.603489</v>
      </c>
      <c r="BM80" t="n">
        <v>1.590165</v>
      </c>
      <c r="BN80" t="n">
        <v>1.59769</v>
      </c>
    </row>
    <row r="81" spans="1:66">
      <c r="A81" t="n">
        <v>58.211389</v>
      </c>
      <c r="B81" t="n">
        <v>2.425474537037037</v>
      </c>
      <c r="C81" t="n">
        <v>1.635328</v>
      </c>
      <c r="D81" t="n">
        <v>1.542441</v>
      </c>
      <c r="E81" t="n">
        <v>1.59911</v>
      </c>
      <c r="F81" t="n">
        <v>1.639431</v>
      </c>
      <c r="G81" t="n">
        <v>1.019067</v>
      </c>
      <c r="H81" t="n">
        <v>0.960028</v>
      </c>
      <c r="I81" t="n">
        <v>0.874935</v>
      </c>
      <c r="J81" t="n">
        <v>0.974913</v>
      </c>
      <c r="K81" t="n">
        <v>1.873144</v>
      </c>
      <c r="L81" t="n">
        <v>1.743509</v>
      </c>
      <c r="M81" t="n">
        <v>1.805028</v>
      </c>
      <c r="N81" t="n">
        <v>1.744968</v>
      </c>
      <c r="O81" t="n">
        <v>1.626306</v>
      </c>
      <c r="P81" t="n">
        <v>1.540872</v>
      </c>
      <c r="Q81" t="n">
        <v>1.626975</v>
      </c>
      <c r="R81" t="n">
        <v>1.556168</v>
      </c>
      <c r="S81" t="n">
        <v>0.226578</v>
      </c>
      <c r="T81" t="n">
        <v>1.542293</v>
      </c>
      <c r="U81" t="n">
        <v>1.569947</v>
      </c>
      <c r="V81" t="n">
        <v>1.58026</v>
      </c>
      <c r="W81" t="n">
        <v>1.602363</v>
      </c>
      <c r="X81" t="n">
        <v>1.616072</v>
      </c>
      <c r="Y81" t="n">
        <v>1.591803</v>
      </c>
      <c r="Z81" t="n">
        <v>1.588585</v>
      </c>
      <c r="AA81" t="n">
        <v>1.713932</v>
      </c>
      <c r="AB81" t="n">
        <v>1.551685</v>
      </c>
      <c r="AC81" t="n">
        <v>1.591393</v>
      </c>
      <c r="AD81" t="n">
        <v>1.579983</v>
      </c>
      <c r="AE81" t="n">
        <v>1.570022</v>
      </c>
      <c r="AF81" t="n">
        <v>1.530615</v>
      </c>
      <c r="AG81" t="n">
        <v>1.552798</v>
      </c>
      <c r="AH81" t="n">
        <v>1.61261</v>
      </c>
      <c r="AI81" t="n">
        <v>1.560977</v>
      </c>
      <c r="AJ81" t="n">
        <v>1.664901</v>
      </c>
      <c r="AK81" t="n">
        <v>1.573181</v>
      </c>
      <c r="AL81" t="n">
        <v>1.556906</v>
      </c>
      <c r="AM81" t="n">
        <v>1.531073</v>
      </c>
      <c r="AN81" t="n">
        <v>1.513799</v>
      </c>
      <c r="AO81" t="n">
        <v>1.509005</v>
      </c>
      <c r="AP81" t="n">
        <v>1.510773</v>
      </c>
      <c r="AQ81" t="n">
        <v>1.555159</v>
      </c>
      <c r="AR81" t="n">
        <v>1.60003</v>
      </c>
      <c r="AS81" t="n">
        <v>1.607758</v>
      </c>
      <c r="AT81" t="n">
        <v>1.507495</v>
      </c>
      <c r="AU81" t="n">
        <v>1.495939</v>
      </c>
      <c r="AV81" t="n">
        <v>1.515508</v>
      </c>
      <c r="AW81" t="n">
        <v>1.567803</v>
      </c>
      <c r="AX81" t="n">
        <v>1.488673</v>
      </c>
      <c r="AY81" t="n">
        <v>1.251157</v>
      </c>
      <c r="AZ81" t="n">
        <v>1.482996</v>
      </c>
      <c r="BA81" t="n">
        <v>1.627226</v>
      </c>
      <c r="BB81" t="n">
        <v>1.663693</v>
      </c>
      <c r="BC81" t="n">
        <v>1.642908</v>
      </c>
      <c r="BD81" t="n">
        <v>1.526181</v>
      </c>
      <c r="BE81" t="n">
        <v>1.581137</v>
      </c>
      <c r="BF81" t="n">
        <v>1.564724</v>
      </c>
      <c r="BG81" t="n">
        <v>1.724218</v>
      </c>
      <c r="BH81" t="n">
        <v>1.664235</v>
      </c>
      <c r="BI81" t="n">
        <v>1.654542</v>
      </c>
      <c r="BJ81" t="n">
        <v>1.649511</v>
      </c>
      <c r="BK81" t="n">
        <v>1.616446</v>
      </c>
      <c r="BL81" t="n">
        <v>1.612755</v>
      </c>
      <c r="BM81" t="n">
        <v>1.60495</v>
      </c>
      <c r="BN81" t="n">
        <v>1.617193</v>
      </c>
    </row>
    <row r="82" spans="1:66">
      <c r="A82" t="n">
        <v>59.209722</v>
      </c>
      <c r="B82" t="n">
        <v>2.467071759259259</v>
      </c>
      <c r="C82" t="n">
        <v>1.639688</v>
      </c>
      <c r="D82" t="n">
        <v>1.568545</v>
      </c>
      <c r="E82" t="n">
        <v>1.604029</v>
      </c>
      <c r="F82" t="n">
        <v>1.653702</v>
      </c>
      <c r="G82" t="n">
        <v>0.9456870000000001</v>
      </c>
      <c r="H82" t="n">
        <v>0.898031</v>
      </c>
      <c r="I82" t="n">
        <v>0.800517</v>
      </c>
      <c r="J82" t="n">
        <v>0.901109</v>
      </c>
      <c r="K82" t="n">
        <v>1.895646</v>
      </c>
      <c r="L82" t="n">
        <v>1.771352</v>
      </c>
      <c r="M82" t="n">
        <v>1.833671</v>
      </c>
      <c r="N82" t="n">
        <v>1.778284</v>
      </c>
      <c r="O82" t="n">
        <v>1.645782</v>
      </c>
      <c r="P82" t="n">
        <v>1.557347</v>
      </c>
      <c r="Q82" t="n">
        <v>1.642504</v>
      </c>
      <c r="R82" t="n">
        <v>1.573996</v>
      </c>
      <c r="S82" t="n">
        <v>0.221697</v>
      </c>
      <c r="T82" t="n">
        <v>1.553584</v>
      </c>
      <c r="U82" t="n">
        <v>1.579807</v>
      </c>
      <c r="V82" t="n">
        <v>1.589272</v>
      </c>
      <c r="W82" t="n">
        <v>1.604763</v>
      </c>
      <c r="X82" t="n">
        <v>1.628939</v>
      </c>
      <c r="Y82" t="n">
        <v>1.600016</v>
      </c>
      <c r="Z82" t="n">
        <v>1.599602</v>
      </c>
      <c r="AA82" t="n">
        <v>1.732603</v>
      </c>
      <c r="AB82" t="n">
        <v>1.55931</v>
      </c>
      <c r="AC82" t="n">
        <v>1.613532</v>
      </c>
      <c r="AD82" t="n">
        <v>1.586015</v>
      </c>
      <c r="AE82" t="n">
        <v>1.579036</v>
      </c>
      <c r="AF82" t="n">
        <v>1.505859</v>
      </c>
      <c r="AG82" t="n">
        <v>1.573006</v>
      </c>
      <c r="AH82" t="n">
        <v>1.6298</v>
      </c>
      <c r="AI82" t="n">
        <v>1.583086</v>
      </c>
      <c r="AJ82" t="n">
        <v>1.683001</v>
      </c>
      <c r="AK82" t="n">
        <v>1.601259</v>
      </c>
      <c r="AL82" t="n">
        <v>1.570318</v>
      </c>
      <c r="AM82" t="n">
        <v>1.622286</v>
      </c>
      <c r="AN82" t="n">
        <v>1.526546</v>
      </c>
      <c r="AO82" t="n">
        <v>1.543717</v>
      </c>
      <c r="AP82" t="n">
        <v>1.526531</v>
      </c>
      <c r="AQ82" t="n">
        <v>1.566967</v>
      </c>
      <c r="AR82" t="n">
        <v>1.610094</v>
      </c>
      <c r="AS82" t="n">
        <v>1.611393</v>
      </c>
      <c r="AT82" t="n">
        <v>1.51878</v>
      </c>
      <c r="AU82" t="n">
        <v>1.521348</v>
      </c>
      <c r="AV82" t="n">
        <v>1.532522</v>
      </c>
      <c r="AW82" t="n">
        <v>1.585129</v>
      </c>
      <c r="AX82" t="n">
        <v>1.565929</v>
      </c>
      <c r="AY82" t="n">
        <v>1.249571</v>
      </c>
      <c r="AZ82" t="n">
        <v>1.488212</v>
      </c>
      <c r="BA82" t="n">
        <v>1.648477</v>
      </c>
      <c r="BB82" t="n">
        <v>1.694488</v>
      </c>
      <c r="BC82" t="n">
        <v>1.66419</v>
      </c>
      <c r="BD82" t="n">
        <v>1.541646</v>
      </c>
      <c r="BE82" t="n">
        <v>1.596174</v>
      </c>
      <c r="BF82" t="n">
        <v>1.569696</v>
      </c>
      <c r="BG82" t="n">
        <v>1.734952</v>
      </c>
      <c r="BH82" t="n">
        <v>1.686299</v>
      </c>
      <c r="BI82" t="n">
        <v>1.669456</v>
      </c>
      <c r="BJ82" t="n">
        <v>1.682149</v>
      </c>
      <c r="BK82" t="n">
        <v>1.63203</v>
      </c>
      <c r="BL82" t="n">
        <v>1.629373</v>
      </c>
      <c r="BM82" t="n">
        <v>1.624802</v>
      </c>
      <c r="BN82" t="n">
        <v>1.628903</v>
      </c>
    </row>
    <row r="83" spans="1:66">
      <c r="A83" t="n">
        <v>60.208889</v>
      </c>
      <c r="B83" t="n">
        <v>2.508703703703703</v>
      </c>
      <c r="C83" t="n">
        <v>1.665248</v>
      </c>
      <c r="D83" t="n">
        <v>1.588549</v>
      </c>
      <c r="E83" t="n">
        <v>1.614857</v>
      </c>
      <c r="F83" t="n">
        <v>1.669506</v>
      </c>
      <c r="G83" t="n">
        <v>0.879508</v>
      </c>
      <c r="H83" t="n">
        <v>0.843108</v>
      </c>
      <c r="I83" t="n">
        <v>0.733932</v>
      </c>
      <c r="J83" t="n">
        <v>0.8364740000000001</v>
      </c>
      <c r="K83" t="n">
        <v>1.919736</v>
      </c>
      <c r="L83" t="n">
        <v>1.794039</v>
      </c>
      <c r="M83" t="n">
        <v>1.868311</v>
      </c>
      <c r="N83" t="n">
        <v>1.808445</v>
      </c>
      <c r="O83" t="n">
        <v>1.66836</v>
      </c>
      <c r="P83" t="n">
        <v>1.577526</v>
      </c>
      <c r="Q83" t="n">
        <v>1.654691</v>
      </c>
      <c r="R83" t="n">
        <v>1.59891</v>
      </c>
      <c r="S83" t="n">
        <v>0.216405</v>
      </c>
      <c r="T83" t="n">
        <v>1.57696</v>
      </c>
      <c r="U83" t="n">
        <v>1.598498</v>
      </c>
      <c r="V83" t="n">
        <v>1.607422</v>
      </c>
      <c r="W83" t="n">
        <v>1.624232</v>
      </c>
      <c r="X83" t="n">
        <v>1.64628</v>
      </c>
      <c r="Y83" t="n">
        <v>1.611803</v>
      </c>
      <c r="Z83" t="n">
        <v>1.60515</v>
      </c>
      <c r="AA83" t="n">
        <v>1.746583</v>
      </c>
      <c r="AB83" t="n">
        <v>1.572188</v>
      </c>
      <c r="AC83" t="n">
        <v>1.619951</v>
      </c>
      <c r="AD83" t="n">
        <v>1.598503</v>
      </c>
      <c r="AE83" t="n">
        <v>1.585026</v>
      </c>
      <c r="AF83" t="n">
        <v>1.511273</v>
      </c>
      <c r="AG83" t="n">
        <v>1.593379</v>
      </c>
      <c r="AH83" t="n">
        <v>1.634381</v>
      </c>
      <c r="AI83" t="n">
        <v>1.573723</v>
      </c>
      <c r="AJ83" t="n">
        <v>1.689698</v>
      </c>
      <c r="AK83" t="n">
        <v>1.617861</v>
      </c>
      <c r="AL83" t="n">
        <v>1.633775</v>
      </c>
      <c r="AM83" t="n">
        <v>1.643606</v>
      </c>
      <c r="AN83" t="n">
        <v>1.528837</v>
      </c>
      <c r="AO83" t="n">
        <v>1.552954</v>
      </c>
      <c r="AP83" t="n">
        <v>1.57188</v>
      </c>
      <c r="AQ83" t="n">
        <v>1.57784</v>
      </c>
      <c r="AR83" t="n">
        <v>1.617177</v>
      </c>
      <c r="AS83" t="n">
        <v>1.638672</v>
      </c>
      <c r="AT83" t="n">
        <v>1.539677</v>
      </c>
      <c r="AU83" t="n">
        <v>1.522492</v>
      </c>
      <c r="AV83" t="n">
        <v>1.545289</v>
      </c>
      <c r="AW83" t="n">
        <v>1.589817</v>
      </c>
      <c r="AX83" t="n">
        <v>1.569518</v>
      </c>
      <c r="AY83" t="n">
        <v>1.252958</v>
      </c>
      <c r="AZ83" t="n">
        <v>1.49856</v>
      </c>
      <c r="BA83" t="n">
        <v>1.668828</v>
      </c>
      <c r="BB83" t="n">
        <v>1.707845</v>
      </c>
      <c r="BC83" t="n">
        <v>1.664393</v>
      </c>
      <c r="BD83" t="n">
        <v>1.554216</v>
      </c>
      <c r="BE83" t="n">
        <v>1.611259</v>
      </c>
      <c r="BF83" t="n">
        <v>1.583632</v>
      </c>
      <c r="BG83" t="n">
        <v>1.744573</v>
      </c>
      <c r="BH83" t="n">
        <v>1.692628</v>
      </c>
      <c r="BI83" t="n">
        <v>1.695891</v>
      </c>
      <c r="BJ83" t="n">
        <v>1.688196</v>
      </c>
      <c r="BK83" t="n">
        <v>1.636706</v>
      </c>
      <c r="BL83" t="n">
        <v>1.64894</v>
      </c>
      <c r="BM83" t="n">
        <v>1.631168</v>
      </c>
      <c r="BN83" t="n">
        <v>1.650675</v>
      </c>
    </row>
    <row r="84" spans="1:66">
      <c r="A84" t="n">
        <v>61.208333</v>
      </c>
      <c r="B84" t="n">
        <v>2.550347222222222</v>
      </c>
      <c r="C84" t="n">
        <v>1.666575</v>
      </c>
      <c r="D84" t="n">
        <v>1.597456</v>
      </c>
      <c r="E84" t="n">
        <v>1.628304</v>
      </c>
      <c r="F84" t="n">
        <v>1.68711</v>
      </c>
      <c r="G84" t="n">
        <v>0.826313</v>
      </c>
      <c r="H84" t="n">
        <v>0.796328</v>
      </c>
      <c r="I84" t="n">
        <v>0.67167</v>
      </c>
      <c r="J84" t="n">
        <v>0.778373</v>
      </c>
      <c r="K84" t="n">
        <v>1.945099</v>
      </c>
      <c r="L84" t="n">
        <v>1.816958</v>
      </c>
      <c r="M84" t="n">
        <v>1.894722</v>
      </c>
      <c r="N84" t="n">
        <v>1.825095</v>
      </c>
      <c r="O84" t="n">
        <v>1.675548</v>
      </c>
      <c r="P84" t="n">
        <v>1.590266</v>
      </c>
      <c r="Q84" t="n">
        <v>1.666736</v>
      </c>
      <c r="R84" t="n">
        <v>1.613081</v>
      </c>
      <c r="S84" t="n">
        <v>0.210715</v>
      </c>
      <c r="T84" t="n">
        <v>1.589069</v>
      </c>
      <c r="U84" t="n">
        <v>1.614602</v>
      </c>
      <c r="V84" t="n">
        <v>1.618479</v>
      </c>
      <c r="W84" t="n">
        <v>1.630803</v>
      </c>
      <c r="X84" t="n">
        <v>1.655725</v>
      </c>
      <c r="Y84" t="n">
        <v>1.615269</v>
      </c>
      <c r="Z84" t="n">
        <v>1.615401</v>
      </c>
      <c r="AA84" t="n">
        <v>1.757982</v>
      </c>
      <c r="AB84" t="n">
        <v>1.583049</v>
      </c>
      <c r="AC84" t="n">
        <v>1.642089</v>
      </c>
      <c r="AD84" t="n">
        <v>1.616292</v>
      </c>
      <c r="AE84" t="n">
        <v>1.602782</v>
      </c>
      <c r="AF84" t="n">
        <v>1.605118</v>
      </c>
      <c r="AG84" t="n">
        <v>1.592683</v>
      </c>
      <c r="AH84" t="n">
        <v>1.648504</v>
      </c>
      <c r="AI84" t="n">
        <v>1.578079</v>
      </c>
      <c r="AJ84" t="n">
        <v>1.703467</v>
      </c>
      <c r="AK84" t="n">
        <v>1.620384</v>
      </c>
      <c r="AL84" t="n">
        <v>1.641187</v>
      </c>
      <c r="AM84" t="n">
        <v>1.633617</v>
      </c>
      <c r="AN84" t="n">
        <v>1.545273</v>
      </c>
      <c r="AO84" t="n">
        <v>1.559632</v>
      </c>
      <c r="AP84" t="n">
        <v>1.640926</v>
      </c>
      <c r="AQ84" t="n">
        <v>1.591817</v>
      </c>
      <c r="AR84" t="n">
        <v>1.634637</v>
      </c>
      <c r="AS84" t="n">
        <v>1.639615</v>
      </c>
      <c r="AT84" t="n">
        <v>1.552795</v>
      </c>
      <c r="AU84" t="n">
        <v>1.538997</v>
      </c>
      <c r="AV84" t="n">
        <v>1.557905</v>
      </c>
      <c r="AW84" t="n">
        <v>1.600301</v>
      </c>
      <c r="AX84" t="n">
        <v>1.556784</v>
      </c>
      <c r="AY84" t="n">
        <v>1.24959</v>
      </c>
      <c r="AZ84" t="n">
        <v>1.508714</v>
      </c>
      <c r="BA84" t="n">
        <v>1.67516</v>
      </c>
      <c r="BB84" t="n">
        <v>1.71664</v>
      </c>
      <c r="BC84" t="n">
        <v>1.664754</v>
      </c>
      <c r="BD84" t="n">
        <v>1.558677</v>
      </c>
      <c r="BE84" t="n">
        <v>1.611902</v>
      </c>
      <c r="BF84" t="n">
        <v>1.59323</v>
      </c>
      <c r="BG84" t="n">
        <v>1.760572</v>
      </c>
      <c r="BH84" t="n">
        <v>1.704848</v>
      </c>
      <c r="BI84" t="n">
        <v>1.706467</v>
      </c>
      <c r="BJ84" t="n">
        <v>1.701261</v>
      </c>
      <c r="BK84" t="n">
        <v>1.648853</v>
      </c>
      <c r="BL84" t="n">
        <v>1.662894</v>
      </c>
      <c r="BM84" t="n">
        <v>1.653464</v>
      </c>
      <c r="BN84" t="n">
        <v>1.667154</v>
      </c>
    </row>
    <row r="85" spans="1:66">
      <c r="A85" t="n">
        <v>62.207778</v>
      </c>
      <c r="B85" t="n">
        <v>2.591990740740741</v>
      </c>
      <c r="C85" t="n">
        <v>1.674788</v>
      </c>
      <c r="D85" t="n">
        <v>1.604298</v>
      </c>
      <c r="E85" t="n">
        <v>1.648264</v>
      </c>
      <c r="F85" t="n">
        <v>1.693393</v>
      </c>
      <c r="G85" t="n">
        <v>0.77621</v>
      </c>
      <c r="H85" t="n">
        <v>0.750877</v>
      </c>
      <c r="I85" t="n">
        <v>0.623619</v>
      </c>
      <c r="J85" t="n">
        <v>0.72811</v>
      </c>
      <c r="K85" t="n">
        <v>1.979284</v>
      </c>
      <c r="L85" t="n">
        <v>1.848266</v>
      </c>
      <c r="M85" t="n">
        <v>1.937733</v>
      </c>
      <c r="N85" t="n">
        <v>1.859302</v>
      </c>
      <c r="O85" t="n">
        <v>1.692171</v>
      </c>
      <c r="P85" t="n">
        <v>1.606831</v>
      </c>
      <c r="Q85" t="n">
        <v>1.687856</v>
      </c>
      <c r="R85" t="n">
        <v>1.622602</v>
      </c>
      <c r="S85" t="n">
        <v>0.211215</v>
      </c>
      <c r="T85" t="n">
        <v>1.60436</v>
      </c>
      <c r="U85" t="n">
        <v>1.628059</v>
      </c>
      <c r="V85" t="n">
        <v>1.625423</v>
      </c>
      <c r="W85" t="n">
        <v>1.64002</v>
      </c>
      <c r="X85" t="n">
        <v>1.671766</v>
      </c>
      <c r="Y85" t="n">
        <v>1.626225</v>
      </c>
      <c r="Z85" t="n">
        <v>1.629732</v>
      </c>
      <c r="AA85" t="n">
        <v>1.778855</v>
      </c>
      <c r="AB85" t="n">
        <v>1.598087</v>
      </c>
      <c r="AC85" t="n">
        <v>1.640726</v>
      </c>
      <c r="AD85" t="n">
        <v>1.621107</v>
      </c>
      <c r="AE85" t="n">
        <v>1.623037</v>
      </c>
      <c r="AF85" t="n">
        <v>1.623307</v>
      </c>
      <c r="AG85" t="n">
        <v>1.592717</v>
      </c>
      <c r="AH85" t="n">
        <v>1.644882</v>
      </c>
      <c r="AI85" t="n">
        <v>1.579139</v>
      </c>
      <c r="AJ85" t="n">
        <v>1.715051</v>
      </c>
      <c r="AK85" t="n">
        <v>1.637124</v>
      </c>
      <c r="AL85" t="n">
        <v>1.627072</v>
      </c>
      <c r="AM85" t="n">
        <v>1.646804</v>
      </c>
      <c r="AN85" t="n">
        <v>1.649694</v>
      </c>
      <c r="AO85" t="n">
        <v>1.570398</v>
      </c>
      <c r="AP85" t="n">
        <v>1.612295</v>
      </c>
      <c r="AQ85" t="n">
        <v>1.602561</v>
      </c>
      <c r="AR85" t="n">
        <v>1.651658</v>
      </c>
      <c r="AS85" t="n">
        <v>1.64923</v>
      </c>
      <c r="AT85" t="n">
        <v>1.559997</v>
      </c>
      <c r="AU85" t="n">
        <v>1.553207</v>
      </c>
      <c r="AV85" t="n">
        <v>1.564358</v>
      </c>
      <c r="AW85" t="n">
        <v>1.61547</v>
      </c>
      <c r="AX85" t="n">
        <v>1.613144</v>
      </c>
      <c r="AY85" t="n">
        <v>1.247071</v>
      </c>
      <c r="AZ85" t="n">
        <v>1.524576</v>
      </c>
      <c r="BA85" t="n">
        <v>1.706695</v>
      </c>
      <c r="BB85" t="n">
        <v>1.728577</v>
      </c>
      <c r="BC85" t="n">
        <v>1.675231</v>
      </c>
      <c r="BD85" t="n">
        <v>1.573341</v>
      </c>
      <c r="BE85" t="n">
        <v>1.624721</v>
      </c>
      <c r="BF85" t="n">
        <v>1.606924</v>
      </c>
      <c r="BG85" t="n">
        <v>1.77904</v>
      </c>
      <c r="BH85" t="n">
        <v>1.717589</v>
      </c>
      <c r="BI85" t="n">
        <v>1.722303</v>
      </c>
      <c r="BJ85" t="n">
        <v>1.716175</v>
      </c>
      <c r="BK85" t="n">
        <v>1.660903</v>
      </c>
      <c r="BL85" t="n">
        <v>1.68138</v>
      </c>
      <c r="BM85" t="n">
        <v>1.659426</v>
      </c>
      <c r="BN85" t="n">
        <v>1.689682</v>
      </c>
    </row>
    <row r="86" spans="1:66">
      <c r="A86" t="n">
        <v>63.2075</v>
      </c>
      <c r="B86" t="n">
        <v>2.633645833333333</v>
      </c>
      <c r="C86" t="n">
        <v>1.685946</v>
      </c>
      <c r="D86" t="n">
        <v>1.613644</v>
      </c>
      <c r="E86" t="n">
        <v>1.668394</v>
      </c>
      <c r="F86" t="n">
        <v>1.70831</v>
      </c>
      <c r="G86" t="n">
        <v>0.72506</v>
      </c>
      <c r="H86" t="n">
        <v>0.707538</v>
      </c>
      <c r="I86" t="n">
        <v>0.574171</v>
      </c>
      <c r="J86" t="n">
        <v>0.681238</v>
      </c>
      <c r="K86" t="n">
        <v>2.018979</v>
      </c>
      <c r="L86" t="n">
        <v>1.869407</v>
      </c>
      <c r="M86" t="n">
        <v>1.967918</v>
      </c>
      <c r="N86" t="n">
        <v>1.888345</v>
      </c>
      <c r="O86" t="n">
        <v>1.712329</v>
      </c>
      <c r="P86" t="n">
        <v>1.616998</v>
      </c>
      <c r="Q86" t="n">
        <v>1.699321</v>
      </c>
      <c r="R86" t="n">
        <v>1.636216</v>
      </c>
      <c r="S86" t="n">
        <v>0.205734</v>
      </c>
      <c r="T86" t="n">
        <v>1.614596</v>
      </c>
      <c r="U86" t="n">
        <v>1.627776</v>
      </c>
      <c r="V86" t="n">
        <v>1.641202</v>
      </c>
      <c r="W86" t="n">
        <v>1.653632</v>
      </c>
      <c r="X86" t="n">
        <v>1.673233</v>
      </c>
      <c r="Y86" t="n">
        <v>1.637616</v>
      </c>
      <c r="Z86" t="n">
        <v>1.64973</v>
      </c>
      <c r="AA86" t="n">
        <v>1.795723</v>
      </c>
      <c r="AB86" t="n">
        <v>1.605176</v>
      </c>
      <c r="AC86" t="n">
        <v>1.651125</v>
      </c>
      <c r="AD86" t="n">
        <v>1.631445</v>
      </c>
      <c r="AE86" t="n">
        <v>1.62501</v>
      </c>
      <c r="AF86" t="n">
        <v>1.62631</v>
      </c>
      <c r="AG86" t="n">
        <v>1.589921</v>
      </c>
      <c r="AH86" t="n">
        <v>1.664529</v>
      </c>
      <c r="AI86" t="n">
        <v>1.587544</v>
      </c>
      <c r="AJ86" t="n">
        <v>1.725807</v>
      </c>
      <c r="AK86" t="n">
        <v>1.646507</v>
      </c>
      <c r="AL86" t="n">
        <v>1.630967</v>
      </c>
      <c r="AM86" t="n">
        <v>1.666735</v>
      </c>
      <c r="AN86" t="n">
        <v>1.651671</v>
      </c>
      <c r="AO86" t="n">
        <v>1.575048</v>
      </c>
      <c r="AP86" t="n">
        <v>1.621156</v>
      </c>
      <c r="AQ86" t="n">
        <v>1.620173</v>
      </c>
      <c r="AR86" t="n">
        <v>1.671544</v>
      </c>
      <c r="AS86" t="n">
        <v>1.660627</v>
      </c>
      <c r="AT86" t="n">
        <v>1.565293</v>
      </c>
      <c r="AU86" t="n">
        <v>1.551274</v>
      </c>
      <c r="AV86" t="n">
        <v>1.577348</v>
      </c>
      <c r="AW86" t="n">
        <v>1.625149</v>
      </c>
      <c r="AX86" t="n">
        <v>1.619169</v>
      </c>
      <c r="AY86" t="n">
        <v>1.245282</v>
      </c>
      <c r="AZ86" t="n">
        <v>1.537869</v>
      </c>
      <c r="BA86" t="n">
        <v>1.715024</v>
      </c>
      <c r="BB86" t="n">
        <v>1.743432</v>
      </c>
      <c r="BC86" t="n">
        <v>1.676183</v>
      </c>
      <c r="BD86" t="n">
        <v>1.57258</v>
      </c>
      <c r="BE86" t="n">
        <v>1.633894</v>
      </c>
      <c r="BF86" t="n">
        <v>1.617664</v>
      </c>
      <c r="BG86" t="n">
        <v>1.788748</v>
      </c>
      <c r="BH86" t="n">
        <v>1.725987</v>
      </c>
      <c r="BI86" t="n">
        <v>1.740332</v>
      </c>
      <c r="BJ86" t="n">
        <v>1.72507</v>
      </c>
      <c r="BK86" t="n">
        <v>1.673176</v>
      </c>
      <c r="BL86" t="n">
        <v>1.704669</v>
      </c>
      <c r="BM86" t="n">
        <v>1.671088</v>
      </c>
      <c r="BN86" t="n">
        <v>1.696544</v>
      </c>
    </row>
    <row r="87" spans="1:66">
      <c r="A87" t="n">
        <v>64.207222</v>
      </c>
      <c r="B87" t="n">
        <v>2.675300925925926</v>
      </c>
      <c r="C87" t="n">
        <v>1.691537</v>
      </c>
      <c r="D87" t="n">
        <v>1.632718</v>
      </c>
      <c r="E87" t="n">
        <v>1.673508</v>
      </c>
      <c r="F87" t="n">
        <v>1.712768</v>
      </c>
      <c r="G87" t="n">
        <v>0.679545</v>
      </c>
      <c r="H87" t="n">
        <v>0.673064</v>
      </c>
      <c r="I87" t="n">
        <v>0.530535</v>
      </c>
      <c r="J87" t="n">
        <v>0.6384570000000001</v>
      </c>
      <c r="K87" t="n">
        <v>2.040685</v>
      </c>
      <c r="L87" t="n">
        <v>1.891386</v>
      </c>
      <c r="M87" t="n">
        <v>1.99531</v>
      </c>
      <c r="N87" t="n">
        <v>1.918386</v>
      </c>
      <c r="O87" t="n">
        <v>1.729124</v>
      </c>
      <c r="P87" t="n">
        <v>1.633493</v>
      </c>
      <c r="Q87" t="n">
        <v>1.712645</v>
      </c>
      <c r="R87" t="n">
        <v>1.658612</v>
      </c>
      <c r="S87" t="n">
        <v>0.201342</v>
      </c>
      <c r="T87" t="n">
        <v>1.618613</v>
      </c>
      <c r="U87" t="n">
        <v>1.62961</v>
      </c>
      <c r="V87" t="n">
        <v>1.643005</v>
      </c>
      <c r="W87" t="n">
        <v>1.662068</v>
      </c>
      <c r="X87" t="n">
        <v>1.683223</v>
      </c>
      <c r="Y87" t="n">
        <v>1.647201</v>
      </c>
      <c r="Z87" t="n">
        <v>1.651418</v>
      </c>
      <c r="AA87" t="n">
        <v>1.805405</v>
      </c>
      <c r="AB87" t="n">
        <v>1.61243</v>
      </c>
      <c r="AC87" t="n">
        <v>1.667248</v>
      </c>
      <c r="AD87" t="n">
        <v>1.657814</v>
      </c>
      <c r="AE87" t="n">
        <v>1.621418</v>
      </c>
      <c r="AF87" t="n">
        <v>1.629785</v>
      </c>
      <c r="AG87" t="n">
        <v>1.598598</v>
      </c>
      <c r="AH87" t="n">
        <v>1.670163</v>
      </c>
      <c r="AI87" t="n">
        <v>1.583486</v>
      </c>
      <c r="AJ87" t="n">
        <v>1.730125</v>
      </c>
      <c r="AK87" t="n">
        <v>1.660283</v>
      </c>
      <c r="AL87" t="n">
        <v>1.712216</v>
      </c>
      <c r="AM87" t="n">
        <v>1.672969</v>
      </c>
      <c r="AN87" t="n">
        <v>1.636303</v>
      </c>
      <c r="AO87" t="n">
        <v>1.594147</v>
      </c>
      <c r="AP87" t="n">
        <v>1.689535</v>
      </c>
      <c r="AQ87" t="n">
        <v>1.634414</v>
      </c>
      <c r="AR87" t="n">
        <v>1.696291</v>
      </c>
      <c r="AS87" t="n">
        <v>1.675987</v>
      </c>
      <c r="AT87" t="n">
        <v>1.664646</v>
      </c>
      <c r="AU87" t="n">
        <v>1.561568</v>
      </c>
      <c r="AV87" t="n">
        <v>1.608434</v>
      </c>
      <c r="AW87" t="n">
        <v>1.631564</v>
      </c>
      <c r="AX87" t="n">
        <v>1.619679</v>
      </c>
      <c r="AY87" t="n">
        <v>1.240084</v>
      </c>
      <c r="AZ87" t="n">
        <v>1.555928</v>
      </c>
      <c r="BA87" t="n">
        <v>1.728634</v>
      </c>
      <c r="BB87" t="n">
        <v>1.759391</v>
      </c>
      <c r="BC87" t="n">
        <v>1.680966</v>
      </c>
      <c r="BD87" t="n">
        <v>1.589894</v>
      </c>
      <c r="BE87" t="n">
        <v>1.641652</v>
      </c>
      <c r="BF87" t="n">
        <v>1.624509</v>
      </c>
      <c r="BG87" t="n">
        <v>1.803665</v>
      </c>
      <c r="BH87" t="n">
        <v>1.73446</v>
      </c>
      <c r="BI87" t="n">
        <v>1.742427</v>
      </c>
      <c r="BJ87" t="n">
        <v>1.751822</v>
      </c>
      <c r="BK87" t="n">
        <v>1.692089</v>
      </c>
      <c r="BL87" t="n">
        <v>1.715174</v>
      </c>
      <c r="BM87" t="n">
        <v>1.681828</v>
      </c>
      <c r="BN87" t="n">
        <v>1.709126</v>
      </c>
    </row>
    <row r="88" spans="1:66">
      <c r="A88" t="n">
        <v>65.206667</v>
      </c>
      <c r="B88" t="n">
        <v>2.716944444444444</v>
      </c>
      <c r="C88" t="n">
        <v>1.702202</v>
      </c>
      <c r="D88" t="n">
        <v>1.649732</v>
      </c>
      <c r="E88" t="n">
        <v>1.681706</v>
      </c>
      <c r="F88" t="n">
        <v>1.725028</v>
      </c>
      <c r="G88" t="n">
        <v>0.635854</v>
      </c>
      <c r="H88" t="n">
        <v>0.6343569999999999</v>
      </c>
      <c r="I88" t="n">
        <v>0.488104</v>
      </c>
      <c r="J88" t="n">
        <v>0.596792</v>
      </c>
      <c r="K88" t="n">
        <v>2.070139</v>
      </c>
      <c r="L88" t="n">
        <v>1.91999</v>
      </c>
      <c r="M88" t="n">
        <v>2.026651</v>
      </c>
      <c r="N88" t="n">
        <v>1.954652</v>
      </c>
      <c r="O88" t="n">
        <v>1.734246</v>
      </c>
      <c r="P88" t="n">
        <v>1.640323</v>
      </c>
      <c r="Q88" t="n">
        <v>1.722879</v>
      </c>
      <c r="R88" t="n">
        <v>1.664709</v>
      </c>
      <c r="S88" t="n">
        <v>0.198309</v>
      </c>
      <c r="T88" t="n">
        <v>1.63313</v>
      </c>
      <c r="U88" t="n">
        <v>1.632264</v>
      </c>
      <c r="V88" t="n">
        <v>1.647533</v>
      </c>
      <c r="W88" t="n">
        <v>1.66955</v>
      </c>
      <c r="X88" t="n">
        <v>1.689972</v>
      </c>
      <c r="Y88" t="n">
        <v>1.656643</v>
      </c>
      <c r="Z88" t="n">
        <v>1.662543</v>
      </c>
      <c r="AA88" t="n">
        <v>1.821295</v>
      </c>
      <c r="AB88" t="n">
        <v>1.616324</v>
      </c>
      <c r="AC88" t="n">
        <v>1.667568</v>
      </c>
      <c r="AD88" t="n">
        <v>1.66087</v>
      </c>
      <c r="AE88" t="n">
        <v>1.630158</v>
      </c>
      <c r="AF88" t="n">
        <v>1.632966</v>
      </c>
      <c r="AG88" t="n">
        <v>1.606864</v>
      </c>
      <c r="AH88" t="n">
        <v>1.686793</v>
      </c>
      <c r="AI88" t="n">
        <v>1.594569</v>
      </c>
      <c r="AJ88" t="n">
        <v>1.733851</v>
      </c>
      <c r="AK88" t="n">
        <v>1.677412</v>
      </c>
      <c r="AL88" t="n">
        <v>1.680769</v>
      </c>
      <c r="AM88" t="n">
        <v>1.681763</v>
      </c>
      <c r="AN88" t="n">
        <v>1.65649</v>
      </c>
      <c r="AO88" t="n">
        <v>1.629615</v>
      </c>
      <c r="AP88" t="n">
        <v>1.670081</v>
      </c>
      <c r="AQ88" t="n">
        <v>1.644503</v>
      </c>
      <c r="AR88" t="n">
        <v>1.712443</v>
      </c>
      <c r="AS88" t="n">
        <v>1.69328</v>
      </c>
      <c r="AT88" t="n">
        <v>1.635422</v>
      </c>
      <c r="AU88" t="n">
        <v>1.567935</v>
      </c>
      <c r="AV88" t="n">
        <v>1.663152</v>
      </c>
      <c r="AW88" t="n">
        <v>1.648995</v>
      </c>
      <c r="AX88" t="n">
        <v>1.653895</v>
      </c>
      <c r="AY88" t="n">
        <v>1.239261</v>
      </c>
      <c r="AZ88" t="n">
        <v>1.559711</v>
      </c>
      <c r="BA88" t="n">
        <v>1.732146</v>
      </c>
      <c r="BB88" t="n">
        <v>1.768499</v>
      </c>
      <c r="BC88" t="n">
        <v>1.693028</v>
      </c>
      <c r="BD88" t="n">
        <v>1.60534</v>
      </c>
      <c r="BE88" t="n">
        <v>1.65217</v>
      </c>
      <c r="BF88" t="n">
        <v>1.641149</v>
      </c>
      <c r="BG88" t="n">
        <v>1.813916</v>
      </c>
      <c r="BH88" t="n">
        <v>1.751028</v>
      </c>
      <c r="BI88" t="n">
        <v>1.762972</v>
      </c>
      <c r="BJ88" t="n">
        <v>1.76114</v>
      </c>
      <c r="BK88" t="n">
        <v>1.7048</v>
      </c>
      <c r="BL88" t="n">
        <v>1.728699</v>
      </c>
      <c r="BM88" t="n">
        <v>1.696261</v>
      </c>
      <c r="BN88" t="n">
        <v>1.717888</v>
      </c>
    </row>
    <row r="89" spans="1:66">
      <c r="A89" t="n">
        <v>66.20611100000001</v>
      </c>
      <c r="B89" t="n">
        <v>2.758587962962963</v>
      </c>
      <c r="C89" t="n">
        <v>1.721095</v>
      </c>
      <c r="D89" t="n">
        <v>1.654614</v>
      </c>
      <c r="E89" t="n">
        <v>1.697759</v>
      </c>
      <c r="F89" t="n">
        <v>1.733994</v>
      </c>
      <c r="G89" t="n">
        <v>0.599554</v>
      </c>
      <c r="H89" t="n">
        <v>0.600028</v>
      </c>
      <c r="I89" t="n">
        <v>0.4484</v>
      </c>
      <c r="J89" t="n">
        <v>0.562144</v>
      </c>
      <c r="K89" t="n">
        <v>2.096204</v>
      </c>
      <c r="L89" t="n">
        <v>1.942463</v>
      </c>
      <c r="M89" t="n">
        <v>2.054031</v>
      </c>
      <c r="N89" t="n">
        <v>1.996594</v>
      </c>
      <c r="O89" t="n">
        <v>1.753139</v>
      </c>
      <c r="P89" t="n">
        <v>1.65024</v>
      </c>
      <c r="Q89" t="n">
        <v>1.729786</v>
      </c>
      <c r="R89" t="n">
        <v>1.682805</v>
      </c>
      <c r="S89" t="n">
        <v>0.196103</v>
      </c>
      <c r="T89" t="n">
        <v>1.656122</v>
      </c>
      <c r="U89" t="n">
        <v>1.649466</v>
      </c>
      <c r="V89" t="n">
        <v>1.661467</v>
      </c>
      <c r="W89" t="n">
        <v>1.679923</v>
      </c>
      <c r="X89" t="n">
        <v>1.693573</v>
      </c>
      <c r="Y89" t="n">
        <v>1.666182</v>
      </c>
      <c r="Z89" t="n">
        <v>1.681759</v>
      </c>
      <c r="AA89" t="n">
        <v>1.835806</v>
      </c>
      <c r="AB89" t="n">
        <v>1.627151</v>
      </c>
      <c r="AC89" t="n">
        <v>1.690389</v>
      </c>
      <c r="AD89" t="n">
        <v>1.665869</v>
      </c>
      <c r="AE89" t="n">
        <v>1.640275</v>
      </c>
      <c r="AF89" t="n">
        <v>1.641086</v>
      </c>
      <c r="AG89" t="n">
        <v>1.615078</v>
      </c>
      <c r="AH89" t="n">
        <v>1.701408</v>
      </c>
      <c r="AI89" t="n">
        <v>1.594291</v>
      </c>
      <c r="AJ89" t="n">
        <v>1.739675</v>
      </c>
      <c r="AK89" t="n">
        <v>1.685777</v>
      </c>
      <c r="AL89" t="n">
        <v>1.687399</v>
      </c>
      <c r="AM89" t="n">
        <v>1.67471</v>
      </c>
      <c r="AN89" t="n">
        <v>1.671245</v>
      </c>
      <c r="AO89" t="n">
        <v>1.733526</v>
      </c>
      <c r="AP89" t="n">
        <v>1.688451</v>
      </c>
      <c r="AQ89" t="n">
        <v>1.660566</v>
      </c>
      <c r="AR89" t="n">
        <v>1.724642</v>
      </c>
      <c r="AS89" t="n">
        <v>1.697187</v>
      </c>
      <c r="AT89" t="n">
        <v>1.62186</v>
      </c>
      <c r="AU89" t="n">
        <v>1.570082</v>
      </c>
      <c r="AV89" t="n">
        <v>1.629314</v>
      </c>
      <c r="AW89" t="n">
        <v>1.658891</v>
      </c>
      <c r="AX89" t="n">
        <v>1.663242</v>
      </c>
      <c r="AY89" t="n">
        <v>1.23818</v>
      </c>
      <c r="AZ89" t="n">
        <v>1.577736</v>
      </c>
      <c r="BA89" t="n">
        <v>1.739325</v>
      </c>
      <c r="BB89" t="n">
        <v>1.774067</v>
      </c>
      <c r="BC89" t="n">
        <v>1.70669</v>
      </c>
      <c r="BD89" t="n">
        <v>1.61853</v>
      </c>
      <c r="BE89" t="n">
        <v>1.659955</v>
      </c>
      <c r="BF89" t="n">
        <v>1.64704</v>
      </c>
      <c r="BG89" t="n">
        <v>1.818934</v>
      </c>
      <c r="BH89" t="n">
        <v>1.755411</v>
      </c>
      <c r="BI89" t="n">
        <v>1.76889</v>
      </c>
      <c r="BJ89" t="n">
        <v>1.770775</v>
      </c>
      <c r="BK89" t="n">
        <v>1.725602</v>
      </c>
      <c r="BL89" t="n">
        <v>1.739488</v>
      </c>
      <c r="BM89" t="n">
        <v>1.717302</v>
      </c>
      <c r="BN89" t="n">
        <v>1.735214</v>
      </c>
    </row>
    <row r="90" spans="1:66">
      <c r="A90" t="n">
        <v>67.204722</v>
      </c>
      <c r="B90" t="n">
        <v>2.800196759259259</v>
      </c>
      <c r="C90" t="n">
        <v>1.733501</v>
      </c>
      <c r="D90" t="n">
        <v>1.671882</v>
      </c>
      <c r="E90" t="n">
        <v>1.705825</v>
      </c>
      <c r="F90" t="n">
        <v>1.745619</v>
      </c>
      <c r="G90" t="n">
        <v>0.5690460000000001</v>
      </c>
      <c r="H90" t="n">
        <v>0.569258</v>
      </c>
      <c r="I90" t="n">
        <v>0.412529</v>
      </c>
      <c r="J90" t="n">
        <v>0.531919</v>
      </c>
      <c r="K90" t="n">
        <v>2.135663</v>
      </c>
      <c r="L90" t="n">
        <v>1.978529</v>
      </c>
      <c r="M90" t="n">
        <v>2.07822</v>
      </c>
      <c r="N90" t="n">
        <v>2.0121</v>
      </c>
      <c r="O90" t="n">
        <v>1.754521</v>
      </c>
      <c r="P90" t="n">
        <v>1.660428</v>
      </c>
      <c r="Q90" t="n">
        <v>1.73247</v>
      </c>
      <c r="R90" t="n">
        <v>1.685188</v>
      </c>
      <c r="S90" t="n">
        <v>0.192264</v>
      </c>
      <c r="T90" t="n">
        <v>1.667585</v>
      </c>
      <c r="U90" t="n">
        <v>1.667244</v>
      </c>
      <c r="V90" t="n">
        <v>1.675266</v>
      </c>
      <c r="W90" t="n">
        <v>1.689116</v>
      </c>
      <c r="X90" t="n">
        <v>1.717395</v>
      </c>
      <c r="Y90" t="n">
        <v>1.687007</v>
      </c>
      <c r="Z90" t="n">
        <v>1.697359</v>
      </c>
      <c r="AA90" t="n">
        <v>1.840206</v>
      </c>
      <c r="AB90" t="n">
        <v>1.638111</v>
      </c>
      <c r="AC90" t="n">
        <v>1.695119</v>
      </c>
      <c r="AD90" t="n">
        <v>1.67599</v>
      </c>
      <c r="AE90" t="n">
        <v>1.656919</v>
      </c>
      <c r="AF90" t="n">
        <v>1.630982</v>
      </c>
      <c r="AG90" t="n">
        <v>1.619531</v>
      </c>
      <c r="AH90" t="n">
        <v>1.706941</v>
      </c>
      <c r="AI90" t="n">
        <v>1.583971</v>
      </c>
      <c r="AJ90" t="n">
        <v>1.753535</v>
      </c>
      <c r="AK90" t="n">
        <v>1.692401</v>
      </c>
      <c r="AL90" t="n">
        <v>1.719411</v>
      </c>
      <c r="AM90" t="n">
        <v>1.677609</v>
      </c>
      <c r="AN90" t="n">
        <v>1.684116</v>
      </c>
      <c r="AO90" t="n">
        <v>1.680427</v>
      </c>
      <c r="AP90" t="n">
        <v>1.661054</v>
      </c>
      <c r="AQ90" t="n">
        <v>1.675914</v>
      </c>
      <c r="AR90" t="n">
        <v>1.74588</v>
      </c>
      <c r="AS90" t="n">
        <v>1.706634</v>
      </c>
      <c r="AT90" t="n">
        <v>1.657298</v>
      </c>
      <c r="AU90" t="n">
        <v>1.61447</v>
      </c>
      <c r="AV90" t="n">
        <v>1.64288</v>
      </c>
      <c r="AW90" t="n">
        <v>1.674748</v>
      </c>
      <c r="AX90" t="n">
        <v>1.661736</v>
      </c>
      <c r="AY90" t="n">
        <v>1.242842</v>
      </c>
      <c r="AZ90" t="n">
        <v>1.583383</v>
      </c>
      <c r="BA90" t="n">
        <v>1.74913</v>
      </c>
      <c r="BB90" t="n">
        <v>1.776213</v>
      </c>
      <c r="BC90" t="n">
        <v>1.721408</v>
      </c>
      <c r="BD90" t="n">
        <v>1.625703</v>
      </c>
      <c r="BE90" t="n">
        <v>1.672788</v>
      </c>
      <c r="BF90" t="n">
        <v>1.664009</v>
      </c>
      <c r="BG90" t="n">
        <v>1.822773</v>
      </c>
      <c r="BH90" t="n">
        <v>1.771483</v>
      </c>
      <c r="BI90" t="n">
        <v>1.784212</v>
      </c>
      <c r="BJ90" t="n">
        <v>1.797402</v>
      </c>
      <c r="BK90" t="n">
        <v>1.734993</v>
      </c>
      <c r="BL90" t="n">
        <v>1.749476</v>
      </c>
      <c r="BM90" t="n">
        <v>1.733632</v>
      </c>
      <c r="BN90" t="n">
        <v>1.745575</v>
      </c>
    </row>
    <row r="91" spans="1:66">
      <c r="A91" t="n">
        <v>68.204444</v>
      </c>
      <c r="B91" t="n">
        <v>2.841851851851852</v>
      </c>
      <c r="C91" t="n">
        <v>1.746533</v>
      </c>
      <c r="D91" t="n">
        <v>1.685856</v>
      </c>
      <c r="E91" t="n">
        <v>1.714949</v>
      </c>
      <c r="F91" t="n">
        <v>1.769016</v>
      </c>
      <c r="G91" t="n">
        <v>0.5369620000000001</v>
      </c>
      <c r="H91" t="n">
        <v>0.542861</v>
      </c>
      <c r="I91" t="n">
        <v>0.380196</v>
      </c>
      <c r="J91" t="n">
        <v>0.50332</v>
      </c>
      <c r="K91" t="n">
        <v>2.17333</v>
      </c>
      <c r="L91" t="n">
        <v>2.002656</v>
      </c>
      <c r="M91" t="n">
        <v>2.108616</v>
      </c>
      <c r="N91" t="n">
        <v>2.069175</v>
      </c>
      <c r="O91" t="n">
        <v>1.770167</v>
      </c>
      <c r="P91" t="n">
        <v>1.670094</v>
      </c>
      <c r="Q91" t="n">
        <v>1.74149</v>
      </c>
      <c r="R91" t="n">
        <v>1.697854</v>
      </c>
      <c r="S91" t="n">
        <v>0.189474</v>
      </c>
      <c r="T91" t="n">
        <v>1.683725</v>
      </c>
      <c r="U91" t="n">
        <v>1.672273</v>
      </c>
      <c r="V91" t="n">
        <v>1.686622</v>
      </c>
      <c r="W91" t="n">
        <v>1.701023</v>
      </c>
      <c r="X91" t="n">
        <v>1.72069</v>
      </c>
      <c r="Y91" t="n">
        <v>1.702916</v>
      </c>
      <c r="Z91" t="n">
        <v>1.709445</v>
      </c>
      <c r="AA91" t="n">
        <v>1.855252</v>
      </c>
      <c r="AB91" t="n">
        <v>1.638356</v>
      </c>
      <c r="AC91" t="n">
        <v>1.705919</v>
      </c>
      <c r="AD91" t="n">
        <v>1.693086</v>
      </c>
      <c r="AE91" t="n">
        <v>1.669647</v>
      </c>
      <c r="AF91" t="n">
        <v>1.637125</v>
      </c>
      <c r="AG91" t="n">
        <v>1.628866</v>
      </c>
      <c r="AH91" t="n">
        <v>1.724383</v>
      </c>
      <c r="AI91" t="n">
        <v>1.570711</v>
      </c>
      <c r="AJ91" t="n">
        <v>1.763908</v>
      </c>
      <c r="AK91" t="n">
        <v>1.705088</v>
      </c>
      <c r="AL91" t="n">
        <v>1.731965</v>
      </c>
      <c r="AM91" t="n">
        <v>1.7087</v>
      </c>
      <c r="AN91" t="n">
        <v>1.691737</v>
      </c>
      <c r="AO91" t="n">
        <v>1.686306</v>
      </c>
      <c r="AP91" t="n">
        <v>1.691889</v>
      </c>
      <c r="AQ91" t="n">
        <v>1.68732</v>
      </c>
      <c r="AR91" t="n">
        <v>1.747372</v>
      </c>
      <c r="AS91" t="n">
        <v>1.713473</v>
      </c>
      <c r="AT91" t="n">
        <v>1.691809</v>
      </c>
      <c r="AU91" t="n">
        <v>1.673866</v>
      </c>
      <c r="AV91" t="n">
        <v>1.692564</v>
      </c>
      <c r="AW91" t="n">
        <v>1.782447</v>
      </c>
      <c r="AX91" t="n">
        <v>1.672613</v>
      </c>
      <c r="AY91" t="n">
        <v>1.240853</v>
      </c>
      <c r="AZ91" t="n">
        <v>1.592011</v>
      </c>
      <c r="BA91" t="n">
        <v>1.759966</v>
      </c>
      <c r="BB91" t="n">
        <v>1.791025</v>
      </c>
      <c r="BC91" t="n">
        <v>1.730065</v>
      </c>
      <c r="BD91" t="n">
        <v>1.634746</v>
      </c>
      <c r="BE91" t="n">
        <v>1.680043</v>
      </c>
      <c r="BF91" t="n">
        <v>1.674737</v>
      </c>
      <c r="BG91" t="n">
        <v>1.837865</v>
      </c>
      <c r="BH91" t="n">
        <v>1.776796</v>
      </c>
      <c r="BI91" t="n">
        <v>1.794359</v>
      </c>
      <c r="BJ91" t="n">
        <v>1.802095</v>
      </c>
      <c r="BK91" t="n">
        <v>1.735927</v>
      </c>
      <c r="BL91" t="n">
        <v>1.76439</v>
      </c>
      <c r="BM91" t="n">
        <v>1.736044</v>
      </c>
      <c r="BN91" t="n">
        <v>1.763102</v>
      </c>
    </row>
    <row r="92" spans="1:66">
      <c r="A92" t="n">
        <v>69.203611</v>
      </c>
      <c r="B92" t="n">
        <v>2.883483796296296</v>
      </c>
      <c r="C92" t="n">
        <v>1.751318</v>
      </c>
      <c r="D92" t="n">
        <v>1.696929</v>
      </c>
      <c r="E92" t="n">
        <v>1.737525</v>
      </c>
      <c r="F92" t="n">
        <v>1.780388</v>
      </c>
      <c r="G92" t="n">
        <v>0.510761</v>
      </c>
      <c r="H92" t="n">
        <v>0.514539</v>
      </c>
      <c r="I92" t="n">
        <v>0.349558</v>
      </c>
      <c r="J92" t="n">
        <v>0.47218</v>
      </c>
      <c r="K92" t="n">
        <v>2.204854</v>
      </c>
      <c r="L92" t="n">
        <v>2.030737</v>
      </c>
      <c r="M92" t="n">
        <v>2.13916</v>
      </c>
      <c r="N92" t="n">
        <v>2.094642</v>
      </c>
      <c r="O92" t="n">
        <v>1.775188</v>
      </c>
      <c r="P92" t="n">
        <v>1.689915</v>
      </c>
      <c r="Q92" t="n">
        <v>1.762874</v>
      </c>
      <c r="R92" t="n">
        <v>1.708735</v>
      </c>
      <c r="S92" t="n">
        <v>0.188611</v>
      </c>
      <c r="T92" t="n">
        <v>1.687502</v>
      </c>
      <c r="U92" t="n">
        <v>1.689015</v>
      </c>
      <c r="V92" t="n">
        <v>1.704555</v>
      </c>
      <c r="W92" t="n">
        <v>1.71485</v>
      </c>
      <c r="X92" t="n">
        <v>1.73355</v>
      </c>
      <c r="Y92" t="n">
        <v>1.701107</v>
      </c>
      <c r="Z92" t="n">
        <v>1.718338</v>
      </c>
      <c r="AA92" t="n">
        <v>1.861404</v>
      </c>
      <c r="AB92" t="n">
        <v>1.644285</v>
      </c>
      <c r="AC92" t="n">
        <v>1.711742</v>
      </c>
      <c r="AD92" t="n">
        <v>1.703192</v>
      </c>
      <c r="AE92" t="n">
        <v>1.686122</v>
      </c>
      <c r="AF92" t="n">
        <v>1.641992</v>
      </c>
      <c r="AG92" t="n">
        <v>1.637171</v>
      </c>
      <c r="AH92" t="n">
        <v>1.74235</v>
      </c>
      <c r="AI92" t="n">
        <v>1.564419</v>
      </c>
      <c r="AJ92" t="n">
        <v>1.758361</v>
      </c>
      <c r="AK92" t="n">
        <v>1.710217</v>
      </c>
      <c r="AL92" t="n">
        <v>1.739061</v>
      </c>
      <c r="AM92" t="n">
        <v>1.718637</v>
      </c>
      <c r="AN92" t="n">
        <v>1.701001</v>
      </c>
      <c r="AO92" t="n">
        <v>1.729648</v>
      </c>
      <c r="AP92" t="n">
        <v>1.713655</v>
      </c>
      <c r="AQ92" t="n">
        <v>1.704993</v>
      </c>
      <c r="AR92" t="n">
        <v>1.750115</v>
      </c>
      <c r="AS92" t="n">
        <v>1.725909</v>
      </c>
      <c r="AT92" t="n">
        <v>1.65719</v>
      </c>
      <c r="AU92" t="n">
        <v>1.646436</v>
      </c>
      <c r="AV92" t="n">
        <v>1.661541</v>
      </c>
      <c r="AW92" t="n">
        <v>1.739685</v>
      </c>
      <c r="AX92" t="n">
        <v>1.680155</v>
      </c>
      <c r="AY92" t="n">
        <v>1.236942</v>
      </c>
      <c r="AZ92" t="n">
        <v>1.604867</v>
      </c>
      <c r="BA92" t="n">
        <v>1.771797</v>
      </c>
      <c r="BB92" t="n">
        <v>1.796794</v>
      </c>
      <c r="BC92" t="n">
        <v>1.732262</v>
      </c>
      <c r="BD92" t="n">
        <v>1.64719</v>
      </c>
      <c r="BE92" t="n">
        <v>1.69402</v>
      </c>
      <c r="BF92" t="n">
        <v>1.695572</v>
      </c>
      <c r="BG92" t="n">
        <v>1.841566</v>
      </c>
      <c r="BH92" t="n">
        <v>1.788795</v>
      </c>
      <c r="BI92" t="n">
        <v>1.813956</v>
      </c>
      <c r="BJ92" t="n">
        <v>1.814549</v>
      </c>
      <c r="BK92" t="n">
        <v>1.765681</v>
      </c>
      <c r="BL92" t="n">
        <v>1.774141</v>
      </c>
      <c r="BM92" t="n">
        <v>1.744883</v>
      </c>
      <c r="BN92" t="n">
        <v>1.779639</v>
      </c>
    </row>
    <row r="93" spans="1:66">
      <c r="A93" t="n">
        <v>70.203333</v>
      </c>
      <c r="B93" t="n">
        <v>2.925138888888889</v>
      </c>
      <c r="C93" t="n">
        <v>1.761871</v>
      </c>
      <c r="D93" t="n">
        <v>1.716958</v>
      </c>
      <c r="E93" t="n">
        <v>1.736691</v>
      </c>
      <c r="F93" t="n">
        <v>1.798601</v>
      </c>
      <c r="G93" t="n">
        <v>0.483437</v>
      </c>
      <c r="H93" t="n">
        <v>0.489324</v>
      </c>
      <c r="I93" t="n">
        <v>0.324044</v>
      </c>
      <c r="J93" t="n">
        <v>0.445389</v>
      </c>
      <c r="K93" t="n">
        <v>2.245888</v>
      </c>
      <c r="L93" t="n">
        <v>2.063372</v>
      </c>
      <c r="M93" t="n">
        <v>2.154449</v>
      </c>
      <c r="N93" t="n">
        <v>2.129643</v>
      </c>
      <c r="O93" t="n">
        <v>1.781591</v>
      </c>
      <c r="P93" t="n">
        <v>1.696037</v>
      </c>
      <c r="Q93" t="n">
        <v>1.773503</v>
      </c>
      <c r="R93" t="n">
        <v>1.718598</v>
      </c>
      <c r="S93" t="n">
        <v>0.184983</v>
      </c>
      <c r="T93" t="n">
        <v>1.69145</v>
      </c>
      <c r="U93" t="n">
        <v>1.688754</v>
      </c>
      <c r="V93" t="n">
        <v>1.706312</v>
      </c>
      <c r="W93" t="n">
        <v>1.725094</v>
      </c>
      <c r="X93" t="n">
        <v>1.734799</v>
      </c>
      <c r="Y93" t="n">
        <v>1.708749</v>
      </c>
      <c r="Z93" t="n">
        <v>1.733341</v>
      </c>
      <c r="AA93" t="n">
        <v>1.86925</v>
      </c>
      <c r="AB93" t="n">
        <v>1.652535</v>
      </c>
      <c r="AC93" t="n">
        <v>1.719629</v>
      </c>
      <c r="AD93" t="n">
        <v>1.71159</v>
      </c>
      <c r="AE93" t="n">
        <v>1.691769</v>
      </c>
      <c r="AF93" t="n">
        <v>1.646812</v>
      </c>
      <c r="AG93" t="n">
        <v>1.639833</v>
      </c>
      <c r="AH93" t="n">
        <v>1.740797</v>
      </c>
      <c r="AI93" t="n">
        <v>1.559349</v>
      </c>
      <c r="AJ93" t="n">
        <v>1.756303</v>
      </c>
      <c r="AK93" t="n">
        <v>1.721935</v>
      </c>
      <c r="AL93" t="n">
        <v>1.74644</v>
      </c>
      <c r="AM93" t="n">
        <v>1.741634</v>
      </c>
      <c r="AN93" t="n">
        <v>1.707372</v>
      </c>
      <c r="AO93" t="n">
        <v>1.724196</v>
      </c>
      <c r="AP93" t="n">
        <v>1.738025</v>
      </c>
      <c r="AQ93" t="n">
        <v>1.717344</v>
      </c>
      <c r="AR93" t="n">
        <v>1.754635</v>
      </c>
      <c r="AS93" t="n">
        <v>1.739342</v>
      </c>
      <c r="AT93" t="n">
        <v>1.687177</v>
      </c>
      <c r="AU93" t="n">
        <v>1.632757</v>
      </c>
      <c r="AV93" t="n">
        <v>1.705383</v>
      </c>
      <c r="AW93" t="n">
        <v>1.732958</v>
      </c>
      <c r="AX93" t="n">
        <v>1.689589</v>
      </c>
      <c r="AY93" t="n">
        <v>1.23048</v>
      </c>
      <c r="AZ93" t="n">
        <v>1.611224</v>
      </c>
      <c r="BA93" t="n">
        <v>1.773016</v>
      </c>
      <c r="BB93" t="n">
        <v>1.801925</v>
      </c>
      <c r="BC93" t="n">
        <v>1.744093</v>
      </c>
      <c r="BD93" t="n">
        <v>1.660473</v>
      </c>
      <c r="BE93" t="n">
        <v>1.706888</v>
      </c>
      <c r="BF93" t="n">
        <v>1.704932</v>
      </c>
      <c r="BG93" t="n">
        <v>1.847738</v>
      </c>
      <c r="BH93" t="n">
        <v>1.798649</v>
      </c>
      <c r="BI93" t="n">
        <v>1.825186</v>
      </c>
      <c r="BJ93" t="n">
        <v>1.820666</v>
      </c>
      <c r="BK93" t="n">
        <v>1.769481</v>
      </c>
      <c r="BL93" t="n">
        <v>1.78538</v>
      </c>
      <c r="BM93" t="n">
        <v>1.761666</v>
      </c>
      <c r="BN93" t="n">
        <v>1.79754</v>
      </c>
    </row>
    <row r="94" spans="1:66">
      <c r="A94" t="n">
        <v>71.201944</v>
      </c>
      <c r="B94" t="n">
        <v>2.966747685185185</v>
      </c>
      <c r="C94" t="n">
        <v>1.765505</v>
      </c>
      <c r="D94" t="n">
        <v>1.717467</v>
      </c>
      <c r="E94" t="n">
        <v>1.737626</v>
      </c>
      <c r="F94" t="n">
        <v>1.790113</v>
      </c>
      <c r="G94" t="n">
        <v>0.457225</v>
      </c>
      <c r="H94" t="n">
        <v>0.46716</v>
      </c>
      <c r="I94" t="n">
        <v>0.299414</v>
      </c>
      <c r="J94" t="n">
        <v>0.419188</v>
      </c>
      <c r="K94" t="n">
        <v>2.279849</v>
      </c>
      <c r="L94" t="n">
        <v>2.085612</v>
      </c>
      <c r="M94" t="n">
        <v>2.186301</v>
      </c>
      <c r="N94" t="n">
        <v>2.157151</v>
      </c>
      <c r="O94" t="n">
        <v>1.787179</v>
      </c>
      <c r="P94" t="n">
        <v>1.714359</v>
      </c>
      <c r="Q94" t="n">
        <v>1.781634</v>
      </c>
      <c r="R94" t="n">
        <v>1.732056</v>
      </c>
      <c r="S94" t="n">
        <v>0.183064</v>
      </c>
      <c r="T94" t="n">
        <v>1.702649</v>
      </c>
      <c r="U94" t="n">
        <v>1.697373</v>
      </c>
      <c r="V94" t="n">
        <v>1.735253</v>
      </c>
      <c r="W94" t="n">
        <v>1.731055</v>
      </c>
      <c r="X94" t="n">
        <v>1.749189</v>
      </c>
      <c r="Y94" t="n">
        <v>1.72032</v>
      </c>
      <c r="Z94" t="n">
        <v>1.750558</v>
      </c>
      <c r="AA94" t="n">
        <v>1.868544</v>
      </c>
      <c r="AB94" t="n">
        <v>1.656613</v>
      </c>
      <c r="AC94" t="n">
        <v>1.731259</v>
      </c>
      <c r="AD94" t="n">
        <v>1.713289</v>
      </c>
      <c r="AE94" t="n">
        <v>1.709859</v>
      </c>
      <c r="AF94" t="n">
        <v>1.655876</v>
      </c>
      <c r="AG94" t="n">
        <v>1.653963</v>
      </c>
      <c r="AH94" t="n">
        <v>1.759398</v>
      </c>
      <c r="AI94" t="n">
        <v>1.554249</v>
      </c>
      <c r="AJ94" t="n">
        <v>1.772053</v>
      </c>
      <c r="AK94" t="n">
        <v>1.722861</v>
      </c>
      <c r="AL94" t="n">
        <v>1.759493</v>
      </c>
      <c r="AM94" t="n">
        <v>1.753084</v>
      </c>
      <c r="AN94" t="n">
        <v>1.704181</v>
      </c>
      <c r="AO94" t="n">
        <v>1.730963</v>
      </c>
      <c r="AP94" t="n">
        <v>1.74375</v>
      </c>
      <c r="AQ94" t="n">
        <v>1.717597</v>
      </c>
      <c r="AR94" t="n">
        <v>1.771557</v>
      </c>
      <c r="AS94" t="n">
        <v>1.75511</v>
      </c>
      <c r="AT94" t="n">
        <v>1.70484</v>
      </c>
      <c r="AU94" t="n">
        <v>1.711102</v>
      </c>
      <c r="AV94" t="n">
        <v>1.703003</v>
      </c>
      <c r="AW94" t="n">
        <v>1.815633</v>
      </c>
      <c r="AX94" t="n">
        <v>1.691569</v>
      </c>
      <c r="AY94" t="n">
        <v>1.232039</v>
      </c>
      <c r="AZ94" t="n">
        <v>1.621259</v>
      </c>
      <c r="BA94" t="n">
        <v>1.793035</v>
      </c>
      <c r="BB94" t="n">
        <v>1.818324</v>
      </c>
      <c r="BC94" t="n">
        <v>1.750738</v>
      </c>
      <c r="BD94" t="n">
        <v>1.670504</v>
      </c>
      <c r="BE94" t="n">
        <v>1.712447</v>
      </c>
      <c r="BF94" t="n">
        <v>1.715873</v>
      </c>
      <c r="BG94" t="n">
        <v>1.857052</v>
      </c>
      <c r="BH94" t="n">
        <v>1.804806</v>
      </c>
      <c r="BI94" t="n">
        <v>1.832506</v>
      </c>
      <c r="BJ94" t="n">
        <v>1.838898</v>
      </c>
      <c r="BK94" t="n">
        <v>1.78076</v>
      </c>
      <c r="BL94" t="n">
        <v>1.801956</v>
      </c>
      <c r="BM94" t="n">
        <v>1.784259</v>
      </c>
      <c r="BN94" t="n">
        <v>1.806842</v>
      </c>
    </row>
    <row r="95" spans="1:66">
      <c r="A95" t="n">
        <v>72.201667</v>
      </c>
      <c r="B95" t="n">
        <v>3.008402777777778</v>
      </c>
      <c r="C95" t="n">
        <v>1.770818</v>
      </c>
      <c r="D95" t="n">
        <v>1.732644</v>
      </c>
      <c r="E95" t="n">
        <v>1.75679</v>
      </c>
      <c r="F95" t="n">
        <v>1.809863</v>
      </c>
      <c r="G95" t="n">
        <v>0.430508</v>
      </c>
      <c r="H95" t="n">
        <v>0.445134</v>
      </c>
      <c r="I95" t="n">
        <v>0.272806</v>
      </c>
      <c r="J95" t="n">
        <v>0.391946</v>
      </c>
      <c r="K95" t="n">
        <v>2.322345</v>
      </c>
      <c r="L95" t="n">
        <v>2.114957</v>
      </c>
      <c r="M95" t="n">
        <v>2.210591</v>
      </c>
      <c r="N95" t="n">
        <v>2.180049</v>
      </c>
      <c r="O95" t="n">
        <v>1.792971</v>
      </c>
      <c r="P95" t="n">
        <v>1.721084</v>
      </c>
      <c r="Q95" t="n">
        <v>1.794413</v>
      </c>
      <c r="R95" t="n">
        <v>1.735641</v>
      </c>
      <c r="S95" t="n">
        <v>0.178877</v>
      </c>
      <c r="T95" t="n">
        <v>1.711343</v>
      </c>
      <c r="U95" t="n">
        <v>1.708179</v>
      </c>
      <c r="V95" t="n">
        <v>1.733888</v>
      </c>
      <c r="W95" t="n">
        <v>1.728376</v>
      </c>
      <c r="X95" t="n">
        <v>1.754845</v>
      </c>
      <c r="Y95" t="n">
        <v>1.730028</v>
      </c>
      <c r="Z95" t="n">
        <v>1.770623</v>
      </c>
      <c r="AA95" t="n">
        <v>1.874785</v>
      </c>
      <c r="AB95" t="n">
        <v>1.664828</v>
      </c>
      <c r="AC95" t="n">
        <v>1.739152</v>
      </c>
      <c r="AD95" t="n">
        <v>1.725686</v>
      </c>
      <c r="AE95" t="n">
        <v>1.716075</v>
      </c>
      <c r="AF95" t="n">
        <v>1.665199</v>
      </c>
      <c r="AG95" t="n">
        <v>1.678246</v>
      </c>
      <c r="AH95" t="n">
        <v>1.766468</v>
      </c>
      <c r="AI95" t="n">
        <v>1.545152</v>
      </c>
      <c r="AJ95" t="n">
        <v>1.765122</v>
      </c>
      <c r="AK95" t="n">
        <v>1.731938</v>
      </c>
      <c r="AL95" t="n">
        <v>1.75687</v>
      </c>
      <c r="AM95" t="n">
        <v>1.759113</v>
      </c>
      <c r="AN95" t="n">
        <v>1.704487</v>
      </c>
      <c r="AO95" t="n">
        <v>1.720968</v>
      </c>
      <c r="AP95" t="n">
        <v>1.742634</v>
      </c>
      <c r="AQ95" t="n">
        <v>1.728747</v>
      </c>
      <c r="AR95" t="n">
        <v>1.783226</v>
      </c>
      <c r="AS95" t="n">
        <v>1.763497</v>
      </c>
      <c r="AT95" t="n">
        <v>1.724741</v>
      </c>
      <c r="AU95" t="n">
        <v>1.693422</v>
      </c>
      <c r="AV95" t="n">
        <v>1.727198</v>
      </c>
      <c r="AW95" t="n">
        <v>1.828949</v>
      </c>
      <c r="AX95" t="n">
        <v>1.692693</v>
      </c>
      <c r="AY95" t="n">
        <v>1.21816</v>
      </c>
      <c r="AZ95" t="n">
        <v>1.630435</v>
      </c>
      <c r="BA95" t="n">
        <v>1.796605</v>
      </c>
      <c r="BB95" t="n">
        <v>1.822835</v>
      </c>
      <c r="BC95" t="n">
        <v>1.755239</v>
      </c>
      <c r="BD95" t="n">
        <v>1.68634</v>
      </c>
      <c r="BE95" t="n">
        <v>1.720247</v>
      </c>
      <c r="BF95" t="n">
        <v>1.715812</v>
      </c>
      <c r="BG95" t="n">
        <v>1.870022</v>
      </c>
      <c r="BH95" t="n">
        <v>1.823786</v>
      </c>
      <c r="BI95" t="n">
        <v>1.842837</v>
      </c>
      <c r="BJ95" t="n">
        <v>1.85958</v>
      </c>
      <c r="BK95" t="n">
        <v>1.794678</v>
      </c>
      <c r="BL95" t="n">
        <v>1.814632</v>
      </c>
      <c r="BM95" t="n">
        <v>1.791048</v>
      </c>
      <c r="BN95" t="n">
        <v>1.807731</v>
      </c>
    </row>
    <row r="96" spans="1:66">
      <c r="A96" t="n">
        <v>73.20055600000001</v>
      </c>
      <c r="B96" t="n">
        <v>3.050023148148148</v>
      </c>
      <c r="C96" t="n">
        <v>1.788529</v>
      </c>
      <c r="D96" t="n">
        <v>1.736923</v>
      </c>
      <c r="E96" t="n">
        <v>1.769349</v>
      </c>
      <c r="F96" t="n">
        <v>1.808423</v>
      </c>
      <c r="G96" t="n">
        <v>0.407083</v>
      </c>
      <c r="H96" t="n">
        <v>0.422947</v>
      </c>
      <c r="I96" t="n">
        <v>0.250852</v>
      </c>
      <c r="J96" t="n">
        <v>0.365334</v>
      </c>
      <c r="K96" t="n">
        <v>2.355989</v>
      </c>
      <c r="L96" t="n">
        <v>2.149224</v>
      </c>
      <c r="M96" t="n">
        <v>2.248372</v>
      </c>
      <c r="N96" t="n">
        <v>2.218136</v>
      </c>
      <c r="O96" t="n">
        <v>1.79748</v>
      </c>
      <c r="P96" t="n">
        <v>1.727826</v>
      </c>
      <c r="Q96" t="n">
        <v>1.8026</v>
      </c>
      <c r="R96" t="n">
        <v>1.757651</v>
      </c>
      <c r="S96" t="n">
        <v>0.173408</v>
      </c>
      <c r="T96" t="n">
        <v>1.72025</v>
      </c>
      <c r="U96" t="n">
        <v>1.723174</v>
      </c>
      <c r="V96" t="n">
        <v>1.748522</v>
      </c>
      <c r="W96" t="n">
        <v>1.738332</v>
      </c>
      <c r="X96" t="n">
        <v>1.773716</v>
      </c>
      <c r="Y96" t="n">
        <v>1.744788</v>
      </c>
      <c r="Z96" t="n">
        <v>1.779246</v>
      </c>
      <c r="AA96" t="n">
        <v>1.873811</v>
      </c>
      <c r="AB96" t="n">
        <v>1.67184</v>
      </c>
      <c r="AC96" t="n">
        <v>1.753649</v>
      </c>
      <c r="AD96" t="n">
        <v>1.737545</v>
      </c>
      <c r="AE96" t="n">
        <v>1.732569</v>
      </c>
      <c r="AF96" t="n">
        <v>1.661179</v>
      </c>
      <c r="AG96" t="n">
        <v>1.681551</v>
      </c>
      <c r="AH96" t="n">
        <v>1.765079</v>
      </c>
      <c r="AI96" t="n">
        <v>1.528406</v>
      </c>
      <c r="AJ96" t="n">
        <v>1.775376</v>
      </c>
      <c r="AK96" t="n">
        <v>1.73961</v>
      </c>
      <c r="AL96" t="n">
        <v>1.762056</v>
      </c>
      <c r="AM96" t="n">
        <v>1.771389</v>
      </c>
      <c r="AN96" t="n">
        <v>1.712094</v>
      </c>
      <c r="AO96" t="n">
        <v>1.730142</v>
      </c>
      <c r="AP96" t="n">
        <v>1.747343</v>
      </c>
      <c r="AQ96" t="n">
        <v>1.724853</v>
      </c>
      <c r="AR96" t="n">
        <v>1.793112</v>
      </c>
      <c r="AS96" t="n">
        <v>1.771169</v>
      </c>
      <c r="AT96" t="n">
        <v>1.719679</v>
      </c>
      <c r="AU96" t="n">
        <v>1.689758</v>
      </c>
      <c r="AV96" t="n">
        <v>1.728927</v>
      </c>
      <c r="AW96" t="n">
        <v>1.863287</v>
      </c>
      <c r="AX96" t="n">
        <v>1.702179</v>
      </c>
      <c r="AY96" t="n">
        <v>1.217978</v>
      </c>
      <c r="AZ96" t="n">
        <v>1.637642</v>
      </c>
      <c r="BA96" t="n">
        <v>1.812369</v>
      </c>
      <c r="BB96" t="n">
        <v>1.838862</v>
      </c>
      <c r="BC96" t="n">
        <v>1.756894</v>
      </c>
      <c r="BD96" t="n">
        <v>1.696353</v>
      </c>
      <c r="BE96" t="n">
        <v>1.733271</v>
      </c>
      <c r="BF96" t="n">
        <v>1.733418</v>
      </c>
      <c r="BG96" t="n">
        <v>1.884827</v>
      </c>
      <c r="BH96" t="n">
        <v>1.833816</v>
      </c>
      <c r="BI96" t="n">
        <v>1.845216</v>
      </c>
      <c r="BJ96" t="n">
        <v>1.877261</v>
      </c>
      <c r="BK96" t="n">
        <v>1.816112</v>
      </c>
      <c r="BL96" t="n">
        <v>1.823374</v>
      </c>
      <c r="BM96" t="n">
        <v>1.788341</v>
      </c>
      <c r="BN96" t="n">
        <v>1.833345</v>
      </c>
    </row>
    <row r="97" spans="1:66">
      <c r="A97" t="n">
        <v>74.19972199999999</v>
      </c>
      <c r="B97" t="n">
        <v>3.091655092592593</v>
      </c>
      <c r="C97" t="n">
        <v>1.809521</v>
      </c>
      <c r="D97" t="n">
        <v>1.751323</v>
      </c>
      <c r="E97" t="n">
        <v>1.783489</v>
      </c>
      <c r="F97" t="n">
        <v>1.83128</v>
      </c>
      <c r="G97" t="n">
        <v>0.384379</v>
      </c>
      <c r="H97" t="n">
        <v>0.402278</v>
      </c>
      <c r="I97" t="n">
        <v>0.233223</v>
      </c>
      <c r="J97" t="n">
        <v>0.343749</v>
      </c>
      <c r="K97" t="n">
        <v>2.40136</v>
      </c>
      <c r="L97" t="n">
        <v>2.174931</v>
      </c>
      <c r="M97" t="n">
        <v>2.27814</v>
      </c>
      <c r="N97" t="n">
        <v>2.242656</v>
      </c>
      <c r="O97" t="n">
        <v>1.802282</v>
      </c>
      <c r="P97" t="n">
        <v>1.731171</v>
      </c>
      <c r="Q97" t="n">
        <v>1.823172</v>
      </c>
      <c r="R97" t="n">
        <v>1.762042</v>
      </c>
      <c r="S97" t="n">
        <v>0.1737</v>
      </c>
      <c r="T97" t="n">
        <v>1.741626</v>
      </c>
      <c r="U97" t="n">
        <v>1.733896</v>
      </c>
      <c r="V97" t="n">
        <v>1.765957</v>
      </c>
      <c r="W97" t="n">
        <v>1.764261</v>
      </c>
      <c r="X97" t="n">
        <v>1.779103</v>
      </c>
      <c r="Y97" t="n">
        <v>1.759358</v>
      </c>
      <c r="Z97" t="n">
        <v>1.781199</v>
      </c>
      <c r="AA97" t="n">
        <v>1.887473</v>
      </c>
      <c r="AB97" t="n">
        <v>1.69117</v>
      </c>
      <c r="AC97" t="n">
        <v>1.764659</v>
      </c>
      <c r="AD97" t="n">
        <v>1.750209</v>
      </c>
      <c r="AE97" t="n">
        <v>1.741078</v>
      </c>
      <c r="AF97" t="n">
        <v>1.671371</v>
      </c>
      <c r="AG97" t="n">
        <v>1.689131</v>
      </c>
      <c r="AH97" t="n">
        <v>1.793732</v>
      </c>
      <c r="AI97" t="n">
        <v>1.524733</v>
      </c>
      <c r="AJ97" t="n">
        <v>1.768061</v>
      </c>
      <c r="AK97" t="n">
        <v>1.754745</v>
      </c>
      <c r="AL97" t="n">
        <v>1.78307</v>
      </c>
      <c r="AM97" t="n">
        <v>1.777136</v>
      </c>
      <c r="AN97" t="n">
        <v>1.719926</v>
      </c>
      <c r="AO97" t="n">
        <v>1.753634</v>
      </c>
      <c r="AP97" t="n">
        <v>1.765041</v>
      </c>
      <c r="AQ97" t="n">
        <v>1.733149</v>
      </c>
      <c r="AR97" t="n">
        <v>1.799549</v>
      </c>
      <c r="AS97" t="n">
        <v>1.77886</v>
      </c>
      <c r="AT97" t="n">
        <v>1.718728</v>
      </c>
      <c r="AU97" t="n">
        <v>1.70354</v>
      </c>
      <c r="AV97" t="n">
        <v>1.731751</v>
      </c>
      <c r="AW97" t="n">
        <v>1.862535</v>
      </c>
      <c r="AX97" t="n">
        <v>1.708916</v>
      </c>
      <c r="AY97" t="n">
        <v>1.215327</v>
      </c>
      <c r="AZ97" t="n">
        <v>1.651469</v>
      </c>
      <c r="BA97" t="n">
        <v>1.834413</v>
      </c>
      <c r="BB97" t="n">
        <v>1.844016</v>
      </c>
      <c r="BC97" t="n">
        <v>1.775097</v>
      </c>
      <c r="BD97" t="n">
        <v>1.711998</v>
      </c>
      <c r="BE97" t="n">
        <v>1.753637</v>
      </c>
      <c r="BF97" t="n">
        <v>1.733398</v>
      </c>
      <c r="BG97" t="n">
        <v>1.899894</v>
      </c>
      <c r="BH97" t="n">
        <v>1.844666</v>
      </c>
      <c r="BI97" t="n">
        <v>1.867043</v>
      </c>
      <c r="BJ97" t="n">
        <v>1.894169</v>
      </c>
      <c r="BK97" t="n">
        <v>1.819</v>
      </c>
      <c r="BL97" t="n">
        <v>1.837837</v>
      </c>
      <c r="BM97" t="n">
        <v>1.797687</v>
      </c>
      <c r="BN97" t="n">
        <v>1.830072</v>
      </c>
    </row>
    <row r="98" spans="1:66">
      <c r="A98" t="n">
        <v>75.198611</v>
      </c>
      <c r="B98" t="n">
        <v>3.133275462962963</v>
      </c>
      <c r="C98" t="n">
        <v>1.822776</v>
      </c>
      <c r="D98" t="n">
        <v>1.756982</v>
      </c>
      <c r="E98" t="n">
        <v>1.80029</v>
      </c>
      <c r="F98" t="n">
        <v>1.838846</v>
      </c>
      <c r="G98" t="n">
        <v>0.364739</v>
      </c>
      <c r="H98" t="n">
        <v>0.381753</v>
      </c>
      <c r="I98" t="n">
        <v>0.213912</v>
      </c>
      <c r="J98" t="n">
        <v>0.323652</v>
      </c>
      <c r="K98" t="n">
        <v>2.418025</v>
      </c>
      <c r="L98" t="n">
        <v>2.217226</v>
      </c>
      <c r="M98" t="n">
        <v>2.314899</v>
      </c>
      <c r="N98" t="n">
        <v>2.279932</v>
      </c>
      <c r="O98" t="n">
        <v>1.805665</v>
      </c>
      <c r="P98" t="n">
        <v>1.73696</v>
      </c>
      <c r="Q98" t="n">
        <v>1.832509</v>
      </c>
      <c r="R98" t="n">
        <v>1.764023</v>
      </c>
      <c r="S98" t="n">
        <v>0.17398</v>
      </c>
      <c r="T98" t="n">
        <v>1.742481</v>
      </c>
      <c r="U98" t="n">
        <v>1.742117</v>
      </c>
      <c r="V98" t="n">
        <v>1.776398</v>
      </c>
      <c r="W98" t="n">
        <v>1.774778</v>
      </c>
      <c r="X98" t="n">
        <v>1.790009</v>
      </c>
      <c r="Y98" t="n">
        <v>1.776349</v>
      </c>
      <c r="Z98" t="n">
        <v>1.788029</v>
      </c>
      <c r="AA98" t="n">
        <v>1.901102</v>
      </c>
      <c r="AB98" t="n">
        <v>1.700979</v>
      </c>
      <c r="AC98" t="n">
        <v>1.76201</v>
      </c>
      <c r="AD98" t="n">
        <v>1.768082</v>
      </c>
      <c r="AE98" t="n">
        <v>1.746541</v>
      </c>
      <c r="AF98" t="n">
        <v>1.681559</v>
      </c>
      <c r="AG98" t="n">
        <v>1.693393</v>
      </c>
      <c r="AH98" t="n">
        <v>1.810395</v>
      </c>
      <c r="AI98" t="n">
        <v>1.51908</v>
      </c>
      <c r="AJ98" t="n">
        <v>1.769912</v>
      </c>
      <c r="AK98" t="n">
        <v>1.758826</v>
      </c>
      <c r="AL98" t="n">
        <v>1.797283</v>
      </c>
      <c r="AM98" t="n">
        <v>1.785753</v>
      </c>
      <c r="AN98" t="n">
        <v>1.746709</v>
      </c>
      <c r="AO98" t="n">
        <v>1.78161</v>
      </c>
      <c r="AP98" t="n">
        <v>1.765361</v>
      </c>
      <c r="AQ98" t="n">
        <v>1.741618</v>
      </c>
      <c r="AR98" t="n">
        <v>1.799453</v>
      </c>
      <c r="AS98" t="n">
        <v>1.801054</v>
      </c>
      <c r="AT98" t="n">
        <v>1.723558</v>
      </c>
      <c r="AU98" t="n">
        <v>1.726481</v>
      </c>
      <c r="AV98" t="n">
        <v>1.733236</v>
      </c>
      <c r="AW98" t="n">
        <v>1.868074</v>
      </c>
      <c r="AX98" t="n">
        <v>1.718999</v>
      </c>
      <c r="AY98" t="n">
        <v>1.210284</v>
      </c>
      <c r="AZ98" t="n">
        <v>1.662024</v>
      </c>
      <c r="BA98" t="n">
        <v>1.850846</v>
      </c>
      <c r="BB98" t="n">
        <v>1.854351</v>
      </c>
      <c r="BC98" t="n">
        <v>1.795106</v>
      </c>
      <c r="BD98" t="n">
        <v>1.723315</v>
      </c>
      <c r="BE98" t="n">
        <v>1.764391</v>
      </c>
      <c r="BF98" t="n">
        <v>1.752814</v>
      </c>
      <c r="BG98" t="n">
        <v>1.898389</v>
      </c>
      <c r="BH98" t="n">
        <v>1.854017</v>
      </c>
      <c r="BI98" t="n">
        <v>1.868007</v>
      </c>
      <c r="BJ98" t="n">
        <v>1.904382</v>
      </c>
      <c r="BK98" t="n">
        <v>1.826964</v>
      </c>
      <c r="BL98" t="n">
        <v>1.845313</v>
      </c>
      <c r="BM98" t="n">
        <v>1.807844</v>
      </c>
      <c r="BN98" t="n">
        <v>1.841684</v>
      </c>
    </row>
    <row r="99" spans="1:66">
      <c r="A99" t="n">
        <v>76.197778</v>
      </c>
      <c r="B99" t="n">
        <v>3.174907407407407</v>
      </c>
      <c r="C99" t="n">
        <v>1.837003</v>
      </c>
      <c r="D99" t="n">
        <v>1.766394</v>
      </c>
      <c r="E99" t="n">
        <v>1.801047</v>
      </c>
      <c r="F99" t="n">
        <v>1.847243</v>
      </c>
      <c r="G99" t="n">
        <v>0.346996</v>
      </c>
      <c r="H99" t="n">
        <v>0.361712</v>
      </c>
      <c r="I99" t="n">
        <v>0.197265</v>
      </c>
      <c r="J99" t="n">
        <v>0.303736</v>
      </c>
      <c r="K99" t="n">
        <v>2.448931</v>
      </c>
      <c r="L99" t="n">
        <v>2.241099</v>
      </c>
      <c r="M99" t="n">
        <v>2.348538</v>
      </c>
      <c r="N99" t="n">
        <v>2.308489</v>
      </c>
      <c r="O99" t="n">
        <v>1.827985</v>
      </c>
      <c r="P99" t="n">
        <v>1.752579</v>
      </c>
      <c r="Q99" t="n">
        <v>1.837232</v>
      </c>
      <c r="R99" t="n">
        <v>1.785821</v>
      </c>
      <c r="S99" t="n">
        <v>0.170188</v>
      </c>
      <c r="T99" t="n">
        <v>1.74736</v>
      </c>
      <c r="U99" t="n">
        <v>1.755952</v>
      </c>
      <c r="V99" t="n">
        <v>1.792976</v>
      </c>
      <c r="W99" t="n">
        <v>1.780128</v>
      </c>
      <c r="X99" t="n">
        <v>1.791653</v>
      </c>
      <c r="Y99" t="n">
        <v>1.777885</v>
      </c>
      <c r="Z99" t="n">
        <v>1.798048</v>
      </c>
      <c r="AA99" t="n">
        <v>1.909394</v>
      </c>
      <c r="AB99" t="n">
        <v>1.716155</v>
      </c>
      <c r="AC99" t="n">
        <v>1.775614</v>
      </c>
      <c r="AD99" t="n">
        <v>1.767645</v>
      </c>
      <c r="AE99" t="n">
        <v>1.771249</v>
      </c>
      <c r="AF99" t="n">
        <v>1.69378</v>
      </c>
      <c r="AG99" t="n">
        <v>1.698281</v>
      </c>
      <c r="AH99" t="n">
        <v>1.822374</v>
      </c>
      <c r="AI99" t="n">
        <v>1.510508</v>
      </c>
      <c r="AJ99" t="n">
        <v>1.750915</v>
      </c>
      <c r="AK99" t="n">
        <v>1.765491</v>
      </c>
      <c r="AL99" t="n">
        <v>1.817433</v>
      </c>
      <c r="AM99" t="n">
        <v>1.804557</v>
      </c>
      <c r="AN99" t="n">
        <v>1.776122</v>
      </c>
      <c r="AO99" t="n">
        <v>1.799292</v>
      </c>
      <c r="AP99" t="n">
        <v>1.785242</v>
      </c>
      <c r="AQ99" t="n">
        <v>1.743167</v>
      </c>
      <c r="AR99" t="n">
        <v>1.81437</v>
      </c>
      <c r="AS99" t="n">
        <v>1.810977</v>
      </c>
      <c r="AT99" t="n">
        <v>1.72945</v>
      </c>
      <c r="AU99" t="n">
        <v>1.750174</v>
      </c>
      <c r="AV99" t="n">
        <v>1.730193</v>
      </c>
      <c r="AW99" t="n">
        <v>1.861117</v>
      </c>
      <c r="AX99" t="n">
        <v>1.732332</v>
      </c>
      <c r="AY99" t="n">
        <v>1.207021</v>
      </c>
      <c r="AZ99" t="n">
        <v>1.668282</v>
      </c>
      <c r="BA99" t="n">
        <v>1.849129</v>
      </c>
      <c r="BB99" t="n">
        <v>1.868051</v>
      </c>
      <c r="BC99" t="n">
        <v>1.803756</v>
      </c>
      <c r="BD99" t="n">
        <v>1.731434</v>
      </c>
      <c r="BE99" t="n">
        <v>1.764926</v>
      </c>
      <c r="BF99" t="n">
        <v>1.770449</v>
      </c>
      <c r="BG99" t="n">
        <v>1.906598</v>
      </c>
      <c r="BH99" t="n">
        <v>1.86676</v>
      </c>
      <c r="BI99" t="n">
        <v>1.898357</v>
      </c>
      <c r="BJ99" t="n">
        <v>1.91226</v>
      </c>
      <c r="BK99" t="n">
        <v>1.837597</v>
      </c>
      <c r="BL99" t="n">
        <v>1.861576</v>
      </c>
      <c r="BM99" t="n">
        <v>1.812704</v>
      </c>
      <c r="BN99" t="n">
        <v>1.862011</v>
      </c>
    </row>
    <row r="100" spans="1:66">
      <c r="A100" t="n">
        <v>77.19666700000001</v>
      </c>
      <c r="B100" t="n">
        <v>3.216527777777778</v>
      </c>
      <c r="C100" t="n">
        <v>1.858126</v>
      </c>
      <c r="D100" t="n">
        <v>1.77913</v>
      </c>
      <c r="E100" t="n">
        <v>1.821206</v>
      </c>
      <c r="F100" t="n">
        <v>1.861656</v>
      </c>
      <c r="G100" t="n">
        <v>0.327532</v>
      </c>
      <c r="H100" t="n">
        <v>0.346381</v>
      </c>
      <c r="I100" t="n">
        <v>0.183105</v>
      </c>
      <c r="J100" t="n">
        <v>0.288217</v>
      </c>
      <c r="K100" t="n">
        <v>2.487909</v>
      </c>
      <c r="L100" t="n">
        <v>2.26105</v>
      </c>
      <c r="M100" t="n">
        <v>2.383028</v>
      </c>
      <c r="N100" t="n">
        <v>2.351516</v>
      </c>
      <c r="O100" t="n">
        <v>1.843779</v>
      </c>
      <c r="P100" t="n">
        <v>1.754802</v>
      </c>
      <c r="Q100" t="n">
        <v>1.848571</v>
      </c>
      <c r="R100" t="n">
        <v>1.804673</v>
      </c>
      <c r="S100" t="n">
        <v>0.168931</v>
      </c>
      <c r="T100" t="n">
        <v>1.759598</v>
      </c>
      <c r="U100" t="n">
        <v>1.769261</v>
      </c>
      <c r="V100" t="n">
        <v>1.799896</v>
      </c>
      <c r="W100" t="n">
        <v>1.799001</v>
      </c>
      <c r="X100" t="n">
        <v>1.814354</v>
      </c>
      <c r="Y100" t="n">
        <v>1.789356</v>
      </c>
      <c r="Z100" t="n">
        <v>1.799915</v>
      </c>
      <c r="AA100" t="n">
        <v>1.918449</v>
      </c>
      <c r="AB100" t="n">
        <v>1.71144</v>
      </c>
      <c r="AC100" t="n">
        <v>1.784542</v>
      </c>
      <c r="AD100" t="n">
        <v>1.79071</v>
      </c>
      <c r="AE100" t="n">
        <v>1.780529</v>
      </c>
      <c r="AF100" t="n">
        <v>1.709436</v>
      </c>
      <c r="AG100" t="n">
        <v>1.701124</v>
      </c>
      <c r="AH100" t="n">
        <v>1.832735</v>
      </c>
      <c r="AI100" t="n">
        <v>1.499497</v>
      </c>
      <c r="AJ100" t="n">
        <v>1.767802</v>
      </c>
      <c r="AK100" t="n">
        <v>1.783557</v>
      </c>
      <c r="AL100" t="n">
        <v>1.821221</v>
      </c>
      <c r="AM100" t="n">
        <v>1.813409</v>
      </c>
      <c r="AN100" t="n">
        <v>1.787752</v>
      </c>
      <c r="AO100" t="n">
        <v>1.810723</v>
      </c>
      <c r="AP100" t="n">
        <v>1.796721</v>
      </c>
      <c r="AQ100" t="n">
        <v>1.756503</v>
      </c>
      <c r="AR100" t="n">
        <v>1.822654</v>
      </c>
      <c r="AS100" t="n">
        <v>1.819185</v>
      </c>
      <c r="AT100" t="n">
        <v>1.755672</v>
      </c>
      <c r="AU100" t="n">
        <v>1.763437</v>
      </c>
      <c r="AV100" t="n">
        <v>1.75347</v>
      </c>
      <c r="AW100" t="n">
        <v>1.866204</v>
      </c>
      <c r="AX100" t="n">
        <v>1.72763</v>
      </c>
      <c r="AY100" t="n">
        <v>1.208199</v>
      </c>
      <c r="AZ100" t="n">
        <v>1.668024</v>
      </c>
      <c r="BA100" t="n">
        <v>1.870377</v>
      </c>
      <c r="BB100" t="n">
        <v>1.875002</v>
      </c>
      <c r="BC100" t="n">
        <v>1.799307</v>
      </c>
      <c r="BD100" t="n">
        <v>1.747697</v>
      </c>
      <c r="BE100" t="n">
        <v>1.775124</v>
      </c>
      <c r="BF100" t="n">
        <v>1.778303</v>
      </c>
      <c r="BG100" t="n">
        <v>1.912253</v>
      </c>
      <c r="BH100" t="n">
        <v>1.862199</v>
      </c>
      <c r="BI100" t="n">
        <v>1.903111</v>
      </c>
      <c r="BJ100" t="n">
        <v>1.942787</v>
      </c>
      <c r="BK100" t="n">
        <v>1.857323</v>
      </c>
      <c r="BL100" t="n">
        <v>1.863893</v>
      </c>
      <c r="BM100" t="n">
        <v>1.822325</v>
      </c>
      <c r="BN100" t="n">
        <v>1.874532</v>
      </c>
    </row>
    <row r="101" spans="1:66">
      <c r="A101" t="n">
        <v>78.196389</v>
      </c>
      <c r="B101" t="n">
        <v>3.258182870370371</v>
      </c>
      <c r="C101" t="n">
        <v>1.86973</v>
      </c>
      <c r="D101" t="n">
        <v>1.798864</v>
      </c>
      <c r="E101" t="n">
        <v>1.837246</v>
      </c>
      <c r="F101" t="n">
        <v>1.876452</v>
      </c>
      <c r="G101" t="n">
        <v>0.31283</v>
      </c>
      <c r="H101" t="n">
        <v>0.33087</v>
      </c>
      <c r="I101" t="n">
        <v>0.170999</v>
      </c>
      <c r="J101" t="n">
        <v>0.271431</v>
      </c>
      <c r="K101" t="n">
        <v>2.525423</v>
      </c>
      <c r="L101" t="n">
        <v>2.295191</v>
      </c>
      <c r="M101" t="n">
        <v>2.412547</v>
      </c>
      <c r="N101" t="n">
        <v>2.383887</v>
      </c>
      <c r="O101" t="n">
        <v>1.856755</v>
      </c>
      <c r="P101" t="n">
        <v>1.770284</v>
      </c>
      <c r="Q101" t="n">
        <v>1.854076</v>
      </c>
      <c r="R101" t="n">
        <v>1.805497</v>
      </c>
      <c r="S101" t="n">
        <v>0.164779</v>
      </c>
      <c r="T101" t="n">
        <v>1.769657</v>
      </c>
      <c r="U101" t="n">
        <v>1.771621</v>
      </c>
      <c r="V101" t="n">
        <v>1.815228</v>
      </c>
      <c r="W101" t="n">
        <v>1.802469</v>
      </c>
      <c r="X101" t="n">
        <v>1.817809</v>
      </c>
      <c r="Y101" t="n">
        <v>1.797952</v>
      </c>
      <c r="Z101" t="n">
        <v>1.82024</v>
      </c>
      <c r="AA101" t="n">
        <v>1.925135</v>
      </c>
      <c r="AB101" t="n">
        <v>1.723065</v>
      </c>
      <c r="AC101" t="n">
        <v>1.79765</v>
      </c>
      <c r="AD101" t="n">
        <v>1.787815</v>
      </c>
      <c r="AE101" t="n">
        <v>1.806432</v>
      </c>
      <c r="AF101" t="n">
        <v>1.721771</v>
      </c>
      <c r="AG101" t="n">
        <v>1.720353</v>
      </c>
      <c r="AH101" t="n">
        <v>1.846579</v>
      </c>
      <c r="AI101" t="n">
        <v>1.494406</v>
      </c>
      <c r="AJ101" t="n">
        <v>1.75447</v>
      </c>
      <c r="AK101" t="n">
        <v>1.789075</v>
      </c>
      <c r="AL101" t="n">
        <v>1.840315</v>
      </c>
      <c r="AM101" t="n">
        <v>1.816162</v>
      </c>
      <c r="AN101" t="n">
        <v>1.786695</v>
      </c>
      <c r="AO101" t="n">
        <v>1.819498</v>
      </c>
      <c r="AP101" t="n">
        <v>1.8098</v>
      </c>
      <c r="AQ101" t="n">
        <v>1.772596</v>
      </c>
      <c r="AR101" t="n">
        <v>1.836504</v>
      </c>
      <c r="AS101" t="n">
        <v>1.825434</v>
      </c>
      <c r="AT101" t="n">
        <v>1.770791</v>
      </c>
      <c r="AU101" t="n">
        <v>1.763933</v>
      </c>
      <c r="AV101" t="n">
        <v>1.777674</v>
      </c>
      <c r="AW101" t="n">
        <v>1.873183</v>
      </c>
      <c r="AX101" t="n">
        <v>1.745422</v>
      </c>
      <c r="AY101" t="n">
        <v>1.212554</v>
      </c>
      <c r="AZ101" t="n">
        <v>1.67652</v>
      </c>
      <c r="BA101" t="n">
        <v>1.865327</v>
      </c>
      <c r="BB101" t="n">
        <v>1.894634</v>
      </c>
      <c r="BC101" t="n">
        <v>1.822138</v>
      </c>
      <c r="BD101" t="n">
        <v>1.754154</v>
      </c>
      <c r="BE101" t="n">
        <v>1.792537</v>
      </c>
      <c r="BF101" t="n">
        <v>1.797447</v>
      </c>
      <c r="BG101" t="n">
        <v>1.916824</v>
      </c>
      <c r="BH101" t="n">
        <v>1.872127</v>
      </c>
      <c r="BI101" t="n">
        <v>1.907084</v>
      </c>
      <c r="BJ101" t="n">
        <v>1.938223</v>
      </c>
      <c r="BK101" t="n">
        <v>1.863056</v>
      </c>
      <c r="BL101" t="n">
        <v>1.884878</v>
      </c>
      <c r="BM101" t="n">
        <v>1.836639</v>
      </c>
      <c r="BN101" t="n">
        <v>1.886742</v>
      </c>
    </row>
    <row r="102" spans="1:66">
      <c r="A102" t="n">
        <v>79.19499999999999</v>
      </c>
      <c r="B102" t="n">
        <v>3.299791666666666</v>
      </c>
      <c r="C102" t="n">
        <v>1.875741</v>
      </c>
      <c r="D102" t="n">
        <v>1.808789</v>
      </c>
      <c r="E102" t="n">
        <v>1.845148</v>
      </c>
      <c r="F102" t="n">
        <v>1.894968</v>
      </c>
      <c r="G102" t="n">
        <v>0.2982</v>
      </c>
      <c r="H102" t="n">
        <v>0.314757</v>
      </c>
      <c r="I102" t="n">
        <v>0.156166</v>
      </c>
      <c r="J102" t="n">
        <v>0.256357</v>
      </c>
      <c r="K102" t="n">
        <v>2.546252</v>
      </c>
      <c r="L102" t="n">
        <v>2.323343</v>
      </c>
      <c r="M102" t="n">
        <v>2.450564</v>
      </c>
      <c r="N102" t="n">
        <v>2.406404</v>
      </c>
      <c r="O102" t="n">
        <v>1.86409</v>
      </c>
      <c r="P102" t="n">
        <v>1.784059</v>
      </c>
      <c r="Q102" t="n">
        <v>1.869384</v>
      </c>
      <c r="R102" t="n">
        <v>1.818516</v>
      </c>
      <c r="S102" t="n">
        <v>0.162843</v>
      </c>
      <c r="T102" t="n">
        <v>1.778993</v>
      </c>
      <c r="U102" t="n">
        <v>1.790547</v>
      </c>
      <c r="V102" t="n">
        <v>1.821213</v>
      </c>
      <c r="W102" t="n">
        <v>1.821791</v>
      </c>
      <c r="X102" t="n">
        <v>1.837505</v>
      </c>
      <c r="Y102" t="n">
        <v>1.818728</v>
      </c>
      <c r="Z102" t="n">
        <v>1.834321</v>
      </c>
      <c r="AA102" t="n">
        <v>1.935066</v>
      </c>
      <c r="AB102" t="n">
        <v>1.729142</v>
      </c>
      <c r="AC102" t="n">
        <v>1.803359</v>
      </c>
      <c r="AD102" t="n">
        <v>1.80668</v>
      </c>
      <c r="AE102" t="n">
        <v>1.801925</v>
      </c>
      <c r="AF102" t="n">
        <v>1.738543</v>
      </c>
      <c r="AG102" t="n">
        <v>1.732849</v>
      </c>
      <c r="AH102" t="n">
        <v>1.865344</v>
      </c>
      <c r="AI102" t="n">
        <v>1.48939</v>
      </c>
      <c r="AJ102" t="n">
        <v>1.767968</v>
      </c>
      <c r="AK102" t="n">
        <v>1.807163</v>
      </c>
      <c r="AL102" t="n">
        <v>1.850934</v>
      </c>
      <c r="AM102" t="n">
        <v>1.822491</v>
      </c>
      <c r="AN102" t="n">
        <v>1.805486</v>
      </c>
      <c r="AO102" t="n">
        <v>1.82771</v>
      </c>
      <c r="AP102" t="n">
        <v>1.807887</v>
      </c>
      <c r="AQ102" t="n">
        <v>1.771396</v>
      </c>
      <c r="AR102" t="n">
        <v>1.844187</v>
      </c>
      <c r="AS102" t="n">
        <v>1.839356</v>
      </c>
      <c r="AT102" t="n">
        <v>1.772767</v>
      </c>
      <c r="AU102" t="n">
        <v>1.761341</v>
      </c>
      <c r="AV102" t="n">
        <v>1.78295</v>
      </c>
      <c r="AW102" t="n">
        <v>1.871778</v>
      </c>
      <c r="AX102" t="n">
        <v>1.759483</v>
      </c>
      <c r="AY102" t="n">
        <v>1.210549</v>
      </c>
      <c r="AZ102" t="n">
        <v>1.696743</v>
      </c>
      <c r="BA102" t="n">
        <v>1.879792</v>
      </c>
      <c r="BB102" t="n">
        <v>1.908537</v>
      </c>
      <c r="BC102" t="n">
        <v>1.821011</v>
      </c>
      <c r="BD102" t="n">
        <v>1.764492</v>
      </c>
      <c r="BE102" t="n">
        <v>1.794463</v>
      </c>
      <c r="BF102" t="n">
        <v>1.808894</v>
      </c>
      <c r="BG102" t="n">
        <v>1.920305</v>
      </c>
      <c r="BH102" t="n">
        <v>1.883288</v>
      </c>
      <c r="BI102" t="n">
        <v>1.925245</v>
      </c>
      <c r="BJ102" t="n">
        <v>1.970418</v>
      </c>
      <c r="BK102" t="n">
        <v>1.893769</v>
      </c>
      <c r="BL102" t="n">
        <v>1.884153</v>
      </c>
      <c r="BM102" t="n">
        <v>1.836394</v>
      </c>
      <c r="BN102" t="n">
        <v>1.890613</v>
      </c>
    </row>
    <row r="103" spans="1:66">
      <c r="A103" t="n">
        <v>80.193889</v>
      </c>
      <c r="B103" t="n">
        <v>3.341412037037037</v>
      </c>
      <c r="C103" t="n">
        <v>1.890331</v>
      </c>
      <c r="D103" t="n">
        <v>1.805245</v>
      </c>
      <c r="E103" t="n">
        <v>1.84788</v>
      </c>
      <c r="F103" t="n">
        <v>1.902559</v>
      </c>
      <c r="G103" t="n">
        <v>0.285959</v>
      </c>
      <c r="H103" t="n">
        <v>0.301529</v>
      </c>
      <c r="I103" t="n">
        <v>0.144276</v>
      </c>
      <c r="J103" t="n">
        <v>0.243653</v>
      </c>
      <c r="K103" t="n">
        <v>2.585045</v>
      </c>
      <c r="L103" t="n">
        <v>2.346712</v>
      </c>
      <c r="M103" t="n">
        <v>2.483113</v>
      </c>
      <c r="N103" t="n">
        <v>2.440351</v>
      </c>
      <c r="O103" t="n">
        <v>1.871524</v>
      </c>
      <c r="P103" t="n">
        <v>1.78495</v>
      </c>
      <c r="Q103" t="n">
        <v>1.885962</v>
      </c>
      <c r="R103" t="n">
        <v>1.824668</v>
      </c>
      <c r="S103" t="n">
        <v>0.160002</v>
      </c>
      <c r="T103" t="n">
        <v>1.784213</v>
      </c>
      <c r="U103" t="n">
        <v>1.802254</v>
      </c>
      <c r="V103" t="n">
        <v>1.835721</v>
      </c>
      <c r="W103" t="n">
        <v>1.830735</v>
      </c>
      <c r="X103" t="n">
        <v>1.84852</v>
      </c>
      <c r="Y103" t="n">
        <v>1.82153</v>
      </c>
      <c r="Z103" t="n">
        <v>1.849655</v>
      </c>
      <c r="AA103" t="n">
        <v>1.930001</v>
      </c>
      <c r="AB103" t="n">
        <v>1.737616</v>
      </c>
      <c r="AC103" t="n">
        <v>1.811884</v>
      </c>
      <c r="AD103" t="n">
        <v>1.820002</v>
      </c>
      <c r="AE103" t="n">
        <v>1.819903</v>
      </c>
      <c r="AF103" t="n">
        <v>1.745957</v>
      </c>
      <c r="AG103" t="n">
        <v>1.751282</v>
      </c>
      <c r="AH103" t="n">
        <v>1.85818</v>
      </c>
      <c r="AI103" t="n">
        <v>1.485335</v>
      </c>
      <c r="AJ103" t="n">
        <v>1.764284</v>
      </c>
      <c r="AK103" t="n">
        <v>1.829877</v>
      </c>
      <c r="AL103" t="n">
        <v>1.87033</v>
      </c>
      <c r="AM103" t="n">
        <v>1.83688</v>
      </c>
      <c r="AN103" t="n">
        <v>1.826873</v>
      </c>
      <c r="AO103" t="n">
        <v>1.819941</v>
      </c>
      <c r="AP103" t="n">
        <v>1.826251</v>
      </c>
      <c r="AQ103" t="n">
        <v>1.776107</v>
      </c>
      <c r="AR103" t="n">
        <v>1.857941</v>
      </c>
      <c r="AS103" t="n">
        <v>1.850382</v>
      </c>
      <c r="AT103" t="n">
        <v>1.786711</v>
      </c>
      <c r="AU103" t="n">
        <v>1.768956</v>
      </c>
      <c r="AV103" t="n">
        <v>1.783249</v>
      </c>
      <c r="AW103" t="n">
        <v>1.90059</v>
      </c>
      <c r="AX103" t="n">
        <v>1.773815</v>
      </c>
      <c r="AY103" t="n">
        <v>1.20464</v>
      </c>
      <c r="AZ103" t="n">
        <v>1.697868</v>
      </c>
      <c r="BA103" t="n">
        <v>1.895622</v>
      </c>
      <c r="BB103" t="n">
        <v>1.928775</v>
      </c>
      <c r="BC103" t="n">
        <v>1.832313</v>
      </c>
      <c r="BD103" t="n">
        <v>1.75828</v>
      </c>
      <c r="BE103" t="n">
        <v>1.811459</v>
      </c>
      <c r="BF103" t="n">
        <v>1.826593</v>
      </c>
      <c r="BG103" t="n">
        <v>1.920313</v>
      </c>
      <c r="BH103" t="n">
        <v>1.889148</v>
      </c>
      <c r="BI103" t="n">
        <v>1.939754</v>
      </c>
      <c r="BJ103" t="n">
        <v>1.972978</v>
      </c>
      <c r="BK103" t="n">
        <v>1.908041</v>
      </c>
      <c r="BL103" t="n">
        <v>1.900293</v>
      </c>
      <c r="BM103" t="n">
        <v>1.855574</v>
      </c>
      <c r="BN103" t="n">
        <v>1.885832</v>
      </c>
    </row>
    <row r="104" spans="1:66">
      <c r="A104" t="n">
        <v>81.192778</v>
      </c>
      <c r="B104" t="n">
        <v>3.383032407407407</v>
      </c>
      <c r="C104" t="n">
        <v>1.908626</v>
      </c>
      <c r="D104" t="n">
        <v>1.817413</v>
      </c>
      <c r="E104" t="n">
        <v>1.858546</v>
      </c>
      <c r="F104" t="n">
        <v>1.907458</v>
      </c>
      <c r="G104" t="n">
        <v>0.276919</v>
      </c>
      <c r="H104" t="n">
        <v>0.29017</v>
      </c>
      <c r="I104" t="n">
        <v>0.135164</v>
      </c>
      <c r="J104" t="n">
        <v>0.230689</v>
      </c>
      <c r="K104" t="n">
        <v>2.619729</v>
      </c>
      <c r="L104" t="n">
        <v>2.379006</v>
      </c>
      <c r="M104" t="n">
        <v>2.521671</v>
      </c>
      <c r="N104" t="n">
        <v>2.46107</v>
      </c>
      <c r="O104" t="n">
        <v>1.871346</v>
      </c>
      <c r="P104" t="n">
        <v>1.793467</v>
      </c>
      <c r="Q104" t="n">
        <v>1.889302</v>
      </c>
      <c r="R104" t="n">
        <v>1.82816</v>
      </c>
      <c r="S104" t="n">
        <v>0.158003</v>
      </c>
      <c r="T104" t="n">
        <v>1.785973</v>
      </c>
      <c r="U104" t="n">
        <v>1.813408</v>
      </c>
      <c r="V104" t="n">
        <v>1.835614</v>
      </c>
      <c r="W104" t="n">
        <v>1.845736</v>
      </c>
      <c r="X104" t="n">
        <v>1.858727</v>
      </c>
      <c r="Y104" t="n">
        <v>1.830699</v>
      </c>
      <c r="Z104" t="n">
        <v>1.850237</v>
      </c>
      <c r="AA104" t="n">
        <v>1.953743</v>
      </c>
      <c r="AB104" t="n">
        <v>1.75347</v>
      </c>
      <c r="AC104" t="n">
        <v>1.827619</v>
      </c>
      <c r="AD104" t="n">
        <v>1.823968</v>
      </c>
      <c r="AE104" t="n">
        <v>1.822909</v>
      </c>
      <c r="AF104" t="n">
        <v>1.761041</v>
      </c>
      <c r="AG104" t="n">
        <v>1.762954</v>
      </c>
      <c r="AH104" t="n">
        <v>1.872871</v>
      </c>
      <c r="AI104" t="n">
        <v>1.476393</v>
      </c>
      <c r="AJ104" t="n">
        <v>1.782752</v>
      </c>
      <c r="AK104" t="n">
        <v>1.828268</v>
      </c>
      <c r="AL104" t="n">
        <v>1.86359</v>
      </c>
      <c r="AM104" t="n">
        <v>1.841577</v>
      </c>
      <c r="AN104" t="n">
        <v>1.827487</v>
      </c>
      <c r="AO104" t="n">
        <v>1.83528</v>
      </c>
      <c r="AP104" t="n">
        <v>1.833754</v>
      </c>
      <c r="AQ104" t="n">
        <v>1.78309</v>
      </c>
      <c r="AR104" t="n">
        <v>1.869281</v>
      </c>
      <c r="AS104" t="n">
        <v>1.86594</v>
      </c>
      <c r="AT104" t="n">
        <v>1.784184</v>
      </c>
      <c r="AU104" t="n">
        <v>1.787502</v>
      </c>
      <c r="AV104" t="n">
        <v>1.788178</v>
      </c>
      <c r="AW104" t="n">
        <v>1.898342</v>
      </c>
      <c r="AX104" t="n">
        <v>1.784731</v>
      </c>
      <c r="AY104" t="n">
        <v>1.198858</v>
      </c>
      <c r="AZ104" t="n">
        <v>1.712501</v>
      </c>
      <c r="BA104" t="n">
        <v>1.900351</v>
      </c>
      <c r="BB104" t="n">
        <v>1.93488</v>
      </c>
      <c r="BC104" t="n">
        <v>1.846543</v>
      </c>
      <c r="BD104" t="n">
        <v>1.771433</v>
      </c>
      <c r="BE104" t="n">
        <v>1.823303</v>
      </c>
      <c r="BF104" t="n">
        <v>1.8271</v>
      </c>
      <c r="BG104" t="n">
        <v>1.932384</v>
      </c>
      <c r="BH104" t="n">
        <v>1.906288</v>
      </c>
      <c r="BI104" t="n">
        <v>1.93881</v>
      </c>
      <c r="BJ104" t="n">
        <v>1.991229</v>
      </c>
      <c r="BK104" t="n">
        <v>1.910223</v>
      </c>
      <c r="BL104" t="n">
        <v>1.914069</v>
      </c>
      <c r="BM104" t="n">
        <v>1.875261</v>
      </c>
      <c r="BN104" t="n">
        <v>1.905893</v>
      </c>
    </row>
    <row r="105" spans="1:66">
      <c r="A105" t="n">
        <v>82.19194400000001</v>
      </c>
      <c r="B105" t="n">
        <v>3.424664351851852</v>
      </c>
      <c r="C105" t="n">
        <v>1.927993</v>
      </c>
      <c r="D105" t="n">
        <v>1.835507</v>
      </c>
      <c r="E105" t="n">
        <v>1.869955</v>
      </c>
      <c r="F105" t="n">
        <v>1.923109</v>
      </c>
      <c r="G105" t="n">
        <v>0.261912</v>
      </c>
      <c r="H105" t="n">
        <v>0.278278</v>
      </c>
      <c r="I105" t="n">
        <v>0.1242</v>
      </c>
      <c r="J105" t="n">
        <v>0.219524</v>
      </c>
      <c r="K105" t="n">
        <v>2.652864</v>
      </c>
      <c r="L105" t="n">
        <v>2.397677</v>
      </c>
      <c r="M105" t="n">
        <v>2.551049</v>
      </c>
      <c r="N105" t="n">
        <v>2.493601</v>
      </c>
      <c r="O105" t="n">
        <v>1.891426</v>
      </c>
      <c r="P105" t="n">
        <v>1.808162</v>
      </c>
      <c r="Q105" t="n">
        <v>1.905609</v>
      </c>
      <c r="R105" t="n">
        <v>1.847858</v>
      </c>
      <c r="S105" t="n">
        <v>0.158103</v>
      </c>
      <c r="T105" t="n">
        <v>1.800813</v>
      </c>
      <c r="U105" t="n">
        <v>1.816719</v>
      </c>
      <c r="V105" t="n">
        <v>1.852927</v>
      </c>
      <c r="W105" t="n">
        <v>1.868998</v>
      </c>
      <c r="X105" t="n">
        <v>1.872504</v>
      </c>
      <c r="Y105" t="n">
        <v>1.84853</v>
      </c>
      <c r="Z105" t="n">
        <v>1.86452</v>
      </c>
      <c r="AA105" t="n">
        <v>1.957952</v>
      </c>
      <c r="AB105" t="n">
        <v>1.754875</v>
      </c>
      <c r="AC105" t="n">
        <v>1.830537</v>
      </c>
      <c r="AD105" t="n">
        <v>1.84382</v>
      </c>
      <c r="AE105" t="n">
        <v>1.835715</v>
      </c>
      <c r="AF105" t="n">
        <v>1.76447</v>
      </c>
      <c r="AG105" t="n">
        <v>1.773861</v>
      </c>
      <c r="AH105" t="n">
        <v>1.888526</v>
      </c>
      <c r="AI105" t="n">
        <v>1.464429</v>
      </c>
      <c r="AJ105" t="n">
        <v>1.77679</v>
      </c>
      <c r="AK105" t="n">
        <v>1.84326</v>
      </c>
      <c r="AL105" t="n">
        <v>1.88406</v>
      </c>
      <c r="AM105" t="n">
        <v>1.861761</v>
      </c>
      <c r="AN105" t="n">
        <v>1.847921</v>
      </c>
      <c r="AO105" t="n">
        <v>1.855673</v>
      </c>
      <c r="AP105" t="n">
        <v>1.850297</v>
      </c>
      <c r="AQ105" t="n">
        <v>1.795271</v>
      </c>
      <c r="AR105" t="n">
        <v>1.888779</v>
      </c>
      <c r="AS105" t="n">
        <v>1.87504</v>
      </c>
      <c r="AT105" t="n">
        <v>1.807429</v>
      </c>
      <c r="AU105" t="n">
        <v>1.800294</v>
      </c>
      <c r="AV105" t="n">
        <v>1.80768</v>
      </c>
      <c r="AW105" t="n">
        <v>1.907488</v>
      </c>
      <c r="AX105" t="n">
        <v>1.793454</v>
      </c>
      <c r="AY105" t="n">
        <v>1.192471</v>
      </c>
      <c r="AZ105" t="n">
        <v>1.710249</v>
      </c>
      <c r="BA105" t="n">
        <v>1.918921</v>
      </c>
      <c r="BB105" t="n">
        <v>1.952253</v>
      </c>
      <c r="BC105" t="n">
        <v>1.862338</v>
      </c>
      <c r="BD105" t="n">
        <v>1.791606</v>
      </c>
      <c r="BE105" t="n">
        <v>1.843552</v>
      </c>
      <c r="BF105" t="n">
        <v>1.839732</v>
      </c>
      <c r="BG105" t="n">
        <v>1.935919</v>
      </c>
      <c r="BH105" t="n">
        <v>1.914858</v>
      </c>
      <c r="BI105" t="n">
        <v>1.952341</v>
      </c>
      <c r="BJ105" t="n">
        <v>1.996886</v>
      </c>
      <c r="BK105" t="n">
        <v>1.924452</v>
      </c>
      <c r="BL105" t="n">
        <v>1.941093</v>
      </c>
      <c r="BM105" t="n">
        <v>1.884018</v>
      </c>
      <c r="BN105" t="n">
        <v>1.912881</v>
      </c>
    </row>
    <row r="106" spans="1:66">
      <c r="A106" t="n">
        <v>83.191389</v>
      </c>
      <c r="B106" t="n">
        <v>3.46630787037037</v>
      </c>
      <c r="C106" t="n">
        <v>1.937697</v>
      </c>
      <c r="D106" t="n">
        <v>1.85057</v>
      </c>
      <c r="E106" t="n">
        <v>1.887077</v>
      </c>
      <c r="F106" t="n">
        <v>1.942785</v>
      </c>
      <c r="G106" t="n">
        <v>0.252365</v>
      </c>
      <c r="H106" t="n">
        <v>0.269225</v>
      </c>
      <c r="I106" t="n">
        <v>0.116512</v>
      </c>
      <c r="J106" t="n">
        <v>0.20939</v>
      </c>
      <c r="K106" t="n">
        <v>2.702784</v>
      </c>
      <c r="L106" t="n">
        <v>2.430357</v>
      </c>
      <c r="M106" t="n">
        <v>2.582329</v>
      </c>
      <c r="N106" t="n">
        <v>2.521104</v>
      </c>
      <c r="O106" t="n">
        <v>1.904739</v>
      </c>
      <c r="P106" t="n">
        <v>1.816063</v>
      </c>
      <c r="Q106" t="n">
        <v>1.919254</v>
      </c>
      <c r="R106" t="n">
        <v>1.862417</v>
      </c>
      <c r="S106" t="n">
        <v>0.158162</v>
      </c>
      <c r="T106" t="n">
        <v>1.812685</v>
      </c>
      <c r="U106" t="n">
        <v>1.820302</v>
      </c>
      <c r="V106" t="n">
        <v>1.872534</v>
      </c>
      <c r="W106" t="n">
        <v>1.873172</v>
      </c>
      <c r="X106" t="n">
        <v>1.893035</v>
      </c>
      <c r="Y106" t="n">
        <v>1.859188</v>
      </c>
      <c r="Z106" t="n">
        <v>1.871281</v>
      </c>
      <c r="AA106" t="n">
        <v>1.982352</v>
      </c>
      <c r="AB106" t="n">
        <v>1.766808</v>
      </c>
      <c r="AC106" t="n">
        <v>1.84504</v>
      </c>
      <c r="AD106" t="n">
        <v>1.854133</v>
      </c>
      <c r="AE106" t="n">
        <v>1.846216</v>
      </c>
      <c r="AF106" t="n">
        <v>1.776493</v>
      </c>
      <c r="AG106" t="n">
        <v>1.777913</v>
      </c>
      <c r="AH106" t="n">
        <v>1.905211</v>
      </c>
      <c r="AI106" t="n">
        <v>1.444361</v>
      </c>
      <c r="AJ106" t="n">
        <v>1.780331</v>
      </c>
      <c r="AK106" t="n">
        <v>1.849769</v>
      </c>
      <c r="AL106" t="n">
        <v>1.888804</v>
      </c>
      <c r="AM106" t="n">
        <v>1.874747</v>
      </c>
      <c r="AN106" t="n">
        <v>1.846931</v>
      </c>
      <c r="AO106" t="n">
        <v>1.873745</v>
      </c>
      <c r="AP106" t="n">
        <v>1.866523</v>
      </c>
      <c r="AQ106" t="n">
        <v>1.80798</v>
      </c>
      <c r="AR106" t="n">
        <v>1.901444</v>
      </c>
      <c r="AS106" t="n">
        <v>1.886458</v>
      </c>
      <c r="AT106" t="n">
        <v>1.814534</v>
      </c>
      <c r="AU106" t="n">
        <v>1.824171</v>
      </c>
      <c r="AV106" t="n">
        <v>1.817225</v>
      </c>
      <c r="AW106" t="n">
        <v>1.915034</v>
      </c>
      <c r="AX106" t="n">
        <v>1.813015</v>
      </c>
      <c r="AY106" t="n">
        <v>1.188671</v>
      </c>
      <c r="AZ106" t="n">
        <v>1.716919</v>
      </c>
      <c r="BA106" t="n">
        <v>1.926459</v>
      </c>
      <c r="BB106" t="n">
        <v>1.960346</v>
      </c>
      <c r="BC106" t="n">
        <v>1.872083</v>
      </c>
      <c r="BD106" t="n">
        <v>1.809051</v>
      </c>
      <c r="BE106" t="n">
        <v>1.853242</v>
      </c>
      <c r="BF106" t="n">
        <v>1.855863</v>
      </c>
      <c r="BG106" t="n">
        <v>1.947078</v>
      </c>
      <c r="BH106" t="n">
        <v>1.91374</v>
      </c>
      <c r="BI106" t="n">
        <v>1.955239</v>
      </c>
      <c r="BJ106" t="n">
        <v>2.007712</v>
      </c>
      <c r="BK106" t="n">
        <v>1.91532</v>
      </c>
      <c r="BL106" t="n">
        <v>1.94531</v>
      </c>
      <c r="BM106" t="n">
        <v>1.892064</v>
      </c>
      <c r="BN106" t="n">
        <v>1.934015</v>
      </c>
    </row>
    <row r="107" spans="1:66">
      <c r="A107" t="n">
        <v>84.19027800000001</v>
      </c>
      <c r="B107" t="n">
        <v>3.507928240740741</v>
      </c>
      <c r="C107" t="n">
        <v>1.946635</v>
      </c>
      <c r="D107" t="n">
        <v>1.858122</v>
      </c>
      <c r="E107" t="n">
        <v>1.902546</v>
      </c>
      <c r="F107" t="n">
        <v>1.959468</v>
      </c>
      <c r="G107" t="n">
        <v>0.24282</v>
      </c>
      <c r="H107" t="n">
        <v>0.259961</v>
      </c>
      <c r="I107" t="n">
        <v>0.109486</v>
      </c>
      <c r="J107" t="n">
        <v>0.200857</v>
      </c>
      <c r="K107" t="n">
        <v>2.728169</v>
      </c>
      <c r="L107" t="n">
        <v>2.453061</v>
      </c>
      <c r="M107" t="n">
        <v>2.619581</v>
      </c>
      <c r="N107" t="n">
        <v>2.5477</v>
      </c>
      <c r="O107" t="n">
        <v>1.913421</v>
      </c>
      <c r="P107" t="n">
        <v>1.825674</v>
      </c>
      <c r="Q107" t="n">
        <v>1.935166</v>
      </c>
      <c r="R107" t="n">
        <v>1.857242</v>
      </c>
      <c r="S107" t="n">
        <v>0.154322</v>
      </c>
      <c r="T107" t="n">
        <v>1.816963</v>
      </c>
      <c r="U107" t="n">
        <v>1.835578</v>
      </c>
      <c r="V107" t="n">
        <v>1.881242</v>
      </c>
      <c r="W107" t="n">
        <v>1.884133</v>
      </c>
      <c r="X107" t="n">
        <v>1.909316</v>
      </c>
      <c r="Y107" t="n">
        <v>1.871486</v>
      </c>
      <c r="Z107" t="n">
        <v>1.885355</v>
      </c>
      <c r="AA107" t="n">
        <v>1.987439</v>
      </c>
      <c r="AB107" t="n">
        <v>1.775307</v>
      </c>
      <c r="AC107" t="n">
        <v>1.861297</v>
      </c>
      <c r="AD107" t="n">
        <v>1.872093</v>
      </c>
      <c r="AE107" t="n">
        <v>1.863779</v>
      </c>
      <c r="AF107" t="n">
        <v>1.791656</v>
      </c>
      <c r="AG107" t="n">
        <v>1.797536</v>
      </c>
      <c r="AH107" t="n">
        <v>1.916206</v>
      </c>
      <c r="AI107" t="n">
        <v>1.440407</v>
      </c>
      <c r="AJ107" t="n">
        <v>1.770935</v>
      </c>
      <c r="AK107" t="n">
        <v>1.861673</v>
      </c>
      <c r="AL107" t="n">
        <v>1.89525</v>
      </c>
      <c r="AM107" t="n">
        <v>1.893883</v>
      </c>
      <c r="AN107" t="n">
        <v>1.854344</v>
      </c>
      <c r="AO107" t="n">
        <v>1.885781</v>
      </c>
      <c r="AP107" t="n">
        <v>1.866488</v>
      </c>
      <c r="AQ107" t="n">
        <v>1.821781</v>
      </c>
      <c r="AR107" t="n">
        <v>1.917493</v>
      </c>
      <c r="AS107" t="n">
        <v>1.906497</v>
      </c>
      <c r="AT107" t="n">
        <v>1.821373</v>
      </c>
      <c r="AU107" t="n">
        <v>1.830344</v>
      </c>
      <c r="AV107" t="n">
        <v>1.834895</v>
      </c>
      <c r="AW107" t="n">
        <v>1.930236</v>
      </c>
      <c r="AX107" t="n">
        <v>1.832768</v>
      </c>
      <c r="AY107" t="n">
        <v>1.184787</v>
      </c>
      <c r="AZ107" t="n">
        <v>1.720609</v>
      </c>
      <c r="BA107" t="n">
        <v>1.942522</v>
      </c>
      <c r="BB107" t="n">
        <v>1.978357</v>
      </c>
      <c r="BC107" t="n">
        <v>1.880768</v>
      </c>
      <c r="BD107" t="n">
        <v>1.820838</v>
      </c>
      <c r="BE107" t="n">
        <v>1.875252</v>
      </c>
      <c r="BF107" t="n">
        <v>1.860863</v>
      </c>
      <c r="BG107" t="n">
        <v>1.955319</v>
      </c>
      <c r="BH107" t="n">
        <v>1.921172</v>
      </c>
      <c r="BI107" t="n">
        <v>1.969468</v>
      </c>
      <c r="BJ107" t="n">
        <v>2.027196</v>
      </c>
      <c r="BK107" t="n">
        <v>1.937848</v>
      </c>
      <c r="BL107" t="n">
        <v>1.957506</v>
      </c>
      <c r="BM107" t="n">
        <v>1.90179</v>
      </c>
      <c r="BN107" t="n">
        <v>1.946474</v>
      </c>
    </row>
    <row r="108" spans="1:66">
      <c r="A108" t="n">
        <v>85.189722</v>
      </c>
      <c r="B108" t="n">
        <v>3.549571759259259</v>
      </c>
      <c r="C108" t="n">
        <v>1.964026</v>
      </c>
      <c r="D108" t="n">
        <v>1.866163</v>
      </c>
      <c r="E108" t="n">
        <v>1.919062</v>
      </c>
      <c r="F108" t="n">
        <v>1.959242</v>
      </c>
      <c r="G108" t="n">
        <v>0.235397</v>
      </c>
      <c r="H108" t="n">
        <v>0.252616</v>
      </c>
      <c r="I108" t="n">
        <v>0.100875</v>
      </c>
      <c r="J108" t="n">
        <v>0.190311</v>
      </c>
      <c r="K108" t="n">
        <v>2.762478</v>
      </c>
      <c r="L108" t="n">
        <v>2.490463</v>
      </c>
      <c r="M108" t="n">
        <v>2.660237</v>
      </c>
      <c r="N108" t="n">
        <v>2.579217</v>
      </c>
      <c r="O108" t="n">
        <v>1.924876</v>
      </c>
      <c r="P108" t="n">
        <v>1.833224</v>
      </c>
      <c r="Q108" t="n">
        <v>1.928663</v>
      </c>
      <c r="R108" t="n">
        <v>1.865822</v>
      </c>
      <c r="S108" t="n">
        <v>0.155527</v>
      </c>
      <c r="T108" t="n">
        <v>1.828364</v>
      </c>
      <c r="U108" t="n">
        <v>1.831339</v>
      </c>
      <c r="V108" t="n">
        <v>1.882116</v>
      </c>
      <c r="W108" t="n">
        <v>1.896191</v>
      </c>
      <c r="X108" t="n">
        <v>1.911653</v>
      </c>
      <c r="Y108" t="n">
        <v>1.879385</v>
      </c>
      <c r="Z108" t="n">
        <v>1.898108</v>
      </c>
      <c r="AA108" t="n">
        <v>2.006091</v>
      </c>
      <c r="AB108" t="n">
        <v>1.780272</v>
      </c>
      <c r="AC108" t="n">
        <v>1.865819</v>
      </c>
      <c r="AD108" t="n">
        <v>1.888811</v>
      </c>
      <c r="AE108" t="n">
        <v>1.869209</v>
      </c>
      <c r="AF108" t="n">
        <v>1.799668</v>
      </c>
      <c r="AG108" t="n">
        <v>1.819036</v>
      </c>
      <c r="AH108" t="n">
        <v>1.929188</v>
      </c>
      <c r="AI108" t="n">
        <v>1.435737</v>
      </c>
      <c r="AJ108" t="n">
        <v>1.784626</v>
      </c>
      <c r="AK108" t="n">
        <v>1.86543</v>
      </c>
      <c r="AL108" t="n">
        <v>1.911991</v>
      </c>
      <c r="AM108" t="n">
        <v>1.896439</v>
      </c>
      <c r="AN108" t="n">
        <v>1.868994</v>
      </c>
      <c r="AO108" t="n">
        <v>1.8933</v>
      </c>
      <c r="AP108" t="n">
        <v>1.883074</v>
      </c>
      <c r="AQ108" t="n">
        <v>1.825739</v>
      </c>
      <c r="AR108" t="n">
        <v>1.916475</v>
      </c>
      <c r="AS108" t="n">
        <v>1.89706</v>
      </c>
      <c r="AT108" t="n">
        <v>1.844146</v>
      </c>
      <c r="AU108" t="n">
        <v>1.849557</v>
      </c>
      <c r="AV108" t="n">
        <v>1.841956</v>
      </c>
      <c r="AW108" t="n">
        <v>1.933527</v>
      </c>
      <c r="AX108" t="n">
        <v>1.84873</v>
      </c>
      <c r="AY108" t="n">
        <v>1.181176</v>
      </c>
      <c r="AZ108" t="n">
        <v>1.737459</v>
      </c>
      <c r="BA108" t="n">
        <v>1.942267</v>
      </c>
      <c r="BB108" t="n">
        <v>1.988258</v>
      </c>
      <c r="BC108" t="n">
        <v>1.901509</v>
      </c>
      <c r="BD108" t="n">
        <v>1.83816</v>
      </c>
      <c r="BE108" t="n">
        <v>1.879682</v>
      </c>
      <c r="BF108" t="n">
        <v>1.872245</v>
      </c>
      <c r="BG108" t="n">
        <v>1.960612</v>
      </c>
      <c r="BH108" t="n">
        <v>1.935608</v>
      </c>
      <c r="BI108" t="n">
        <v>1.972513</v>
      </c>
      <c r="BJ108" t="n">
        <v>2.036047</v>
      </c>
      <c r="BK108" t="n">
        <v>1.940674</v>
      </c>
      <c r="BL108" t="n">
        <v>1.960863</v>
      </c>
      <c r="BM108" t="n">
        <v>1.908454</v>
      </c>
      <c r="BN108" t="n">
        <v>1.959045</v>
      </c>
    </row>
    <row r="109" spans="1:66">
      <c r="A109" t="n">
        <v>86.18861099999999</v>
      </c>
      <c r="B109" t="n">
        <v>3.59119212962963</v>
      </c>
      <c r="C109" t="n">
        <v>1.965534</v>
      </c>
      <c r="D109" t="n">
        <v>1.886767</v>
      </c>
      <c r="E109" t="n">
        <v>1.932081</v>
      </c>
      <c r="F109" t="n">
        <v>1.981126</v>
      </c>
      <c r="G109" t="n">
        <v>0.227417</v>
      </c>
      <c r="H109" t="n">
        <v>0.242454</v>
      </c>
      <c r="I109" t="n">
        <v>0.093808</v>
      </c>
      <c r="J109" t="n">
        <v>0.182282</v>
      </c>
      <c r="K109" t="n">
        <v>2.804715</v>
      </c>
      <c r="L109" t="n">
        <v>2.510673</v>
      </c>
      <c r="M109" t="n">
        <v>2.700206</v>
      </c>
      <c r="N109" t="n">
        <v>2.61752</v>
      </c>
      <c r="O109" t="n">
        <v>1.930351</v>
      </c>
      <c r="P109" t="n">
        <v>1.840639</v>
      </c>
      <c r="Q109" t="n">
        <v>1.935624</v>
      </c>
      <c r="R109" t="n">
        <v>1.866799</v>
      </c>
      <c r="S109" t="n">
        <v>0.150094</v>
      </c>
      <c r="T109" t="n">
        <v>1.833011</v>
      </c>
      <c r="U109" t="n">
        <v>1.848659</v>
      </c>
      <c r="V109" t="n">
        <v>1.897751</v>
      </c>
      <c r="W109" t="n">
        <v>1.904899</v>
      </c>
      <c r="X109" t="n">
        <v>1.932907</v>
      </c>
      <c r="Y109" t="n">
        <v>1.891128</v>
      </c>
      <c r="Z109" t="n">
        <v>1.906927</v>
      </c>
      <c r="AA109" t="n">
        <v>2.009996</v>
      </c>
      <c r="AB109" t="n">
        <v>1.793321</v>
      </c>
      <c r="AC109" t="n">
        <v>1.872838</v>
      </c>
      <c r="AD109" t="n">
        <v>1.889376</v>
      </c>
      <c r="AE109" t="n">
        <v>1.88834</v>
      </c>
      <c r="AF109" t="n">
        <v>1.816844</v>
      </c>
      <c r="AG109" t="n">
        <v>1.832679</v>
      </c>
      <c r="AH109" t="n">
        <v>1.934166</v>
      </c>
      <c r="AI109" t="n">
        <v>1.429731</v>
      </c>
      <c r="AJ109" t="n">
        <v>1.785731</v>
      </c>
      <c r="AK109" t="n">
        <v>1.885588</v>
      </c>
      <c r="AL109" t="n">
        <v>1.911581</v>
      </c>
      <c r="AM109" t="n">
        <v>1.90268</v>
      </c>
      <c r="AN109" t="n">
        <v>1.88296</v>
      </c>
      <c r="AO109" t="n">
        <v>1.904277</v>
      </c>
      <c r="AP109" t="n">
        <v>1.899663</v>
      </c>
      <c r="AQ109" t="n">
        <v>1.837523</v>
      </c>
      <c r="AR109" t="n">
        <v>1.925262</v>
      </c>
      <c r="AS109" t="n">
        <v>1.895035</v>
      </c>
      <c r="AT109" t="n">
        <v>1.855975</v>
      </c>
      <c r="AU109" t="n">
        <v>1.85244</v>
      </c>
      <c r="AV109" t="n">
        <v>1.84827</v>
      </c>
      <c r="AW109" t="n">
        <v>1.945359</v>
      </c>
      <c r="AX109" t="n">
        <v>1.857538</v>
      </c>
      <c r="AY109" t="n">
        <v>1.184053</v>
      </c>
      <c r="AZ109" t="n">
        <v>1.738027</v>
      </c>
      <c r="BA109" t="n">
        <v>1.956709</v>
      </c>
      <c r="BB109" t="n">
        <v>2.003044</v>
      </c>
      <c r="BC109" t="n">
        <v>1.912696</v>
      </c>
      <c r="BD109" t="n">
        <v>1.854082</v>
      </c>
      <c r="BE109" t="n">
        <v>1.893755</v>
      </c>
      <c r="BF109" t="n">
        <v>1.887301</v>
      </c>
      <c r="BG109" t="n">
        <v>1.96631</v>
      </c>
      <c r="BH109" t="n">
        <v>1.945458</v>
      </c>
      <c r="BI109" t="n">
        <v>1.973274</v>
      </c>
      <c r="BJ109" t="n">
        <v>2.042221</v>
      </c>
      <c r="BK109" t="n">
        <v>1.962188</v>
      </c>
      <c r="BL109" t="n">
        <v>1.967122</v>
      </c>
      <c r="BM109" t="n">
        <v>1.913752</v>
      </c>
      <c r="BN109" t="n">
        <v>1.969995</v>
      </c>
    </row>
    <row r="110" spans="1:66">
      <c r="A110" t="n">
        <v>87.1875</v>
      </c>
      <c r="B110" t="n">
        <v>3.6328125</v>
      </c>
      <c r="C110" t="n">
        <v>1.976187</v>
      </c>
      <c r="D110" t="n">
        <v>1.895476</v>
      </c>
      <c r="E110" t="n">
        <v>1.947033</v>
      </c>
      <c r="F110" t="n">
        <v>2.000155</v>
      </c>
      <c r="G110" t="n">
        <v>0.219426</v>
      </c>
      <c r="H110" t="n">
        <v>0.235646</v>
      </c>
      <c r="I110" t="n">
        <v>0.090166</v>
      </c>
      <c r="J110" t="n">
        <v>0.176143</v>
      </c>
      <c r="K110" t="n">
        <v>2.845921</v>
      </c>
      <c r="L110" t="n">
        <v>2.553258</v>
      </c>
      <c r="M110" t="n">
        <v>2.717102</v>
      </c>
      <c r="N110" t="n">
        <v>2.653374</v>
      </c>
      <c r="O110" t="n">
        <v>1.944406</v>
      </c>
      <c r="P110" t="n">
        <v>1.852165</v>
      </c>
      <c r="Q110" t="n">
        <v>1.954185</v>
      </c>
      <c r="R110" t="n">
        <v>1.885783</v>
      </c>
      <c r="S110" t="n">
        <v>0.151139</v>
      </c>
      <c r="T110" t="n">
        <v>1.835787</v>
      </c>
      <c r="U110" t="n">
        <v>1.85857</v>
      </c>
      <c r="V110" t="n">
        <v>1.903466</v>
      </c>
      <c r="W110" t="n">
        <v>1.91777</v>
      </c>
      <c r="X110" t="n">
        <v>1.943534</v>
      </c>
      <c r="Y110" t="n">
        <v>1.89381</v>
      </c>
      <c r="Z110" t="n">
        <v>1.908434</v>
      </c>
      <c r="AA110" t="n">
        <v>2.01392</v>
      </c>
      <c r="AB110" t="n">
        <v>1.80585</v>
      </c>
      <c r="AC110" t="n">
        <v>1.882188</v>
      </c>
      <c r="AD110" t="n">
        <v>1.905719</v>
      </c>
      <c r="AE110" t="n">
        <v>1.891337</v>
      </c>
      <c r="AF110" t="n">
        <v>1.829558</v>
      </c>
      <c r="AG110" t="n">
        <v>1.839684</v>
      </c>
      <c r="AH110" t="n">
        <v>1.942831</v>
      </c>
      <c r="AI110" t="n">
        <v>1.411033</v>
      </c>
      <c r="AJ110" t="n">
        <v>1.792854</v>
      </c>
      <c r="AK110" t="n">
        <v>1.894149</v>
      </c>
      <c r="AL110" t="n">
        <v>1.925507</v>
      </c>
      <c r="AM110" t="n">
        <v>1.920511</v>
      </c>
      <c r="AN110" t="n">
        <v>1.893773</v>
      </c>
      <c r="AO110" t="n">
        <v>1.918341</v>
      </c>
      <c r="AP110" t="n">
        <v>1.905796</v>
      </c>
      <c r="AQ110" t="n">
        <v>1.843548</v>
      </c>
      <c r="AR110" t="n">
        <v>1.934206</v>
      </c>
      <c r="AS110" t="n">
        <v>1.910482</v>
      </c>
      <c r="AT110" t="n">
        <v>1.871329</v>
      </c>
      <c r="AU110" t="n">
        <v>1.856175</v>
      </c>
      <c r="AV110" t="n">
        <v>1.84684</v>
      </c>
      <c r="AW110" t="n">
        <v>1.957086</v>
      </c>
      <c r="AX110" t="n">
        <v>1.855124</v>
      </c>
      <c r="AY110" t="n">
        <v>1.184633</v>
      </c>
      <c r="AZ110" t="n">
        <v>1.744491</v>
      </c>
      <c r="BA110" t="n">
        <v>1.954083</v>
      </c>
      <c r="BB110" t="n">
        <v>2.000259</v>
      </c>
      <c r="BC110" t="n">
        <v>1.918658</v>
      </c>
      <c r="BD110" t="n">
        <v>1.858748</v>
      </c>
      <c r="BE110" t="n">
        <v>1.906797</v>
      </c>
      <c r="BF110" t="n">
        <v>1.896975</v>
      </c>
      <c r="BG110" t="n">
        <v>1.973259</v>
      </c>
      <c r="BH110" t="n">
        <v>1.955887</v>
      </c>
      <c r="BI110" t="n">
        <v>1.993606</v>
      </c>
      <c r="BJ110" t="n">
        <v>2.062164</v>
      </c>
      <c r="BK110" t="n">
        <v>1.974861</v>
      </c>
      <c r="BL110" t="n">
        <v>1.984128</v>
      </c>
      <c r="BM110" t="n">
        <v>1.925557</v>
      </c>
      <c r="BN110" t="n">
        <v>1.984423</v>
      </c>
    </row>
    <row r="111" spans="1:66">
      <c r="A111" t="n">
        <v>88.185278</v>
      </c>
      <c r="B111" t="n">
        <v>3.674386574074074</v>
      </c>
      <c r="C111" t="n">
        <v>2.000436</v>
      </c>
      <c r="D111" t="n">
        <v>1.910363</v>
      </c>
      <c r="E111" t="n">
        <v>1.951175</v>
      </c>
      <c r="F111" t="n">
        <v>2.007689</v>
      </c>
      <c r="G111" t="n">
        <v>0.214027</v>
      </c>
      <c r="H111" t="n">
        <v>0.228681</v>
      </c>
      <c r="I111" t="n">
        <v>0.08241999999999999</v>
      </c>
      <c r="J111" t="n">
        <v>0.171119</v>
      </c>
      <c r="K111" t="n">
        <v>2.87803</v>
      </c>
      <c r="L111" t="n">
        <v>2.578002</v>
      </c>
      <c r="M111" t="n">
        <v>2.765949</v>
      </c>
      <c r="N111" t="n">
        <v>2.693726</v>
      </c>
      <c r="O111" t="n">
        <v>1.948212</v>
      </c>
      <c r="P111" t="n">
        <v>1.856687</v>
      </c>
      <c r="Q111" t="n">
        <v>1.962747</v>
      </c>
      <c r="R111" t="n">
        <v>1.893154</v>
      </c>
      <c r="S111" t="n">
        <v>0.151206</v>
      </c>
      <c r="T111" t="n">
        <v>1.848595</v>
      </c>
      <c r="U111" t="n">
        <v>1.87017</v>
      </c>
      <c r="V111" t="n">
        <v>1.915631</v>
      </c>
      <c r="W111" t="n">
        <v>1.916291</v>
      </c>
      <c r="X111" t="n">
        <v>1.942004</v>
      </c>
      <c r="Y111" t="n">
        <v>1.898208</v>
      </c>
      <c r="Z111" t="n">
        <v>1.91415</v>
      </c>
      <c r="AA111" t="n">
        <v>2.018311</v>
      </c>
      <c r="AB111" t="n">
        <v>1.815085</v>
      </c>
      <c r="AC111" t="n">
        <v>1.893698</v>
      </c>
      <c r="AD111" t="n">
        <v>1.922422</v>
      </c>
      <c r="AE111" t="n">
        <v>1.908633</v>
      </c>
      <c r="AF111" t="n">
        <v>1.838637</v>
      </c>
      <c r="AG111" t="n">
        <v>1.861814</v>
      </c>
      <c r="AH111" t="n">
        <v>1.961505</v>
      </c>
      <c r="AI111" t="n">
        <v>1.405215</v>
      </c>
      <c r="AJ111" t="n">
        <v>1.787638</v>
      </c>
      <c r="AK111" t="n">
        <v>1.897557</v>
      </c>
      <c r="AL111" t="n">
        <v>1.934494</v>
      </c>
      <c r="AM111" t="n">
        <v>1.931381</v>
      </c>
      <c r="AN111" t="n">
        <v>1.912883</v>
      </c>
      <c r="AO111" t="n">
        <v>1.931115</v>
      </c>
      <c r="AP111" t="n">
        <v>1.931334</v>
      </c>
      <c r="AQ111" t="n">
        <v>1.855257</v>
      </c>
      <c r="AR111" t="n">
        <v>1.947859</v>
      </c>
      <c r="AS111" t="n">
        <v>1.930329</v>
      </c>
      <c r="AT111" t="n">
        <v>1.884363</v>
      </c>
      <c r="AU111" t="n">
        <v>1.857884</v>
      </c>
      <c r="AV111" t="n">
        <v>1.863166</v>
      </c>
      <c r="AW111" t="n">
        <v>1.972726</v>
      </c>
      <c r="AX111" t="n">
        <v>1.865498</v>
      </c>
      <c r="AY111" t="n">
        <v>1.188624</v>
      </c>
      <c r="AZ111" t="n">
        <v>1.750259</v>
      </c>
      <c r="BA111" t="n">
        <v>1.970352</v>
      </c>
      <c r="BB111" t="n">
        <v>2.016253</v>
      </c>
      <c r="BC111" t="n">
        <v>1.925063</v>
      </c>
      <c r="BD111" t="n">
        <v>1.867153</v>
      </c>
      <c r="BE111" t="n">
        <v>1.913623</v>
      </c>
      <c r="BF111" t="n">
        <v>1.909451</v>
      </c>
      <c r="BG111" t="n">
        <v>1.982683</v>
      </c>
      <c r="BH111" t="n">
        <v>1.958369</v>
      </c>
      <c r="BI111" t="n">
        <v>1.994456</v>
      </c>
      <c r="BJ111" t="n">
        <v>2.069011</v>
      </c>
      <c r="BK111" t="n">
        <v>1.976911</v>
      </c>
      <c r="BL111" t="n">
        <v>1.990074</v>
      </c>
      <c r="BM111" t="n">
        <v>1.947739</v>
      </c>
      <c r="BN111" t="n">
        <v>1.999449</v>
      </c>
    </row>
    <row r="112" spans="1:66">
      <c r="A112" t="n">
        <v>89.185278</v>
      </c>
      <c r="B112" t="n">
        <v>3.716053240740741</v>
      </c>
      <c r="C112" t="n">
        <v>2.007558</v>
      </c>
      <c r="D112" t="n">
        <v>1.927146</v>
      </c>
      <c r="E112" t="n">
        <v>1.97521</v>
      </c>
      <c r="F112" t="n">
        <v>2.017547</v>
      </c>
      <c r="G112" t="n">
        <v>0.210254</v>
      </c>
      <c r="H112" t="n">
        <v>0.220918</v>
      </c>
      <c r="I112" t="n">
        <v>0.078597</v>
      </c>
      <c r="J112" t="n">
        <v>0.162144</v>
      </c>
      <c r="K112" t="n">
        <v>2.907863</v>
      </c>
      <c r="L112" t="n">
        <v>2.614924</v>
      </c>
      <c r="M112" t="n">
        <v>2.79843</v>
      </c>
      <c r="N112" t="n">
        <v>2.714922</v>
      </c>
      <c r="O112" t="n">
        <v>1.960468</v>
      </c>
      <c r="P112" t="n">
        <v>1.867592</v>
      </c>
      <c r="Q112" t="n">
        <v>1.966861</v>
      </c>
      <c r="R112" t="n">
        <v>1.896461</v>
      </c>
      <c r="S112" t="n">
        <v>0.146989</v>
      </c>
      <c r="T112" t="n">
        <v>1.849972</v>
      </c>
      <c r="U112" t="n">
        <v>1.890156</v>
      </c>
      <c r="V112" t="n">
        <v>1.924924</v>
      </c>
      <c r="W112" t="n">
        <v>1.927626</v>
      </c>
      <c r="X112" t="n">
        <v>1.947782</v>
      </c>
      <c r="Y112" t="n">
        <v>1.911175</v>
      </c>
      <c r="Z112" t="n">
        <v>1.940986</v>
      </c>
      <c r="AA112" t="n">
        <v>2.027379</v>
      </c>
      <c r="AB112" t="n">
        <v>1.824017</v>
      </c>
      <c r="AC112" t="n">
        <v>1.89825</v>
      </c>
      <c r="AD112" t="n">
        <v>1.9297</v>
      </c>
      <c r="AE112" t="n">
        <v>1.91475</v>
      </c>
      <c r="AF112" t="n">
        <v>1.849031</v>
      </c>
      <c r="AG112" t="n">
        <v>1.861252</v>
      </c>
      <c r="AH112" t="n">
        <v>1.976905</v>
      </c>
      <c r="AI112" t="n">
        <v>1.394085</v>
      </c>
      <c r="AJ112" t="n">
        <v>1.796308</v>
      </c>
      <c r="AK112" t="n">
        <v>1.901852</v>
      </c>
      <c r="AL112" t="n">
        <v>1.951939</v>
      </c>
      <c r="AM112" t="n">
        <v>1.929918</v>
      </c>
      <c r="AN112" t="n">
        <v>1.924902</v>
      </c>
      <c r="AO112" t="n">
        <v>1.92974</v>
      </c>
      <c r="AP112" t="n">
        <v>1.95127</v>
      </c>
      <c r="AQ112" t="n">
        <v>1.864687</v>
      </c>
      <c r="AR112" t="n">
        <v>1.958039</v>
      </c>
      <c r="AS112" t="n">
        <v>1.949618</v>
      </c>
      <c r="AT112" t="n">
        <v>1.897976</v>
      </c>
      <c r="AU112" t="n">
        <v>1.868679</v>
      </c>
      <c r="AV112" t="n">
        <v>1.874376</v>
      </c>
      <c r="AW112" t="n">
        <v>1.983357</v>
      </c>
      <c r="AX112" t="n">
        <v>1.884399</v>
      </c>
      <c r="AY112" t="n">
        <v>1.183117</v>
      </c>
      <c r="AZ112" t="n">
        <v>1.772668</v>
      </c>
      <c r="BA112" t="n">
        <v>1.975343</v>
      </c>
      <c r="BB112" t="n">
        <v>2.026204</v>
      </c>
      <c r="BC112" t="n">
        <v>1.927313</v>
      </c>
      <c r="BD112" t="n">
        <v>1.880121</v>
      </c>
      <c r="BE112" t="n">
        <v>1.921157</v>
      </c>
      <c r="BF112" t="n">
        <v>1.923772</v>
      </c>
      <c r="BG112" t="n">
        <v>1.99834</v>
      </c>
      <c r="BH112" t="n">
        <v>1.961731</v>
      </c>
      <c r="BI112" t="n">
        <v>2.006227</v>
      </c>
      <c r="BJ112" t="n">
        <v>2.090974</v>
      </c>
      <c r="BK112" t="n">
        <v>1.987476</v>
      </c>
      <c r="BL112" t="n">
        <v>2.014437</v>
      </c>
      <c r="BM112" t="n">
        <v>1.958519</v>
      </c>
      <c r="BN112" t="n">
        <v>2.007198</v>
      </c>
    </row>
    <row r="113" spans="1:66">
      <c r="A113" t="n">
        <v>90.184444</v>
      </c>
      <c r="B113" t="n">
        <v>3.757685185185185</v>
      </c>
      <c r="C113" t="n">
        <v>2.014965</v>
      </c>
      <c r="D113" t="n">
        <v>1.936256</v>
      </c>
      <c r="E113" t="n">
        <v>1.986508</v>
      </c>
      <c r="F113" t="n">
        <v>2.024657</v>
      </c>
      <c r="G113" t="n">
        <v>0.205159</v>
      </c>
      <c r="H113" t="n">
        <v>0.214886</v>
      </c>
      <c r="I113" t="n">
        <v>0.073363</v>
      </c>
      <c r="J113" t="n">
        <v>0.157511</v>
      </c>
      <c r="K113" t="n">
        <v>2.938908</v>
      </c>
      <c r="L113" t="n">
        <v>2.646143</v>
      </c>
      <c r="M113" t="n">
        <v>2.843713</v>
      </c>
      <c r="N113" t="n">
        <v>2.755893</v>
      </c>
      <c r="O113" t="n">
        <v>1.963697</v>
      </c>
      <c r="P113" t="n">
        <v>1.883269</v>
      </c>
      <c r="Q113" t="n">
        <v>1.978778</v>
      </c>
      <c r="R113" t="n">
        <v>1.908259</v>
      </c>
      <c r="S113" t="n">
        <v>0.143865</v>
      </c>
      <c r="T113" t="n">
        <v>1.860958</v>
      </c>
      <c r="U113" t="n">
        <v>1.900866</v>
      </c>
      <c r="V113" t="n">
        <v>1.946102</v>
      </c>
      <c r="W113" t="n">
        <v>1.937993</v>
      </c>
      <c r="X113" t="n">
        <v>1.959143</v>
      </c>
      <c r="Y113" t="n">
        <v>1.920349</v>
      </c>
      <c r="Z113" t="n">
        <v>1.950578</v>
      </c>
      <c r="AA113" t="n">
        <v>2.048579</v>
      </c>
      <c r="AB113" t="n">
        <v>1.821715</v>
      </c>
      <c r="AC113" t="n">
        <v>1.902942</v>
      </c>
      <c r="AD113" t="n">
        <v>1.942196</v>
      </c>
      <c r="AE113" t="n">
        <v>1.925499</v>
      </c>
      <c r="AF113" t="n">
        <v>1.864352</v>
      </c>
      <c r="AG113" t="n">
        <v>1.878333</v>
      </c>
      <c r="AH113" t="n">
        <v>1.995504</v>
      </c>
      <c r="AI113" t="n">
        <v>1.386265</v>
      </c>
      <c r="AJ113" t="n">
        <v>1.790353</v>
      </c>
      <c r="AK113" t="n">
        <v>1.912412</v>
      </c>
      <c r="AL113" t="n">
        <v>1.96107</v>
      </c>
      <c r="AM113" t="n">
        <v>1.94746</v>
      </c>
      <c r="AN113" t="n">
        <v>1.943028</v>
      </c>
      <c r="AO113" t="n">
        <v>1.952632</v>
      </c>
      <c r="AP113" t="n">
        <v>1.962265</v>
      </c>
      <c r="AQ113" t="n">
        <v>1.883025</v>
      </c>
      <c r="AR113" t="n">
        <v>1.964972</v>
      </c>
      <c r="AS113" t="n">
        <v>1.951914</v>
      </c>
      <c r="AT113" t="n">
        <v>1.908199</v>
      </c>
      <c r="AU113" t="n">
        <v>1.881592</v>
      </c>
      <c r="AV113" t="n">
        <v>1.889307</v>
      </c>
      <c r="AW113" t="n">
        <v>1.997578</v>
      </c>
      <c r="AX113" t="n">
        <v>1.903436</v>
      </c>
      <c r="AY113" t="n">
        <v>1.181305</v>
      </c>
      <c r="AZ113" t="n">
        <v>1.776476</v>
      </c>
      <c r="BA113" t="n">
        <v>1.996861</v>
      </c>
      <c r="BB113" t="n">
        <v>2.023847</v>
      </c>
      <c r="BC113" t="n">
        <v>1.949559</v>
      </c>
      <c r="BD113" t="n">
        <v>1.886838</v>
      </c>
      <c r="BE113" t="n">
        <v>1.940017</v>
      </c>
      <c r="BF113" t="n">
        <v>1.93496</v>
      </c>
      <c r="BG113" t="n">
        <v>2.005127</v>
      </c>
      <c r="BH113" t="n">
        <v>1.981548</v>
      </c>
      <c r="BI113" t="n">
        <v>2.020919</v>
      </c>
      <c r="BJ113" t="n">
        <v>2.101691</v>
      </c>
      <c r="BK113" t="n">
        <v>1.997871</v>
      </c>
      <c r="BL113" t="n">
        <v>2.024591</v>
      </c>
      <c r="BM113" t="n">
        <v>1.960809</v>
      </c>
      <c r="BN113" t="n">
        <v>2.019117</v>
      </c>
    </row>
    <row r="114" spans="1:66">
      <c r="A114" t="n">
        <v>91.18388899999999</v>
      </c>
      <c r="B114" t="n">
        <v>3.799328703703704</v>
      </c>
      <c r="C114" t="n">
        <v>2.026175</v>
      </c>
      <c r="D114" t="n">
        <v>1.945154</v>
      </c>
      <c r="E114" t="n">
        <v>1.997632</v>
      </c>
      <c r="F114" t="n">
        <v>2.035601</v>
      </c>
      <c r="G114" t="n">
        <v>0.202412</v>
      </c>
      <c r="H114" t="n">
        <v>0.210571</v>
      </c>
      <c r="I114" t="n">
        <v>0.071519</v>
      </c>
      <c r="J114" t="n">
        <v>0.152199</v>
      </c>
      <c r="K114" t="n">
        <v>2.988858</v>
      </c>
      <c r="L114" t="n">
        <v>2.674036</v>
      </c>
      <c r="M114" t="n">
        <v>2.887782</v>
      </c>
      <c r="N114" t="n">
        <v>2.789948</v>
      </c>
      <c r="O114" t="n">
        <v>1.973182</v>
      </c>
      <c r="P114" t="n">
        <v>1.885756</v>
      </c>
      <c r="Q114" t="n">
        <v>1.991129</v>
      </c>
      <c r="R114" t="n">
        <v>1.913414</v>
      </c>
      <c r="S114" t="n">
        <v>0.14412</v>
      </c>
      <c r="T114" t="n">
        <v>1.868328</v>
      </c>
      <c r="U114" t="n">
        <v>1.913757</v>
      </c>
      <c r="V114" t="n">
        <v>1.95504</v>
      </c>
      <c r="W114" t="n">
        <v>1.950259</v>
      </c>
      <c r="X114" t="n">
        <v>1.967014</v>
      </c>
      <c r="Y114" t="n">
        <v>1.92994</v>
      </c>
      <c r="Z114" t="n">
        <v>1.948373</v>
      </c>
      <c r="AA114" t="n">
        <v>2.04526</v>
      </c>
      <c r="AB114" t="n">
        <v>1.836194</v>
      </c>
      <c r="AC114" t="n">
        <v>1.916214</v>
      </c>
      <c r="AD114" t="n">
        <v>1.957229</v>
      </c>
      <c r="AE114" t="n">
        <v>1.933561</v>
      </c>
      <c r="AF114" t="n">
        <v>1.886921</v>
      </c>
      <c r="AG114" t="n">
        <v>1.895197</v>
      </c>
      <c r="AH114" t="n">
        <v>2.004234</v>
      </c>
      <c r="AI114" t="n">
        <v>1.382366</v>
      </c>
      <c r="AJ114" t="n">
        <v>1.790141</v>
      </c>
      <c r="AK114" t="n">
        <v>1.907139</v>
      </c>
      <c r="AL114" t="n">
        <v>1.9645</v>
      </c>
      <c r="AM114" t="n">
        <v>1.956741</v>
      </c>
      <c r="AN114" t="n">
        <v>1.951472</v>
      </c>
      <c r="AO114" t="n">
        <v>1.948914</v>
      </c>
      <c r="AP114" t="n">
        <v>1.971826</v>
      </c>
      <c r="AQ114" t="n">
        <v>1.880054</v>
      </c>
      <c r="AR114" t="n">
        <v>1.995253</v>
      </c>
      <c r="AS114" t="n">
        <v>1.965307</v>
      </c>
      <c r="AT114" t="n">
        <v>1.921261</v>
      </c>
      <c r="AU114" t="n">
        <v>1.901834</v>
      </c>
      <c r="AV114" t="n">
        <v>1.896651</v>
      </c>
      <c r="AW114" t="n">
        <v>2.008264</v>
      </c>
      <c r="AX114" t="n">
        <v>1.912338</v>
      </c>
      <c r="AY114" t="n">
        <v>1.185297</v>
      </c>
      <c r="AZ114" t="n">
        <v>1.780678</v>
      </c>
      <c r="BA114" t="n">
        <v>1.994937</v>
      </c>
      <c r="BB114" t="n">
        <v>2.026892</v>
      </c>
      <c r="BC114" t="n">
        <v>1.953255</v>
      </c>
      <c r="BD114" t="n">
        <v>1.902997</v>
      </c>
      <c r="BE114" t="n">
        <v>1.950837</v>
      </c>
      <c r="BF114" t="n">
        <v>1.931728</v>
      </c>
      <c r="BG114" t="n">
        <v>2.006035</v>
      </c>
      <c r="BH114" t="n">
        <v>1.987258</v>
      </c>
      <c r="BI114" t="n">
        <v>2.038739</v>
      </c>
      <c r="BJ114" t="n">
        <v>2.108913</v>
      </c>
      <c r="BK114" t="n">
        <v>2.01754</v>
      </c>
      <c r="BL114" t="n">
        <v>2.032184</v>
      </c>
      <c r="BM114" t="n">
        <v>1.971305</v>
      </c>
      <c r="BN114" t="n">
        <v>2.028311</v>
      </c>
    </row>
    <row r="115" spans="1:66">
      <c r="A115" t="n">
        <v>92.183611</v>
      </c>
      <c r="B115" t="n">
        <v>3.840983796296296</v>
      </c>
      <c r="C115" t="n">
        <v>2.025429</v>
      </c>
      <c r="D115" t="n">
        <v>1.939558</v>
      </c>
      <c r="E115" t="n">
        <v>1.991173</v>
      </c>
      <c r="F115" t="n">
        <v>2.058507</v>
      </c>
      <c r="G115" t="n">
        <v>0.196246</v>
      </c>
      <c r="H115" t="n">
        <v>0.206407</v>
      </c>
      <c r="I115" t="n">
        <v>0.06389300000000001</v>
      </c>
      <c r="J115" t="n">
        <v>0.14674</v>
      </c>
      <c r="K115" t="n">
        <v>3.018106</v>
      </c>
      <c r="L115" t="n">
        <v>2.69495</v>
      </c>
      <c r="M115" t="n">
        <v>2.929846</v>
      </c>
      <c r="N115" t="n">
        <v>2.818084</v>
      </c>
      <c r="O115" t="n">
        <v>1.982006</v>
      </c>
      <c r="P115" t="n">
        <v>1.892526</v>
      </c>
      <c r="Q115" t="n">
        <v>1.996652</v>
      </c>
      <c r="R115" t="n">
        <v>1.929582</v>
      </c>
      <c r="S115" t="n">
        <v>0.142892</v>
      </c>
      <c r="T115" t="n">
        <v>1.884287</v>
      </c>
      <c r="U115" t="n">
        <v>1.903776</v>
      </c>
      <c r="V115" t="n">
        <v>1.969549</v>
      </c>
      <c r="W115" t="n">
        <v>1.961463</v>
      </c>
      <c r="X115" t="n">
        <v>1.970901</v>
      </c>
      <c r="Y115" t="n">
        <v>1.954741</v>
      </c>
      <c r="Z115" t="n">
        <v>1.969699</v>
      </c>
      <c r="AA115" t="n">
        <v>2.05668</v>
      </c>
      <c r="AB115" t="n">
        <v>1.848307</v>
      </c>
      <c r="AC115" t="n">
        <v>1.926483</v>
      </c>
      <c r="AD115" t="n">
        <v>1.955711</v>
      </c>
      <c r="AE115" t="n">
        <v>1.941192</v>
      </c>
      <c r="AF115" t="n">
        <v>1.885253</v>
      </c>
      <c r="AG115" t="n">
        <v>1.900387</v>
      </c>
      <c r="AH115" t="n">
        <v>2.014792</v>
      </c>
      <c r="AI115" t="n">
        <v>1.37062</v>
      </c>
      <c r="AJ115" t="n">
        <v>1.790967</v>
      </c>
      <c r="AK115" t="n">
        <v>1.923898</v>
      </c>
      <c r="AL115" t="n">
        <v>1.973875</v>
      </c>
      <c r="AM115" t="n">
        <v>1.973361</v>
      </c>
      <c r="AN115" t="n">
        <v>1.964815</v>
      </c>
      <c r="AO115" t="n">
        <v>1.960449</v>
      </c>
      <c r="AP115" t="n">
        <v>1.989032</v>
      </c>
      <c r="AQ115" t="n">
        <v>1.886174</v>
      </c>
      <c r="AR115" t="n">
        <v>1.984145</v>
      </c>
      <c r="AS115" t="n">
        <v>1.978036</v>
      </c>
      <c r="AT115" t="n">
        <v>1.929608</v>
      </c>
      <c r="AU115" t="n">
        <v>1.90765</v>
      </c>
      <c r="AV115" t="n">
        <v>1.916021</v>
      </c>
      <c r="AW115" t="n">
        <v>2.03092</v>
      </c>
      <c r="AX115" t="n">
        <v>1.918279</v>
      </c>
      <c r="AY115" t="n">
        <v>1.184536</v>
      </c>
      <c r="AZ115" t="n">
        <v>1.799679</v>
      </c>
      <c r="BA115" t="n">
        <v>1.993425</v>
      </c>
      <c r="BB115" t="n">
        <v>2.036196</v>
      </c>
      <c r="BC115" t="n">
        <v>1.96649</v>
      </c>
      <c r="BD115" t="n">
        <v>1.903811</v>
      </c>
      <c r="BE115" t="n">
        <v>1.961939</v>
      </c>
      <c r="BF115" t="n">
        <v>1.937397</v>
      </c>
      <c r="BG115" t="n">
        <v>2.008278</v>
      </c>
      <c r="BH115" t="n">
        <v>1.99625</v>
      </c>
      <c r="BI115" t="n">
        <v>2.05179</v>
      </c>
      <c r="BJ115" t="n">
        <v>2.110914</v>
      </c>
      <c r="BK115" t="n">
        <v>2.030978</v>
      </c>
      <c r="BL115" t="n">
        <v>2.033472</v>
      </c>
      <c r="BM115" t="n">
        <v>1.988443</v>
      </c>
      <c r="BN115" t="n">
        <v>2.0381</v>
      </c>
    </row>
    <row r="116" spans="1:66">
      <c r="A116" t="n">
        <v>93.183333</v>
      </c>
      <c r="B116" t="n">
        <v>3.882638888888889</v>
      </c>
      <c r="C116" t="n">
        <v>2.041388</v>
      </c>
      <c r="D116" t="n">
        <v>1.954092</v>
      </c>
      <c r="E116" t="n">
        <v>2.011246</v>
      </c>
      <c r="F116" t="n">
        <v>2.050002</v>
      </c>
      <c r="G116" t="n">
        <v>0.192069</v>
      </c>
      <c r="H116" t="n">
        <v>0.201347</v>
      </c>
      <c r="I116" t="n">
        <v>0.062566</v>
      </c>
      <c r="J116" t="n">
        <v>0.142743</v>
      </c>
      <c r="K116" t="n">
        <v>3.069106</v>
      </c>
      <c r="L116" t="n">
        <v>2.722814</v>
      </c>
      <c r="M116" t="n">
        <v>2.97266</v>
      </c>
      <c r="N116" t="n">
        <v>2.850464</v>
      </c>
      <c r="O116" t="n">
        <v>1.988001</v>
      </c>
      <c r="P116" t="n">
        <v>1.898008</v>
      </c>
      <c r="Q116" t="n">
        <v>1.99719</v>
      </c>
      <c r="R116" t="n">
        <v>1.947575</v>
      </c>
      <c r="S116" t="n">
        <v>0.141424</v>
      </c>
      <c r="T116" t="n">
        <v>1.889578</v>
      </c>
      <c r="U116" t="n">
        <v>1.899082</v>
      </c>
      <c r="V116" t="n">
        <v>1.976906</v>
      </c>
      <c r="W116" t="n">
        <v>1.967163</v>
      </c>
      <c r="X116" t="n">
        <v>1.982118</v>
      </c>
      <c r="Y116" t="n">
        <v>1.956766</v>
      </c>
      <c r="Z116" t="n">
        <v>1.977167</v>
      </c>
      <c r="AA116" t="n">
        <v>2.066379</v>
      </c>
      <c r="AB116" t="n">
        <v>1.849042</v>
      </c>
      <c r="AC116" t="n">
        <v>1.931125</v>
      </c>
      <c r="AD116" t="n">
        <v>1.957923</v>
      </c>
      <c r="AE116" t="n">
        <v>1.943685</v>
      </c>
      <c r="AF116" t="n">
        <v>1.900053</v>
      </c>
      <c r="AG116" t="n">
        <v>1.900936</v>
      </c>
      <c r="AH116" t="n">
        <v>2.024169</v>
      </c>
      <c r="AI116" t="n">
        <v>1.366804</v>
      </c>
      <c r="AJ116" t="n">
        <v>1.78259</v>
      </c>
      <c r="AK116" t="n">
        <v>1.933289</v>
      </c>
      <c r="AL116" t="n">
        <v>1.996161</v>
      </c>
      <c r="AM116" t="n">
        <v>1.989636</v>
      </c>
      <c r="AN116" t="n">
        <v>1.974966</v>
      </c>
      <c r="AO116" t="n">
        <v>1.968877</v>
      </c>
      <c r="AP116" t="n">
        <v>1.998906</v>
      </c>
      <c r="AQ116" t="n">
        <v>1.896699</v>
      </c>
      <c r="AR116" t="n">
        <v>2.002455</v>
      </c>
      <c r="AS116" t="n">
        <v>1.981078</v>
      </c>
      <c r="AT116" t="n">
        <v>1.933867</v>
      </c>
      <c r="AU116" t="n">
        <v>1.924806</v>
      </c>
      <c r="AV116" t="n">
        <v>1.929758</v>
      </c>
      <c r="AW116" t="n">
        <v>2.051363</v>
      </c>
      <c r="AX116" t="n">
        <v>1.942848</v>
      </c>
      <c r="AY116" t="n">
        <v>1.177709</v>
      </c>
      <c r="AZ116" t="n">
        <v>1.804744</v>
      </c>
      <c r="BA116" t="n">
        <v>2.006915</v>
      </c>
      <c r="BB116" t="n">
        <v>2.043981</v>
      </c>
      <c r="BC116" t="n">
        <v>1.97741</v>
      </c>
      <c r="BD116" t="n">
        <v>1.920346</v>
      </c>
      <c r="BE116" t="n">
        <v>1.980278</v>
      </c>
      <c r="BF116" t="n">
        <v>1.947425</v>
      </c>
      <c r="BG116" t="n">
        <v>2.012671</v>
      </c>
      <c r="BH116" t="n">
        <v>2.0001</v>
      </c>
      <c r="BI116" t="n">
        <v>2.061691</v>
      </c>
      <c r="BJ116" t="n">
        <v>2.11546</v>
      </c>
      <c r="BK116" t="n">
        <v>2.029873</v>
      </c>
      <c r="BL116" t="n">
        <v>2.050048</v>
      </c>
      <c r="BM116" t="n">
        <v>2.001873</v>
      </c>
      <c r="BN116" t="n">
        <v>2.056939</v>
      </c>
    </row>
    <row r="117" spans="1:66">
      <c r="A117" t="n">
        <v>94.18305599999999</v>
      </c>
      <c r="B117" t="n">
        <v>3.924293981481481</v>
      </c>
      <c r="C117" t="n">
        <v>2.059477</v>
      </c>
      <c r="D117" t="n">
        <v>1.958033</v>
      </c>
      <c r="E117" t="n">
        <v>2.034559</v>
      </c>
      <c r="F117" t="n">
        <v>2.060549</v>
      </c>
      <c r="G117" t="n">
        <v>0.185332</v>
      </c>
      <c r="H117" t="n">
        <v>0.197535</v>
      </c>
      <c r="I117" t="n">
        <v>0.057658</v>
      </c>
      <c r="J117" t="n">
        <v>0.139986</v>
      </c>
      <c r="K117" t="n">
        <v>3.121838</v>
      </c>
      <c r="L117" t="n">
        <v>2.758564</v>
      </c>
      <c r="M117" t="n">
        <v>2.997185</v>
      </c>
      <c r="N117" t="n">
        <v>2.882198</v>
      </c>
      <c r="O117" t="n">
        <v>2.000568</v>
      </c>
      <c r="P117" t="n">
        <v>1.907461</v>
      </c>
      <c r="Q117" t="n">
        <v>2.009697</v>
      </c>
      <c r="R117" t="n">
        <v>1.968196</v>
      </c>
      <c r="S117" t="n">
        <v>0.138386</v>
      </c>
      <c r="T117" t="n">
        <v>1.889563</v>
      </c>
      <c r="U117" t="n">
        <v>1.909117</v>
      </c>
      <c r="V117" t="n">
        <v>1.979515</v>
      </c>
      <c r="W117" t="n">
        <v>1.971089</v>
      </c>
      <c r="X117" t="n">
        <v>2.001709</v>
      </c>
      <c r="Y117" t="n">
        <v>1.971626</v>
      </c>
      <c r="Z117" t="n">
        <v>1.983947</v>
      </c>
      <c r="AA117" t="n">
        <v>2.082076</v>
      </c>
      <c r="AB117" t="n">
        <v>1.861458</v>
      </c>
      <c r="AC117" t="n">
        <v>1.927407</v>
      </c>
      <c r="AD117" t="n">
        <v>1.954993</v>
      </c>
      <c r="AE117" t="n">
        <v>1.951174</v>
      </c>
      <c r="AF117" t="n">
        <v>1.917522</v>
      </c>
      <c r="AG117" t="n">
        <v>1.912294</v>
      </c>
      <c r="AH117" t="n">
        <v>2.034253</v>
      </c>
      <c r="AI117" t="n">
        <v>1.360952</v>
      </c>
      <c r="AJ117" t="n">
        <v>1.786793</v>
      </c>
      <c r="AK117" t="n">
        <v>1.944702</v>
      </c>
      <c r="AL117" t="n">
        <v>2.004839</v>
      </c>
      <c r="AM117" t="n">
        <v>1.995581</v>
      </c>
      <c r="AN117" t="n">
        <v>1.996259</v>
      </c>
      <c r="AO117" t="n">
        <v>1.979616</v>
      </c>
      <c r="AP117" t="n">
        <v>1.995173</v>
      </c>
      <c r="AQ117" t="n">
        <v>1.906861</v>
      </c>
      <c r="AR117" t="n">
        <v>2.018953</v>
      </c>
      <c r="AS117" t="n">
        <v>1.994605</v>
      </c>
      <c r="AT117" t="n">
        <v>1.945479</v>
      </c>
      <c r="AU117" t="n">
        <v>1.936912</v>
      </c>
      <c r="AV117" t="n">
        <v>1.938986</v>
      </c>
      <c r="AW117" t="n">
        <v>2.065303</v>
      </c>
      <c r="AX117" t="n">
        <v>1.946523</v>
      </c>
      <c r="AY117" t="n">
        <v>1.181758</v>
      </c>
      <c r="AZ117" t="n">
        <v>1.810948</v>
      </c>
      <c r="BA117" t="n">
        <v>2.021884</v>
      </c>
      <c r="BB117" t="n">
        <v>2.049658</v>
      </c>
      <c r="BC117" t="n">
        <v>2.003594</v>
      </c>
      <c r="BD117" t="n">
        <v>1.932878</v>
      </c>
      <c r="BE117" t="n">
        <v>2.006289</v>
      </c>
      <c r="BF117" t="n">
        <v>1.970131</v>
      </c>
      <c r="BG117" t="n">
        <v>2.017827</v>
      </c>
      <c r="BH117" t="n">
        <v>2.023301</v>
      </c>
      <c r="BI117" t="n">
        <v>2.073827</v>
      </c>
      <c r="BJ117" t="n">
        <v>2.129128</v>
      </c>
      <c r="BK117" t="n">
        <v>2.036368</v>
      </c>
      <c r="BL117" t="n">
        <v>2.069736</v>
      </c>
      <c r="BM117" t="n">
        <v>2.014297</v>
      </c>
      <c r="BN117" t="n">
        <v>2.059671</v>
      </c>
    </row>
    <row r="118" spans="1:66">
      <c r="A118" t="n">
        <v>95.182222</v>
      </c>
      <c r="B118" t="n">
        <v>3.965925925925926</v>
      </c>
      <c r="C118" t="n">
        <v>2.042781</v>
      </c>
      <c r="D118" t="n">
        <v>1.979679</v>
      </c>
      <c r="E118" t="n">
        <v>2.038975</v>
      </c>
      <c r="F118" t="n">
        <v>2.074215</v>
      </c>
      <c r="G118" t="n">
        <v>0.18294</v>
      </c>
      <c r="H118" t="n">
        <v>0.192784</v>
      </c>
      <c r="I118" t="n">
        <v>0.05517</v>
      </c>
      <c r="J118" t="n">
        <v>0.137328</v>
      </c>
      <c r="K118" t="n">
        <v>3.149983</v>
      </c>
      <c r="L118" t="n">
        <v>2.78543</v>
      </c>
      <c r="M118" t="n">
        <v>3.044282</v>
      </c>
      <c r="N118" t="n">
        <v>2.921986</v>
      </c>
      <c r="O118" t="n">
        <v>2.003906</v>
      </c>
      <c r="P118" t="n">
        <v>1.918706</v>
      </c>
      <c r="Q118" t="n">
        <v>2.036239</v>
      </c>
      <c r="R118" t="n">
        <v>1.961814</v>
      </c>
      <c r="S118" t="n">
        <v>0.140584</v>
      </c>
      <c r="T118" t="n">
        <v>1.902433</v>
      </c>
      <c r="U118" t="n">
        <v>1.922268</v>
      </c>
      <c r="V118" t="n">
        <v>1.996471</v>
      </c>
      <c r="W118" t="n">
        <v>1.97906</v>
      </c>
      <c r="X118" t="n">
        <v>2.009632</v>
      </c>
      <c r="Y118" t="n">
        <v>1.988529</v>
      </c>
      <c r="Z118" t="n">
        <v>1.995811</v>
      </c>
      <c r="AA118" t="n">
        <v>2.079391</v>
      </c>
      <c r="AB118" t="n">
        <v>1.867458</v>
      </c>
      <c r="AC118" t="n">
        <v>1.950527</v>
      </c>
      <c r="AD118" t="n">
        <v>1.96765</v>
      </c>
      <c r="AE118" t="n">
        <v>1.968135</v>
      </c>
      <c r="AF118" t="n">
        <v>1.927588</v>
      </c>
      <c r="AG118" t="n">
        <v>1.931077</v>
      </c>
      <c r="AH118" t="n">
        <v>2.050111</v>
      </c>
      <c r="AI118" t="n">
        <v>1.351894</v>
      </c>
      <c r="AJ118" t="n">
        <v>1.786124</v>
      </c>
      <c r="AK118" t="n">
        <v>1.954434</v>
      </c>
      <c r="AL118" t="n">
        <v>2.009913</v>
      </c>
      <c r="AM118" t="n">
        <v>2.000872</v>
      </c>
      <c r="AN118" t="n">
        <v>2.000805</v>
      </c>
      <c r="AO118" t="n">
        <v>2.00118</v>
      </c>
      <c r="AP118" t="n">
        <v>2.011414</v>
      </c>
      <c r="AQ118" t="n">
        <v>1.91021</v>
      </c>
      <c r="AR118" t="n">
        <v>2.021625</v>
      </c>
      <c r="AS118" t="n">
        <v>1.997947</v>
      </c>
      <c r="AT118" t="n">
        <v>1.950111</v>
      </c>
      <c r="AU118" t="n">
        <v>1.953888</v>
      </c>
      <c r="AV118" t="n">
        <v>1.943779</v>
      </c>
      <c r="AW118" t="n">
        <v>2.066862</v>
      </c>
      <c r="AX118" t="n">
        <v>1.967655</v>
      </c>
      <c r="AY118" t="n">
        <v>1.176448</v>
      </c>
      <c r="AZ118" t="n">
        <v>1.815792</v>
      </c>
      <c r="BA118" t="n">
        <v>2.033874</v>
      </c>
      <c r="BB118" t="n">
        <v>2.067403</v>
      </c>
      <c r="BC118" t="n">
        <v>2.0171</v>
      </c>
      <c r="BD118" t="n">
        <v>1.949868</v>
      </c>
      <c r="BE118" t="n">
        <v>2.019183</v>
      </c>
      <c r="BF118" t="n">
        <v>1.985107</v>
      </c>
      <c r="BG118" t="n">
        <v>2.014707</v>
      </c>
      <c r="BH118" t="n">
        <v>2.036078</v>
      </c>
      <c r="BI118" t="n">
        <v>2.089625</v>
      </c>
      <c r="BJ118" t="n">
        <v>2.129556</v>
      </c>
      <c r="BK118" t="n">
        <v>2.043715</v>
      </c>
      <c r="BL118" t="n">
        <v>2.073244</v>
      </c>
      <c r="BM118" t="n">
        <v>2.022529</v>
      </c>
      <c r="BN118" t="n">
        <v>2.08224</v>
      </c>
    </row>
    <row r="119" spans="1:66">
      <c r="A119" t="n">
        <v>96.181944</v>
      </c>
      <c r="B119" t="n">
        <v>4.007581018518518</v>
      </c>
      <c r="C119" t="n">
        <v>2.072327</v>
      </c>
      <c r="D119" t="n">
        <v>1.986559</v>
      </c>
      <c r="E119" t="n">
        <v>2.042268</v>
      </c>
      <c r="F119" t="n">
        <v>2.090413</v>
      </c>
      <c r="G119" t="n">
        <v>0.180604</v>
      </c>
      <c r="H119" t="n">
        <v>0.189476</v>
      </c>
      <c r="I119" t="n">
        <v>0.051348</v>
      </c>
      <c r="J119" t="n">
        <v>0.132983</v>
      </c>
      <c r="K119" t="n">
        <v>3.18965</v>
      </c>
      <c r="L119" t="n">
        <v>2.818479</v>
      </c>
      <c r="M119" t="n">
        <v>3.077492</v>
      </c>
      <c r="N119" t="n">
        <v>2.963453</v>
      </c>
      <c r="O119" t="n">
        <v>2.010919</v>
      </c>
      <c r="P119" t="n">
        <v>1.916127</v>
      </c>
      <c r="Q119" t="n">
        <v>2.061714</v>
      </c>
      <c r="R119" t="n">
        <v>1.972319</v>
      </c>
      <c r="S119" t="n">
        <v>0.137436</v>
      </c>
      <c r="T119" t="n">
        <v>1.912443</v>
      </c>
      <c r="U119" t="n">
        <v>1.931425</v>
      </c>
      <c r="V119" t="n">
        <v>2.012174</v>
      </c>
      <c r="W119" t="n">
        <v>1.990905</v>
      </c>
      <c r="X119" t="n">
        <v>2.018645</v>
      </c>
      <c r="Y119" t="n">
        <v>1.990919</v>
      </c>
      <c r="Z119" t="n">
        <v>2.005844</v>
      </c>
      <c r="AA119" t="n">
        <v>2.076904</v>
      </c>
      <c r="AB119" t="n">
        <v>1.880456</v>
      </c>
      <c r="AC119" t="n">
        <v>1.954964</v>
      </c>
      <c r="AD119" t="n">
        <v>1.979577</v>
      </c>
      <c r="AE119" t="n">
        <v>1.981016</v>
      </c>
      <c r="AF119" t="n">
        <v>1.923763</v>
      </c>
      <c r="AG119" t="n">
        <v>1.938267</v>
      </c>
      <c r="AH119" t="n">
        <v>2.062193</v>
      </c>
      <c r="AI119" t="n">
        <v>1.341509</v>
      </c>
      <c r="AJ119" t="n">
        <v>1.788722</v>
      </c>
      <c r="AK119" t="n">
        <v>1.959988</v>
      </c>
      <c r="AL119" t="n">
        <v>2.029596</v>
      </c>
      <c r="AM119" t="n">
        <v>2.014509</v>
      </c>
      <c r="AN119" t="n">
        <v>2.00912</v>
      </c>
      <c r="AO119" t="n">
        <v>2.02055</v>
      </c>
      <c r="AP119" t="n">
        <v>2.030027</v>
      </c>
      <c r="AQ119" t="n">
        <v>1.916224</v>
      </c>
      <c r="AR119" t="n">
        <v>2.036269</v>
      </c>
      <c r="AS119" t="n">
        <v>2.006356</v>
      </c>
      <c r="AT119" t="n">
        <v>1.961056</v>
      </c>
      <c r="AU119" t="n">
        <v>1.971122</v>
      </c>
      <c r="AV119" t="n">
        <v>1.974165</v>
      </c>
      <c r="AW119" t="n">
        <v>2.08099</v>
      </c>
      <c r="AX119" t="n">
        <v>1.984789</v>
      </c>
      <c r="AY119" t="n">
        <v>1.178893</v>
      </c>
      <c r="AZ119" t="n">
        <v>1.824298</v>
      </c>
      <c r="BA119" t="n">
        <v>2.045561</v>
      </c>
      <c r="BB119" t="n">
        <v>2.082239</v>
      </c>
      <c r="BC119" t="n">
        <v>2.022459</v>
      </c>
      <c r="BD119" t="n">
        <v>1.955937</v>
      </c>
      <c r="BE119" t="n">
        <v>2.015679</v>
      </c>
      <c r="BF119" t="n">
        <v>1.986378</v>
      </c>
      <c r="BG119" t="n">
        <v>2.02777</v>
      </c>
      <c r="BH119" t="n">
        <v>2.042688</v>
      </c>
      <c r="BI119" t="n">
        <v>2.105425</v>
      </c>
      <c r="BJ119" t="n">
        <v>2.138916</v>
      </c>
      <c r="BK119" t="n">
        <v>2.059641</v>
      </c>
      <c r="BL119" t="n">
        <v>2.081865</v>
      </c>
      <c r="BM119" t="n">
        <v>2.041544</v>
      </c>
      <c r="BN119" t="n">
        <v>2.081176</v>
      </c>
    </row>
    <row r="120" spans="1:66">
      <c r="A120" t="n">
        <v>97.180556</v>
      </c>
      <c r="B120" t="n">
        <v>4.049189814814815</v>
      </c>
      <c r="C120" t="n">
        <v>2.082096</v>
      </c>
      <c r="D120" t="n">
        <v>1.995941</v>
      </c>
      <c r="E120" t="n">
        <v>2.053288</v>
      </c>
      <c r="F120" t="n">
        <v>2.100599</v>
      </c>
      <c r="G120" t="n">
        <v>0.174837</v>
      </c>
      <c r="H120" t="n">
        <v>0.189185</v>
      </c>
      <c r="I120" t="n">
        <v>0.046758</v>
      </c>
      <c r="J120" t="n">
        <v>0.129878</v>
      </c>
      <c r="K120" t="n">
        <v>3.224719</v>
      </c>
      <c r="L120" t="n">
        <v>2.841442</v>
      </c>
      <c r="M120" t="n">
        <v>3.099473</v>
      </c>
      <c r="N120" t="n">
        <v>3.010612</v>
      </c>
      <c r="O120" t="n">
        <v>2.023036</v>
      </c>
      <c r="P120" t="n">
        <v>1.923214</v>
      </c>
      <c r="Q120" t="n">
        <v>2.058074</v>
      </c>
      <c r="R120" t="n">
        <v>1.983826</v>
      </c>
      <c r="S120" t="n">
        <v>0.135657</v>
      </c>
      <c r="T120" t="n">
        <v>1.926251</v>
      </c>
      <c r="U120" t="n">
        <v>1.939734</v>
      </c>
      <c r="V120" t="n">
        <v>2.016996</v>
      </c>
      <c r="W120" t="n">
        <v>1.995444</v>
      </c>
      <c r="X120" t="n">
        <v>2.030464</v>
      </c>
      <c r="Y120" t="n">
        <v>2.002083</v>
      </c>
      <c r="Z120" t="n">
        <v>2.032174</v>
      </c>
      <c r="AA120" t="n">
        <v>2.09169</v>
      </c>
      <c r="AB120" t="n">
        <v>1.896175</v>
      </c>
      <c r="AC120" t="n">
        <v>1.975013</v>
      </c>
      <c r="AD120" t="n">
        <v>1.994623</v>
      </c>
      <c r="AE120" t="n">
        <v>2.000811</v>
      </c>
      <c r="AF120" t="n">
        <v>1.936756</v>
      </c>
      <c r="AG120" t="n">
        <v>1.943906</v>
      </c>
      <c r="AH120" t="n">
        <v>2.066786</v>
      </c>
      <c r="AI120" t="n">
        <v>1.338558</v>
      </c>
      <c r="AJ120" t="n">
        <v>1.782556</v>
      </c>
      <c r="AK120" t="n">
        <v>1.95703</v>
      </c>
      <c r="AL120" t="n">
        <v>2.04372</v>
      </c>
      <c r="AM120" t="n">
        <v>2.024253</v>
      </c>
      <c r="AN120" t="n">
        <v>2.025829</v>
      </c>
      <c r="AO120" t="n">
        <v>2.027087</v>
      </c>
      <c r="AP120" t="n">
        <v>2.049514</v>
      </c>
      <c r="AQ120" t="n">
        <v>1.925792</v>
      </c>
      <c r="AR120" t="n">
        <v>2.052993</v>
      </c>
      <c r="AS120" t="n">
        <v>2.019151</v>
      </c>
      <c r="AT120" t="n">
        <v>1.979418</v>
      </c>
      <c r="AU120" t="n">
        <v>1.980395</v>
      </c>
      <c r="AV120" t="n">
        <v>1.975326</v>
      </c>
      <c r="AW120" t="n">
        <v>2.102466</v>
      </c>
      <c r="AX120" t="n">
        <v>1.990879</v>
      </c>
      <c r="AY120" t="n">
        <v>1.17596</v>
      </c>
      <c r="AZ120" t="n">
        <v>1.825635</v>
      </c>
      <c r="BA120" t="n">
        <v>2.056042</v>
      </c>
      <c r="BB120" t="n">
        <v>2.096197</v>
      </c>
      <c r="BC120" t="n">
        <v>2.041941</v>
      </c>
      <c r="BD120" t="n">
        <v>1.955717</v>
      </c>
      <c r="BE120" t="n">
        <v>2.022551</v>
      </c>
      <c r="BF120" t="n">
        <v>1.985646</v>
      </c>
      <c r="BG120" t="n">
        <v>2.044127</v>
      </c>
      <c r="BH120" t="n">
        <v>2.057853</v>
      </c>
      <c r="BI120" t="n">
        <v>2.096551</v>
      </c>
      <c r="BJ120" t="n">
        <v>2.157667</v>
      </c>
      <c r="BK120" t="n">
        <v>2.076962</v>
      </c>
      <c r="BL120" t="n">
        <v>2.096509</v>
      </c>
      <c r="BM120" t="n">
        <v>2.061676</v>
      </c>
      <c r="BN120" t="n">
        <v>2.097558</v>
      </c>
    </row>
    <row r="121" spans="1:66">
      <c r="A121" t="n">
        <v>98.179444</v>
      </c>
      <c r="B121" t="n">
        <v>4.090810185185185</v>
      </c>
      <c r="C121" t="n">
        <v>2.100095</v>
      </c>
      <c r="D121" t="n">
        <v>2.011419</v>
      </c>
      <c r="E121" t="n">
        <v>2.073956</v>
      </c>
      <c r="F121" t="n">
        <v>2.105092</v>
      </c>
      <c r="G121" t="n">
        <v>0.173584</v>
      </c>
      <c r="H121" t="n">
        <v>0.184782</v>
      </c>
      <c r="I121" t="n">
        <v>0.044023</v>
      </c>
      <c r="J121" t="n">
        <v>0.125639</v>
      </c>
      <c r="K121" t="n">
        <v>3.258005</v>
      </c>
      <c r="L121" t="n">
        <v>2.88016</v>
      </c>
      <c r="M121" t="n">
        <v>3.145348</v>
      </c>
      <c r="N121" t="n">
        <v>3.025112</v>
      </c>
      <c r="O121" t="n">
        <v>2.024523</v>
      </c>
      <c r="P121" t="n">
        <v>1.929495</v>
      </c>
      <c r="Q121" t="n">
        <v>2.072089</v>
      </c>
      <c r="R121" t="n">
        <v>1.992302</v>
      </c>
      <c r="S121" t="n">
        <v>0.134845</v>
      </c>
      <c r="T121" t="n">
        <v>1.941084</v>
      </c>
      <c r="U121" t="n">
        <v>1.954532</v>
      </c>
      <c r="V121" t="n">
        <v>2.026228</v>
      </c>
      <c r="W121" t="n">
        <v>2.017609</v>
      </c>
      <c r="X121" t="n">
        <v>2.045126</v>
      </c>
      <c r="Y121" t="n">
        <v>2.014877</v>
      </c>
      <c r="Z121" t="n">
        <v>2.034301</v>
      </c>
      <c r="AA121" t="n">
        <v>2.10556</v>
      </c>
      <c r="AB121" t="n">
        <v>1.901058</v>
      </c>
      <c r="AC121" t="n">
        <v>1.983648</v>
      </c>
      <c r="AD121" t="n">
        <v>1.998698</v>
      </c>
      <c r="AE121" t="n">
        <v>2.001355</v>
      </c>
      <c r="AF121" t="n">
        <v>1.953834</v>
      </c>
      <c r="AG121" t="n">
        <v>1.965602</v>
      </c>
      <c r="AH121" t="n">
        <v>2.072004</v>
      </c>
      <c r="AI121" t="n">
        <v>1.32107</v>
      </c>
      <c r="AJ121" t="n">
        <v>1.784767</v>
      </c>
      <c r="AK121" t="n">
        <v>1.960058</v>
      </c>
      <c r="AL121" t="n">
        <v>2.056397</v>
      </c>
      <c r="AM121" t="n">
        <v>2.039776</v>
      </c>
      <c r="AN121" t="n">
        <v>2.021243</v>
      </c>
      <c r="AO121" t="n">
        <v>2.048416</v>
      </c>
      <c r="AP121" t="n">
        <v>2.055346</v>
      </c>
      <c r="AQ121" t="n">
        <v>1.935791</v>
      </c>
      <c r="AR121" t="n">
        <v>2.060397</v>
      </c>
      <c r="AS121" t="n">
        <v>2.027263</v>
      </c>
      <c r="AT121" t="n">
        <v>1.98808</v>
      </c>
      <c r="AU121" t="n">
        <v>1.985051</v>
      </c>
      <c r="AV121" t="n">
        <v>1.981864</v>
      </c>
      <c r="AW121" t="n">
        <v>2.119842</v>
      </c>
      <c r="AX121" t="n">
        <v>2.008844</v>
      </c>
      <c r="AY121" t="n">
        <v>1.178895</v>
      </c>
      <c r="AZ121" t="n">
        <v>1.824197</v>
      </c>
      <c r="BA121" t="n">
        <v>2.060822</v>
      </c>
      <c r="BB121" t="n">
        <v>2.104173</v>
      </c>
      <c r="BC121" t="n">
        <v>2.057303</v>
      </c>
      <c r="BD121" t="n">
        <v>1.965895</v>
      </c>
      <c r="BE121" t="n">
        <v>2.037878</v>
      </c>
      <c r="BF121" t="n">
        <v>2.006671</v>
      </c>
      <c r="BG121" t="n">
        <v>2.042629</v>
      </c>
      <c r="BH121" t="n">
        <v>2.054916</v>
      </c>
      <c r="BI121" t="n">
        <v>2.121494</v>
      </c>
      <c r="BJ121" t="n">
        <v>2.185754</v>
      </c>
      <c r="BK121" t="n">
        <v>2.088263</v>
      </c>
      <c r="BL121" t="n">
        <v>2.110687</v>
      </c>
      <c r="BM121" t="n">
        <v>2.065539</v>
      </c>
      <c r="BN121" t="n">
        <v>2.113922</v>
      </c>
    </row>
    <row r="122" spans="1:66">
      <c r="A122" t="n">
        <v>99.177778</v>
      </c>
      <c r="B122" t="n">
        <v>4.132407407407407</v>
      </c>
      <c r="C122" t="n">
        <v>2.108989</v>
      </c>
      <c r="D122" t="n">
        <v>2.023301</v>
      </c>
      <c r="E122" t="n">
        <v>2.075574</v>
      </c>
      <c r="F122" t="n">
        <v>2.116617</v>
      </c>
      <c r="G122" t="n">
        <v>0.168577</v>
      </c>
      <c r="H122" t="n">
        <v>0.18187</v>
      </c>
      <c r="I122" t="n">
        <v>0.044009</v>
      </c>
      <c r="J122" t="n">
        <v>0.123218</v>
      </c>
      <c r="K122" t="n">
        <v>3.293194</v>
      </c>
      <c r="L122" t="n">
        <v>2.904396</v>
      </c>
      <c r="M122" t="n">
        <v>3.210643</v>
      </c>
      <c r="N122" t="n">
        <v>3.07497</v>
      </c>
      <c r="O122" t="n">
        <v>2.032346</v>
      </c>
      <c r="P122" t="n">
        <v>1.938496</v>
      </c>
      <c r="Q122" t="n">
        <v>2.069308</v>
      </c>
      <c r="R122" t="n">
        <v>1.993832</v>
      </c>
      <c r="S122" t="n">
        <v>0.136067</v>
      </c>
      <c r="T122" t="n">
        <v>1.945366</v>
      </c>
      <c r="U122" t="n">
        <v>1.966185</v>
      </c>
      <c r="V122" t="n">
        <v>2.032406</v>
      </c>
      <c r="W122" t="n">
        <v>2.022595</v>
      </c>
      <c r="X122" t="n">
        <v>2.049991</v>
      </c>
      <c r="Y122" t="n">
        <v>2.02302</v>
      </c>
      <c r="Z122" t="n">
        <v>2.038954</v>
      </c>
      <c r="AA122" t="n">
        <v>2.109239</v>
      </c>
      <c r="AB122" t="n">
        <v>1.905706</v>
      </c>
      <c r="AC122" t="n">
        <v>1.99947</v>
      </c>
      <c r="AD122" t="n">
        <v>2.00915</v>
      </c>
      <c r="AE122" t="n">
        <v>2.010619</v>
      </c>
      <c r="AF122" t="n">
        <v>1.967982</v>
      </c>
      <c r="AG122" t="n">
        <v>1.976423</v>
      </c>
      <c r="AH122" t="n">
        <v>2.08677</v>
      </c>
      <c r="AI122" t="n">
        <v>1.312908</v>
      </c>
      <c r="AJ122" t="n">
        <v>1.785516</v>
      </c>
      <c r="AK122" t="n">
        <v>1.969214</v>
      </c>
      <c r="AL122" t="n">
        <v>2.06684</v>
      </c>
      <c r="AM122" t="n">
        <v>2.041521</v>
      </c>
      <c r="AN122" t="n">
        <v>2.023405</v>
      </c>
      <c r="AO122" t="n">
        <v>2.059077</v>
      </c>
      <c r="AP122" t="n">
        <v>2.057206</v>
      </c>
      <c r="AQ122" t="n">
        <v>1.94227</v>
      </c>
      <c r="AR122" t="n">
        <v>2.06915</v>
      </c>
      <c r="AS122" t="n">
        <v>2.034093</v>
      </c>
      <c r="AT122" t="n">
        <v>2.000019</v>
      </c>
      <c r="AU122" t="n">
        <v>2.000517</v>
      </c>
      <c r="AV122" t="n">
        <v>1.999459</v>
      </c>
      <c r="AW122" t="n">
        <v>2.110418</v>
      </c>
      <c r="AX122" t="n">
        <v>2.005606</v>
      </c>
      <c r="AY122" t="n">
        <v>1.177161</v>
      </c>
      <c r="AZ122" t="n">
        <v>1.834193</v>
      </c>
      <c r="BA122" t="n">
        <v>2.073775</v>
      </c>
      <c r="BB122" t="n">
        <v>2.102885</v>
      </c>
      <c r="BC122" t="n">
        <v>2.064805</v>
      </c>
      <c r="BD122" t="n">
        <v>1.981505</v>
      </c>
      <c r="BE122" t="n">
        <v>2.0472</v>
      </c>
      <c r="BF122" t="n">
        <v>2.028251</v>
      </c>
      <c r="BG122" t="n">
        <v>2.050442</v>
      </c>
      <c r="BH122" t="n">
        <v>2.064868</v>
      </c>
      <c r="BI122" t="n">
        <v>2.137409</v>
      </c>
      <c r="BJ122" t="n">
        <v>2.192164</v>
      </c>
      <c r="BK122" t="n">
        <v>2.104594</v>
      </c>
      <c r="BL122" t="n">
        <v>2.130211</v>
      </c>
      <c r="BM122" t="n">
        <v>2.081757</v>
      </c>
      <c r="BN122" t="n">
        <v>2.116769</v>
      </c>
    </row>
    <row r="123" spans="1:66">
      <c r="A123" t="n">
        <v>100.176944</v>
      </c>
      <c r="B123" t="n">
        <v>4.174039351851852</v>
      </c>
      <c r="C123" t="n">
        <v>2.118968</v>
      </c>
      <c r="D123" t="n">
        <v>2.035335</v>
      </c>
      <c r="E123" t="n">
        <v>2.088182</v>
      </c>
      <c r="F123" t="n">
        <v>2.136186</v>
      </c>
      <c r="G123" t="n">
        <v>0.167451</v>
      </c>
      <c r="H123" t="n">
        <v>0.179749</v>
      </c>
      <c r="I123" t="n">
        <v>0.039451</v>
      </c>
      <c r="J123" t="n">
        <v>0.120142</v>
      </c>
      <c r="K123" t="n">
        <v>3.333904</v>
      </c>
      <c r="L123" t="n">
        <v>2.947029</v>
      </c>
      <c r="M123" t="n">
        <v>3.245677</v>
      </c>
      <c r="N123" t="n">
        <v>3.105001</v>
      </c>
      <c r="O123" t="n">
        <v>2.032915</v>
      </c>
      <c r="P123" t="n">
        <v>1.940171</v>
      </c>
      <c r="Q123" t="n">
        <v>2.08472</v>
      </c>
      <c r="R123" t="n">
        <v>2.003254</v>
      </c>
      <c r="S123" t="n">
        <v>0.131659</v>
      </c>
      <c r="T123" t="n">
        <v>1.957241</v>
      </c>
      <c r="U123" t="n">
        <v>1.976712</v>
      </c>
      <c r="V123" t="n">
        <v>2.051374</v>
      </c>
      <c r="W123" t="n">
        <v>2.040614</v>
      </c>
      <c r="X123" t="n">
        <v>2.064959</v>
      </c>
      <c r="Y123" t="n">
        <v>2.041751</v>
      </c>
      <c r="Z123" t="n">
        <v>2.053271</v>
      </c>
      <c r="AA123" t="n">
        <v>2.115132</v>
      </c>
      <c r="AB123" t="n">
        <v>1.90904</v>
      </c>
      <c r="AC123" t="n">
        <v>2.017525</v>
      </c>
      <c r="AD123" t="n">
        <v>2.008402</v>
      </c>
      <c r="AE123" t="n">
        <v>2.01529</v>
      </c>
      <c r="AF123" t="n">
        <v>1.973235</v>
      </c>
      <c r="AG123" t="n">
        <v>1.975581</v>
      </c>
      <c r="AH123" t="n">
        <v>2.094892</v>
      </c>
      <c r="AI123" t="n">
        <v>1.297705</v>
      </c>
      <c r="AJ123" t="n">
        <v>1.786464</v>
      </c>
      <c r="AK123" t="n">
        <v>1.972003</v>
      </c>
      <c r="AL123" t="n">
        <v>2.081206</v>
      </c>
      <c r="AM123" t="n">
        <v>2.052555</v>
      </c>
      <c r="AN123" t="n">
        <v>2.048341</v>
      </c>
      <c r="AO123" t="n">
        <v>2.060482</v>
      </c>
      <c r="AP123" t="n">
        <v>2.070761</v>
      </c>
      <c r="AQ123" t="n">
        <v>1.964958</v>
      </c>
      <c r="AR123" t="n">
        <v>2.073142</v>
      </c>
      <c r="AS123" t="n">
        <v>2.052472</v>
      </c>
      <c r="AT123" t="n">
        <v>2.020645</v>
      </c>
      <c r="AU123" t="n">
        <v>2.000324</v>
      </c>
      <c r="AV123" t="n">
        <v>2.004584</v>
      </c>
      <c r="AW123" t="n">
        <v>2.125191</v>
      </c>
      <c r="AX123" t="n">
        <v>2.020035</v>
      </c>
      <c r="AY123" t="n">
        <v>1.185273</v>
      </c>
      <c r="AZ123" t="n">
        <v>1.842369</v>
      </c>
      <c r="BA123" t="n">
        <v>2.084648</v>
      </c>
      <c r="BB123" t="n">
        <v>2.109495</v>
      </c>
      <c r="BC123" t="n">
        <v>2.068</v>
      </c>
      <c r="BD123" t="n">
        <v>1.983892</v>
      </c>
      <c r="BE123" t="n">
        <v>2.046626</v>
      </c>
      <c r="BF123" t="n">
        <v>2.032744</v>
      </c>
      <c r="BG123" t="n">
        <v>2.061458</v>
      </c>
      <c r="BH123" t="n">
        <v>2.07519</v>
      </c>
      <c r="BI123" t="n">
        <v>2.157843</v>
      </c>
      <c r="BJ123" t="n">
        <v>2.191223</v>
      </c>
      <c r="BK123" t="n">
        <v>2.105114</v>
      </c>
      <c r="BL123" t="n">
        <v>2.136725</v>
      </c>
      <c r="BM123" t="n">
        <v>2.085686</v>
      </c>
      <c r="BN123" t="n">
        <v>2.134902</v>
      </c>
    </row>
    <row r="124" spans="1:66">
      <c r="A124" t="n">
        <v>101.176111</v>
      </c>
      <c r="B124" t="n">
        <v>4.215671296296296</v>
      </c>
      <c r="C124" t="n">
        <v>2.126898</v>
      </c>
      <c r="D124" t="n">
        <v>2.044348</v>
      </c>
      <c r="E124" t="n">
        <v>2.099629</v>
      </c>
      <c r="F124" t="n">
        <v>2.142716</v>
      </c>
      <c r="G124" t="n">
        <v>0.166746</v>
      </c>
      <c r="H124" t="n">
        <v>0.177289</v>
      </c>
      <c r="I124" t="n">
        <v>0.037215</v>
      </c>
      <c r="J124" t="n">
        <v>0.11763</v>
      </c>
      <c r="K124" t="n">
        <v>3.363348</v>
      </c>
      <c r="L124" t="n">
        <v>2.986608</v>
      </c>
      <c r="M124" t="n">
        <v>3.284951</v>
      </c>
      <c r="N124" t="n">
        <v>3.130153</v>
      </c>
      <c r="O124" t="n">
        <v>2.042848</v>
      </c>
      <c r="P124" t="n">
        <v>1.943809</v>
      </c>
      <c r="Q124" t="n">
        <v>2.082605</v>
      </c>
      <c r="R124" t="n">
        <v>2.020745</v>
      </c>
      <c r="S124" t="n">
        <v>0.132679</v>
      </c>
      <c r="T124" t="n">
        <v>1.964165</v>
      </c>
      <c r="U124" t="n">
        <v>1.99257</v>
      </c>
      <c r="V124" t="n">
        <v>2.055552</v>
      </c>
      <c r="W124" t="n">
        <v>2.050686</v>
      </c>
      <c r="X124" t="n">
        <v>2.057872</v>
      </c>
      <c r="Y124" t="n">
        <v>2.041003</v>
      </c>
      <c r="Z124" t="n">
        <v>2.05433</v>
      </c>
      <c r="AA124" t="n">
        <v>2.127461</v>
      </c>
      <c r="AB124" t="n">
        <v>1.909854</v>
      </c>
      <c r="AC124" t="n">
        <v>2.025498</v>
      </c>
      <c r="AD124" t="n">
        <v>2.018515</v>
      </c>
      <c r="AE124" t="n">
        <v>2.023338</v>
      </c>
      <c r="AF124" t="n">
        <v>1.996522</v>
      </c>
      <c r="AG124" t="n">
        <v>1.988939</v>
      </c>
      <c r="AH124" t="n">
        <v>2.090201</v>
      </c>
      <c r="AI124" t="n">
        <v>1.295302</v>
      </c>
      <c r="AJ124" t="n">
        <v>1.79693</v>
      </c>
      <c r="AK124" t="n">
        <v>1.977187</v>
      </c>
      <c r="AL124" t="n">
        <v>2.087803</v>
      </c>
      <c r="AM124" t="n">
        <v>2.073011</v>
      </c>
      <c r="AN124" t="n">
        <v>2.058452</v>
      </c>
      <c r="AO124" t="n">
        <v>2.072067</v>
      </c>
      <c r="AP124" t="n">
        <v>2.079764</v>
      </c>
      <c r="AQ124" t="n">
        <v>1.973633</v>
      </c>
      <c r="AR124" t="n">
        <v>2.065309</v>
      </c>
      <c r="AS124" t="n">
        <v>2.060537</v>
      </c>
      <c r="AT124" t="n">
        <v>2.029168</v>
      </c>
      <c r="AU124" t="n">
        <v>2.004268</v>
      </c>
      <c r="AV124" t="n">
        <v>2.007578</v>
      </c>
      <c r="AW124" t="n">
        <v>2.149087</v>
      </c>
      <c r="AX124" t="n">
        <v>2.016317</v>
      </c>
      <c r="AY124" t="n">
        <v>1.193752</v>
      </c>
      <c r="AZ124" t="n">
        <v>1.853458</v>
      </c>
      <c r="BA124" t="n">
        <v>2.085495</v>
      </c>
      <c r="BB124" t="n">
        <v>2.129167</v>
      </c>
      <c r="BC124" t="n">
        <v>2.063879</v>
      </c>
      <c r="BD124" t="n">
        <v>2.0099</v>
      </c>
      <c r="BE124" t="n">
        <v>2.058816</v>
      </c>
      <c r="BF124" t="n">
        <v>2.03861</v>
      </c>
      <c r="BG124" t="n">
        <v>2.068556</v>
      </c>
      <c r="BH124" t="n">
        <v>2.083019</v>
      </c>
      <c r="BI124" t="n">
        <v>2.161079</v>
      </c>
      <c r="BJ124" t="n">
        <v>2.21199</v>
      </c>
      <c r="BK124" t="n">
        <v>2.109318</v>
      </c>
      <c r="BL124" t="n">
        <v>2.143099</v>
      </c>
      <c r="BM124" t="n">
        <v>2.096095</v>
      </c>
      <c r="BN124" t="n">
        <v>2.158034</v>
      </c>
    </row>
    <row r="125" spans="1:66">
      <c r="A125" t="n">
        <v>102.175</v>
      </c>
      <c r="B125" t="n">
        <v>4.257291666666666</v>
      </c>
      <c r="C125" t="n">
        <v>2.141267</v>
      </c>
      <c r="D125" t="n">
        <v>2.062532</v>
      </c>
      <c r="E125" t="n">
        <v>2.107412</v>
      </c>
      <c r="F125" t="n">
        <v>2.160423</v>
      </c>
      <c r="G125" t="n">
        <v>0.161528</v>
      </c>
      <c r="H125" t="n">
        <v>0.175673</v>
      </c>
      <c r="I125" t="n">
        <v>0.035085</v>
      </c>
      <c r="J125" t="n">
        <v>0.113963</v>
      </c>
      <c r="K125" t="n">
        <v>3.405861</v>
      </c>
      <c r="L125" t="n">
        <v>3.006938</v>
      </c>
      <c r="M125" t="n">
        <v>3.316082</v>
      </c>
      <c r="N125" t="n">
        <v>3.166509</v>
      </c>
      <c r="O125" t="n">
        <v>2.043804</v>
      </c>
      <c r="P125" t="n">
        <v>1.952773</v>
      </c>
      <c r="Q125" t="n">
        <v>2.085141</v>
      </c>
      <c r="R125" t="n">
        <v>2.029276</v>
      </c>
      <c r="S125" t="n">
        <v>0.132359</v>
      </c>
      <c r="T125" t="n">
        <v>1.967518</v>
      </c>
      <c r="U125" t="n">
        <v>1.988348</v>
      </c>
      <c r="V125" t="n">
        <v>2.057</v>
      </c>
      <c r="W125" t="n">
        <v>2.047658</v>
      </c>
      <c r="X125" t="n">
        <v>2.073189</v>
      </c>
      <c r="Y125" t="n">
        <v>2.054951</v>
      </c>
      <c r="Z125" t="n">
        <v>2.054733</v>
      </c>
      <c r="AA125" t="n">
        <v>2.136377</v>
      </c>
      <c r="AB125" t="n">
        <v>1.927348</v>
      </c>
      <c r="AC125" t="n">
        <v>2.038958</v>
      </c>
      <c r="AD125" t="n">
        <v>2.025008</v>
      </c>
      <c r="AE125" t="n">
        <v>2.040285</v>
      </c>
      <c r="AF125" t="n">
        <v>1.995396</v>
      </c>
      <c r="AG125" t="n">
        <v>1.99075</v>
      </c>
      <c r="AH125" t="n">
        <v>2.101224</v>
      </c>
      <c r="AI125" t="n">
        <v>1.288086</v>
      </c>
      <c r="AJ125" t="n">
        <v>1.792326</v>
      </c>
      <c r="AK125" t="n">
        <v>1.985494</v>
      </c>
      <c r="AL125" t="n">
        <v>2.104017</v>
      </c>
      <c r="AM125" t="n">
        <v>2.082912</v>
      </c>
      <c r="AN125" t="n">
        <v>2.065883</v>
      </c>
      <c r="AO125" t="n">
        <v>2.071902</v>
      </c>
      <c r="AP125" t="n">
        <v>2.090584</v>
      </c>
      <c r="AQ125" t="n">
        <v>1.987936</v>
      </c>
      <c r="AR125" t="n">
        <v>2.083922</v>
      </c>
      <c r="AS125" t="n">
        <v>2.059268</v>
      </c>
      <c r="AT125" t="n">
        <v>2.032733</v>
      </c>
      <c r="AU125" t="n">
        <v>2.017179</v>
      </c>
      <c r="AV125" t="n">
        <v>2.012564</v>
      </c>
      <c r="AW125" t="n">
        <v>2.146887</v>
      </c>
      <c r="AX125" t="n">
        <v>2.032409</v>
      </c>
      <c r="AY125" t="n">
        <v>1.187592</v>
      </c>
      <c r="AZ125" t="n">
        <v>1.855724</v>
      </c>
      <c r="BA125" t="n">
        <v>2.09876</v>
      </c>
      <c r="BB125" t="n">
        <v>2.144983</v>
      </c>
      <c r="BC125" t="n">
        <v>2.081652</v>
      </c>
      <c r="BD125" t="n">
        <v>2.008037</v>
      </c>
      <c r="BE125" t="n">
        <v>2.072123</v>
      </c>
      <c r="BF125" t="n">
        <v>2.058456</v>
      </c>
      <c r="BG125" t="n">
        <v>2.074241</v>
      </c>
      <c r="BH125" t="n">
        <v>2.090381</v>
      </c>
      <c r="BI125" t="n">
        <v>2.167856</v>
      </c>
      <c r="BJ125" t="n">
        <v>2.224447</v>
      </c>
      <c r="BK125" t="n">
        <v>2.113884</v>
      </c>
      <c r="BL125" t="n">
        <v>2.152057</v>
      </c>
      <c r="BM125" t="n">
        <v>2.105498</v>
      </c>
      <c r="BN125" t="n">
        <v>2.15181</v>
      </c>
    </row>
    <row r="126" spans="1:66">
      <c r="A126" t="n">
        <v>103.173333</v>
      </c>
      <c r="B126" t="n">
        <v>4.298888888888889</v>
      </c>
      <c r="C126" t="n">
        <v>2.150702</v>
      </c>
      <c r="D126" t="n">
        <v>2.06243</v>
      </c>
      <c r="E126" t="n">
        <v>2.127294</v>
      </c>
      <c r="F126" t="n">
        <v>2.174322</v>
      </c>
      <c r="G126" t="n">
        <v>0.161614</v>
      </c>
      <c r="H126" t="n">
        <v>0.17315</v>
      </c>
      <c r="I126" t="n">
        <v>0.032338</v>
      </c>
      <c r="J126" t="n">
        <v>0.114062</v>
      </c>
      <c r="K126" t="n">
        <v>3.460744</v>
      </c>
      <c r="L126" t="n">
        <v>3.030163</v>
      </c>
      <c r="M126" t="n">
        <v>3.3571</v>
      </c>
      <c r="N126" t="n">
        <v>3.196455</v>
      </c>
      <c r="O126" t="n">
        <v>2.053371</v>
      </c>
      <c r="P126" t="n">
        <v>1.961116</v>
      </c>
      <c r="Q126" t="n">
        <v>2.106084</v>
      </c>
      <c r="R126" t="n">
        <v>2.031884</v>
      </c>
      <c r="S126" t="n">
        <v>0.130232</v>
      </c>
      <c r="T126" t="n">
        <v>1.973911</v>
      </c>
      <c r="U126" t="n">
        <v>1.990247</v>
      </c>
      <c r="V126" t="n">
        <v>2.076665</v>
      </c>
      <c r="W126" t="n">
        <v>2.056372</v>
      </c>
      <c r="X126" t="n">
        <v>2.091832</v>
      </c>
      <c r="Y126" t="n">
        <v>2.071037</v>
      </c>
      <c r="Z126" t="n">
        <v>2.062217</v>
      </c>
      <c r="AA126" t="n">
        <v>2.143594</v>
      </c>
      <c r="AB126" t="n">
        <v>1.93203</v>
      </c>
      <c r="AC126" t="n">
        <v>2.04729</v>
      </c>
      <c r="AD126" t="n">
        <v>2.053255</v>
      </c>
      <c r="AE126" t="n">
        <v>2.045784</v>
      </c>
      <c r="AF126" t="n">
        <v>2.012592</v>
      </c>
      <c r="AG126" t="n">
        <v>1.999191</v>
      </c>
      <c r="AH126" t="n">
        <v>2.099597</v>
      </c>
      <c r="AI126" t="n">
        <v>1.287046</v>
      </c>
      <c r="AJ126" t="n">
        <v>1.797247</v>
      </c>
      <c r="AK126" t="n">
        <v>1.987999</v>
      </c>
      <c r="AL126" t="n">
        <v>2.115305</v>
      </c>
      <c r="AM126" t="n">
        <v>2.0809</v>
      </c>
      <c r="AN126" t="n">
        <v>2.08599</v>
      </c>
      <c r="AO126" t="n">
        <v>2.088794</v>
      </c>
      <c r="AP126" t="n">
        <v>2.097299</v>
      </c>
      <c r="AQ126" t="n">
        <v>2.007798</v>
      </c>
      <c r="AR126" t="n">
        <v>2.096646</v>
      </c>
      <c r="AS126" t="n">
        <v>2.07879</v>
      </c>
      <c r="AT126" t="n">
        <v>2.043985</v>
      </c>
      <c r="AU126" t="n">
        <v>2.032251</v>
      </c>
      <c r="AV126" t="n">
        <v>2.010907</v>
      </c>
      <c r="AW126" t="n">
        <v>2.173236</v>
      </c>
      <c r="AX126" t="n">
        <v>2.047807</v>
      </c>
      <c r="AY126" t="n">
        <v>1.191824</v>
      </c>
      <c r="AZ126" t="n">
        <v>1.866153</v>
      </c>
      <c r="BA126" t="n">
        <v>2.090837</v>
      </c>
      <c r="BB126" t="n">
        <v>2.155631</v>
      </c>
      <c r="BC126" t="n">
        <v>2.084865</v>
      </c>
      <c r="BD126" t="n">
        <v>2.025453</v>
      </c>
      <c r="BE126" t="n">
        <v>2.085643</v>
      </c>
      <c r="BF126" t="n">
        <v>2.060052</v>
      </c>
      <c r="BG126" t="n">
        <v>2.081498</v>
      </c>
      <c r="BH126" t="n">
        <v>2.091628</v>
      </c>
      <c r="BI126" t="n">
        <v>2.175143</v>
      </c>
      <c r="BJ126" t="n">
        <v>2.233442</v>
      </c>
      <c r="BK126" t="n">
        <v>2.135516</v>
      </c>
      <c r="BL126" t="n">
        <v>2.167992</v>
      </c>
      <c r="BM126" t="n">
        <v>2.124883</v>
      </c>
      <c r="BN126" t="n">
        <v>2.160074</v>
      </c>
    </row>
    <row r="127" spans="1:66">
      <c r="A127" t="n">
        <v>104.173333</v>
      </c>
      <c r="B127" t="n">
        <v>4.340555555555556</v>
      </c>
      <c r="C127" t="n">
        <v>2.171369</v>
      </c>
      <c r="D127" t="n">
        <v>2.065471</v>
      </c>
      <c r="E127" t="n">
        <v>2.138693</v>
      </c>
      <c r="F127" t="n">
        <v>2.176915</v>
      </c>
      <c r="G127" t="n">
        <v>0.159496</v>
      </c>
      <c r="H127" t="n">
        <v>0.170548</v>
      </c>
      <c r="I127" t="n">
        <v>0.031904</v>
      </c>
      <c r="J127" t="n">
        <v>0.111858</v>
      </c>
      <c r="K127" t="n">
        <v>3.490939</v>
      </c>
      <c r="L127" t="n">
        <v>3.074915</v>
      </c>
      <c r="M127" t="n">
        <v>3.396001</v>
      </c>
      <c r="N127" t="n">
        <v>3.229908</v>
      </c>
      <c r="O127" t="n">
        <v>2.069289</v>
      </c>
      <c r="P127" t="n">
        <v>1.966181</v>
      </c>
      <c r="Q127" t="n">
        <v>2.113008</v>
      </c>
      <c r="R127" t="n">
        <v>2.034723</v>
      </c>
      <c r="S127" t="n">
        <v>0.126876</v>
      </c>
      <c r="T127" t="n">
        <v>1.976541</v>
      </c>
      <c r="U127" t="n">
        <v>2.010217</v>
      </c>
      <c r="V127" t="n">
        <v>2.090195</v>
      </c>
      <c r="W127" t="n">
        <v>2.060485</v>
      </c>
      <c r="X127" t="n">
        <v>2.103489</v>
      </c>
      <c r="Y127" t="n">
        <v>2.081791</v>
      </c>
      <c r="Z127" t="n">
        <v>2.08272</v>
      </c>
      <c r="AA127" t="n">
        <v>2.147764</v>
      </c>
      <c r="AB127" t="n">
        <v>1.935028</v>
      </c>
      <c r="AC127" t="n">
        <v>2.053877</v>
      </c>
      <c r="AD127" t="n">
        <v>2.065954</v>
      </c>
      <c r="AE127" t="n">
        <v>2.046159</v>
      </c>
      <c r="AF127" t="n">
        <v>2.022807</v>
      </c>
      <c r="AG127" t="n">
        <v>2.006562</v>
      </c>
      <c r="AH127" t="n">
        <v>2.118419</v>
      </c>
      <c r="AI127" t="n">
        <v>1.274824</v>
      </c>
      <c r="AJ127" t="n">
        <v>1.794223</v>
      </c>
      <c r="AK127" t="n">
        <v>1.998245</v>
      </c>
      <c r="AL127" t="n">
        <v>2.113683</v>
      </c>
      <c r="AM127" t="n">
        <v>2.086031</v>
      </c>
      <c r="AN127" t="n">
        <v>2.087111</v>
      </c>
      <c r="AO127" t="n">
        <v>2.095012</v>
      </c>
      <c r="AP127" t="n">
        <v>2.111553</v>
      </c>
      <c r="AQ127" t="n">
        <v>2.018342</v>
      </c>
      <c r="AR127" t="n">
        <v>2.101426</v>
      </c>
      <c r="AS127" t="n">
        <v>2.087785</v>
      </c>
      <c r="AT127" t="n">
        <v>2.057832</v>
      </c>
      <c r="AU127" t="n">
        <v>2.028764</v>
      </c>
      <c r="AV127" t="n">
        <v>2.022983</v>
      </c>
      <c r="AW127" t="n">
        <v>2.187401</v>
      </c>
      <c r="AX127" t="n">
        <v>2.054894</v>
      </c>
      <c r="AY127" t="n">
        <v>1.19419</v>
      </c>
      <c r="AZ127" t="n">
        <v>1.87618</v>
      </c>
      <c r="BA127" t="n">
        <v>2.091162</v>
      </c>
      <c r="BB127" t="n">
        <v>2.162069</v>
      </c>
      <c r="BC127" t="n">
        <v>2.097265</v>
      </c>
      <c r="BD127" t="n">
        <v>2.038182</v>
      </c>
      <c r="BE127" t="n">
        <v>2.086647</v>
      </c>
      <c r="BF127" t="n">
        <v>2.076839</v>
      </c>
      <c r="BG127" t="n">
        <v>2.098791</v>
      </c>
      <c r="BH127" t="n">
        <v>2.112143</v>
      </c>
      <c r="BI127" t="n">
        <v>2.19714</v>
      </c>
      <c r="BJ127" t="n">
        <v>2.248286</v>
      </c>
      <c r="BK127" t="n">
        <v>2.154747</v>
      </c>
      <c r="BL127" t="n">
        <v>2.187187</v>
      </c>
      <c r="BM127" t="n">
        <v>2.127529</v>
      </c>
      <c r="BN127" t="n">
        <v>2.181712</v>
      </c>
    </row>
    <row r="128" spans="1:66">
      <c r="A128" t="n">
        <v>105.172222</v>
      </c>
      <c r="B128" t="n">
        <v>4.382175925925925</v>
      </c>
      <c r="C128" t="n">
        <v>2.191996</v>
      </c>
      <c r="D128" t="n">
        <v>2.093717</v>
      </c>
      <c r="E128" t="n">
        <v>2.152832</v>
      </c>
      <c r="F128" t="n">
        <v>2.198418</v>
      </c>
      <c r="G128" t="n">
        <v>0.157202</v>
      </c>
      <c r="H128" t="n">
        <v>0.168421</v>
      </c>
      <c r="I128" t="n">
        <v>0.02817</v>
      </c>
      <c r="J128" t="n">
        <v>0.10825</v>
      </c>
      <c r="K128" t="n">
        <v>3.537143</v>
      </c>
      <c r="L128" t="n">
        <v>3.093643</v>
      </c>
      <c r="M128" t="n">
        <v>3.430671</v>
      </c>
      <c r="N128" t="n">
        <v>3.257146</v>
      </c>
      <c r="O128" t="n">
        <v>2.08192</v>
      </c>
      <c r="P128" t="n">
        <v>1.967196</v>
      </c>
      <c r="Q128" t="n">
        <v>2.123847</v>
      </c>
      <c r="R128" t="n">
        <v>2.056644</v>
      </c>
      <c r="S128" t="n">
        <v>0.125915</v>
      </c>
      <c r="T128" t="n">
        <v>1.993852</v>
      </c>
      <c r="U128" t="n">
        <v>2.016987</v>
      </c>
      <c r="V128" t="n">
        <v>2.085591</v>
      </c>
      <c r="W128" t="n">
        <v>2.068832</v>
      </c>
      <c r="X128" t="n">
        <v>2.115721</v>
      </c>
      <c r="Y128" t="n">
        <v>2.075225</v>
      </c>
      <c r="Z128" t="n">
        <v>2.08151</v>
      </c>
      <c r="AA128" t="n">
        <v>2.168728</v>
      </c>
      <c r="AB128" t="n">
        <v>1.937305</v>
      </c>
      <c r="AC128" t="n">
        <v>2.059575</v>
      </c>
      <c r="AD128" t="n">
        <v>2.068289</v>
      </c>
      <c r="AE128" t="n">
        <v>2.056881</v>
      </c>
      <c r="AF128" t="n">
        <v>2.028565</v>
      </c>
      <c r="AG128" t="n">
        <v>2.014124</v>
      </c>
      <c r="AH128" t="n">
        <v>2.133406</v>
      </c>
      <c r="AI128" t="n">
        <v>1.268666</v>
      </c>
      <c r="AJ128" t="n">
        <v>1.790686</v>
      </c>
      <c r="AK128" t="n">
        <v>2.010451</v>
      </c>
      <c r="AL128" t="n">
        <v>2.120388</v>
      </c>
      <c r="AM128" t="n">
        <v>2.111089</v>
      </c>
      <c r="AN128" t="n">
        <v>2.095708</v>
      </c>
      <c r="AO128" t="n">
        <v>2.099236</v>
      </c>
      <c r="AP128" t="n">
        <v>2.126452</v>
      </c>
      <c r="AQ128" t="n">
        <v>2.026108</v>
      </c>
      <c r="AR128" t="n">
        <v>2.099443</v>
      </c>
      <c r="AS128" t="n">
        <v>2.090217</v>
      </c>
      <c r="AT128" t="n">
        <v>2.058124</v>
      </c>
      <c r="AU128" t="n">
        <v>2.046935</v>
      </c>
      <c r="AV128" t="n">
        <v>2.030938</v>
      </c>
      <c r="AW128" t="n">
        <v>2.189705</v>
      </c>
      <c r="AX128" t="n">
        <v>2.062383</v>
      </c>
      <c r="AY128" t="n">
        <v>1.205913</v>
      </c>
      <c r="AZ128" t="n">
        <v>1.893148</v>
      </c>
      <c r="BA128" t="n">
        <v>2.099012</v>
      </c>
      <c r="BB128" t="n">
        <v>2.15543</v>
      </c>
      <c r="BC128" t="n">
        <v>2.103653</v>
      </c>
      <c r="BD128" t="n">
        <v>2.051632</v>
      </c>
      <c r="BE128" t="n">
        <v>2.109686</v>
      </c>
      <c r="BF128" t="n">
        <v>2.085221</v>
      </c>
      <c r="BG128" t="n">
        <v>2.114308</v>
      </c>
      <c r="BH128" t="n">
        <v>2.11541</v>
      </c>
      <c r="BI128" t="n">
        <v>2.199478</v>
      </c>
      <c r="BJ128" t="n">
        <v>2.261366</v>
      </c>
      <c r="BK128" t="n">
        <v>2.166948</v>
      </c>
      <c r="BL128" t="n">
        <v>2.196523</v>
      </c>
      <c r="BM128" t="n">
        <v>2.145771</v>
      </c>
      <c r="BN128" t="n">
        <v>2.18927</v>
      </c>
    </row>
    <row r="129" spans="1:66">
      <c r="A129" t="n">
        <v>106.168889</v>
      </c>
      <c r="B129" t="n">
        <v>4.423703703703704</v>
      </c>
      <c r="C129" t="n">
        <v>2.193087</v>
      </c>
      <c r="D129" t="n">
        <v>2.096999</v>
      </c>
      <c r="E129" t="n">
        <v>2.155386</v>
      </c>
      <c r="F129" t="n">
        <v>2.198095</v>
      </c>
      <c r="G129" t="n">
        <v>0.15477</v>
      </c>
      <c r="H129" t="n">
        <v>0.167209</v>
      </c>
      <c r="I129" t="n">
        <v>0.028313</v>
      </c>
      <c r="J129" t="n">
        <v>0.107474</v>
      </c>
      <c r="K129" t="n">
        <v>3.600638</v>
      </c>
      <c r="L129" t="n">
        <v>3.12286</v>
      </c>
      <c r="M129" t="n">
        <v>3.478134</v>
      </c>
      <c r="N129" t="n">
        <v>3.290761</v>
      </c>
      <c r="O129" t="n">
        <v>2.082576</v>
      </c>
      <c r="P129" t="n">
        <v>1.978085</v>
      </c>
      <c r="Q129" t="n">
        <v>2.138841</v>
      </c>
      <c r="R129" t="n">
        <v>2.062</v>
      </c>
      <c r="S129" t="n">
        <v>0.12797</v>
      </c>
      <c r="T129" t="n">
        <v>2.005052</v>
      </c>
      <c r="U129" t="n">
        <v>2.017372</v>
      </c>
      <c r="V129" t="n">
        <v>2.084542</v>
      </c>
      <c r="W129" t="n">
        <v>2.07366</v>
      </c>
      <c r="X129" t="n">
        <v>2.137402</v>
      </c>
      <c r="Y129" t="n">
        <v>2.085209</v>
      </c>
      <c r="Z129" t="n">
        <v>2.091156</v>
      </c>
      <c r="AA129" t="n">
        <v>2.173044</v>
      </c>
      <c r="AB129" t="n">
        <v>1.948153</v>
      </c>
      <c r="AC129" t="n">
        <v>2.056164</v>
      </c>
      <c r="AD129" t="n">
        <v>2.086362</v>
      </c>
      <c r="AE129" t="n">
        <v>2.074848</v>
      </c>
      <c r="AF129" t="n">
        <v>2.037851</v>
      </c>
      <c r="AG129" t="n">
        <v>2.034428</v>
      </c>
      <c r="AH129" t="n">
        <v>2.137586</v>
      </c>
      <c r="AI129" t="n">
        <v>1.268515</v>
      </c>
      <c r="AJ129" t="n">
        <v>1.80544</v>
      </c>
      <c r="AK129" t="n">
        <v>2.019103</v>
      </c>
      <c r="AL129" t="n">
        <v>2.13387</v>
      </c>
      <c r="AM129" t="n">
        <v>2.117793</v>
      </c>
      <c r="AN129" t="n">
        <v>2.110643</v>
      </c>
      <c r="AO129" t="n">
        <v>2.12171</v>
      </c>
      <c r="AP129" t="n">
        <v>2.148583</v>
      </c>
      <c r="AQ129" t="n">
        <v>2.031509</v>
      </c>
      <c r="AR129" t="n">
        <v>2.11386</v>
      </c>
      <c r="AS129" t="n">
        <v>2.099069</v>
      </c>
      <c r="AT129" t="n">
        <v>2.055578</v>
      </c>
      <c r="AU129" t="n">
        <v>2.041766</v>
      </c>
      <c r="AV129" t="n">
        <v>2.038314</v>
      </c>
      <c r="AW129" t="n">
        <v>2.200791</v>
      </c>
      <c r="AX129" t="n">
        <v>2.076707</v>
      </c>
      <c r="AY129" t="n">
        <v>1.207428</v>
      </c>
      <c r="AZ129" t="n">
        <v>1.896484</v>
      </c>
      <c r="BA129" t="n">
        <v>2.108213</v>
      </c>
      <c r="BB129" t="n">
        <v>2.169466</v>
      </c>
      <c r="BC129" t="n">
        <v>2.117161</v>
      </c>
      <c r="BD129" t="n">
        <v>2.057144</v>
      </c>
      <c r="BE129" t="n">
        <v>2.12593</v>
      </c>
      <c r="BF129" t="n">
        <v>2.096277</v>
      </c>
      <c r="BG129" t="n">
        <v>2.118162</v>
      </c>
      <c r="BH129" t="n">
        <v>2.129158</v>
      </c>
      <c r="BI129" t="n">
        <v>2.208472</v>
      </c>
      <c r="BJ129" t="n">
        <v>2.288219</v>
      </c>
      <c r="BK129" t="n">
        <v>2.181252</v>
      </c>
      <c r="BL129" t="n">
        <v>2.202528</v>
      </c>
      <c r="BM129" t="n">
        <v>2.146682</v>
      </c>
      <c r="BN129" t="n">
        <v>2.202815</v>
      </c>
    </row>
    <row r="130" spans="1:66">
      <c r="A130" t="n">
        <v>107.166389</v>
      </c>
      <c r="B130" t="n">
        <v>4.465266203703703</v>
      </c>
      <c r="C130" t="n">
        <v>2.212417</v>
      </c>
      <c r="D130" t="n">
        <v>2.113094</v>
      </c>
      <c r="E130" t="n">
        <v>2.161459</v>
      </c>
      <c r="F130" t="n">
        <v>2.22167</v>
      </c>
      <c r="G130" t="n">
        <v>0.153461</v>
      </c>
      <c r="H130" t="n">
        <v>0.164899</v>
      </c>
      <c r="I130" t="n">
        <v>0.023189</v>
      </c>
      <c r="J130" t="n">
        <v>0.10552</v>
      </c>
      <c r="K130" t="n">
        <v>3.630926</v>
      </c>
      <c r="L130" t="n">
        <v>3.176263</v>
      </c>
      <c r="M130" t="n">
        <v>3.504269</v>
      </c>
      <c r="N130" t="n">
        <v>3.33402</v>
      </c>
      <c r="O130" t="n">
        <v>2.097731</v>
      </c>
      <c r="P130" t="n">
        <v>1.98755</v>
      </c>
      <c r="Q130" t="n">
        <v>2.13654</v>
      </c>
      <c r="R130" t="n">
        <v>2.074382</v>
      </c>
      <c r="S130" t="n">
        <v>0.125591</v>
      </c>
      <c r="T130" t="n">
        <v>2.010826</v>
      </c>
      <c r="U130" t="n">
        <v>2.032233</v>
      </c>
      <c r="V130" t="n">
        <v>2.106665</v>
      </c>
      <c r="W130" t="n">
        <v>2.081656</v>
      </c>
      <c r="X130" t="n">
        <v>2.139139</v>
      </c>
      <c r="Y130" t="n">
        <v>2.088552</v>
      </c>
      <c r="Z130" t="n">
        <v>2.093784</v>
      </c>
      <c r="AA130" t="n">
        <v>2.184298</v>
      </c>
      <c r="AB130" t="n">
        <v>1.957184</v>
      </c>
      <c r="AC130" t="n">
        <v>2.073674</v>
      </c>
      <c r="AD130" t="n">
        <v>2.093055</v>
      </c>
      <c r="AE130" t="n">
        <v>2.097308</v>
      </c>
      <c r="AF130" t="n">
        <v>2.053949</v>
      </c>
      <c r="AG130" t="n">
        <v>2.055983</v>
      </c>
      <c r="AH130" t="n">
        <v>2.150663</v>
      </c>
      <c r="AI130" t="n">
        <v>1.255742</v>
      </c>
      <c r="AJ130" t="n">
        <v>1.807148</v>
      </c>
      <c r="AK130" t="n">
        <v>2.036655</v>
      </c>
      <c r="AL130" t="n">
        <v>2.137311</v>
      </c>
      <c r="AM130" t="n">
        <v>2.126038</v>
      </c>
      <c r="AN130" t="n">
        <v>2.12917</v>
      </c>
      <c r="AO130" t="n">
        <v>2.111969</v>
      </c>
      <c r="AP130" t="n">
        <v>2.144141</v>
      </c>
      <c r="AQ130" t="n">
        <v>2.030602</v>
      </c>
      <c r="AR130" t="n">
        <v>2.126356</v>
      </c>
      <c r="AS130" t="n">
        <v>2.103504</v>
      </c>
      <c r="AT130" t="n">
        <v>2.077026</v>
      </c>
      <c r="AU130" t="n">
        <v>2.057054</v>
      </c>
      <c r="AV130" t="n">
        <v>2.045513</v>
      </c>
      <c r="AW130" t="n">
        <v>2.206468</v>
      </c>
      <c r="AX130" t="n">
        <v>2.076833</v>
      </c>
      <c r="AY130" t="n">
        <v>1.207103</v>
      </c>
      <c r="AZ130" t="n">
        <v>1.890102</v>
      </c>
      <c r="BA130" t="n">
        <v>2.118361</v>
      </c>
      <c r="BB130" t="n">
        <v>2.185322</v>
      </c>
      <c r="BC130" t="n">
        <v>2.122112</v>
      </c>
      <c r="BD130" t="n">
        <v>2.067596</v>
      </c>
      <c r="BE130" t="n">
        <v>2.143508</v>
      </c>
      <c r="BF130" t="n">
        <v>2.106343</v>
      </c>
      <c r="BG130" t="n">
        <v>2.131516</v>
      </c>
      <c r="BH130" t="n">
        <v>2.134132</v>
      </c>
      <c r="BI130" t="n">
        <v>2.217147</v>
      </c>
      <c r="BJ130" t="n">
        <v>2.288259</v>
      </c>
      <c r="BK130" t="n">
        <v>2.178899</v>
      </c>
      <c r="BL130" t="n">
        <v>2.21527</v>
      </c>
      <c r="BM130" t="n">
        <v>2.163255</v>
      </c>
      <c r="BN130" t="n">
        <v>2.22409</v>
      </c>
    </row>
    <row r="131" spans="1:66">
      <c r="A131" t="n">
        <v>108.1625</v>
      </c>
      <c r="B131" t="n">
        <v>4.506770833333333</v>
      </c>
      <c r="C131" t="n">
        <v>2.213418</v>
      </c>
      <c r="D131" t="n">
        <v>2.118902</v>
      </c>
      <c r="E131" t="n">
        <v>2.170748</v>
      </c>
      <c r="F131" t="n">
        <v>2.227739</v>
      </c>
      <c r="G131" t="n">
        <v>0.152438</v>
      </c>
      <c r="H131" t="n">
        <v>0.164295</v>
      </c>
      <c r="I131" t="n">
        <v>0.023176</v>
      </c>
      <c r="J131" t="n">
        <v>0.105727</v>
      </c>
      <c r="K131" t="n">
        <v>3.660591</v>
      </c>
      <c r="L131" t="n">
        <v>3.215916</v>
      </c>
      <c r="M131" t="n">
        <v>3.543033</v>
      </c>
      <c r="N131" t="n">
        <v>3.371581</v>
      </c>
      <c r="O131" t="n">
        <v>2.107104</v>
      </c>
      <c r="P131" t="n">
        <v>1.998697</v>
      </c>
      <c r="Q131" t="n">
        <v>2.153876</v>
      </c>
      <c r="R131" t="n">
        <v>2.082266</v>
      </c>
      <c r="S131" t="n">
        <v>0.125472</v>
      </c>
      <c r="T131" t="n">
        <v>2.020408</v>
      </c>
      <c r="U131" t="n">
        <v>2.027137</v>
      </c>
      <c r="V131" t="n">
        <v>2.101038</v>
      </c>
      <c r="W131" t="n">
        <v>2.08297</v>
      </c>
      <c r="X131" t="n">
        <v>2.142815</v>
      </c>
      <c r="Y131" t="n">
        <v>2.101275</v>
      </c>
      <c r="Z131" t="n">
        <v>2.101702</v>
      </c>
      <c r="AA131" t="n">
        <v>2.197219</v>
      </c>
      <c r="AB131" t="n">
        <v>1.956837</v>
      </c>
      <c r="AC131" t="n">
        <v>2.090847</v>
      </c>
      <c r="AD131" t="n">
        <v>2.111569</v>
      </c>
      <c r="AE131" t="n">
        <v>2.092114</v>
      </c>
      <c r="AF131" t="n">
        <v>2.057214</v>
      </c>
      <c r="AG131" t="n">
        <v>2.052959</v>
      </c>
      <c r="AH131" t="n">
        <v>2.166788</v>
      </c>
      <c r="AI131" t="n">
        <v>1.252839</v>
      </c>
      <c r="AJ131" t="n">
        <v>1.803004</v>
      </c>
      <c r="AK131" t="n">
        <v>2.039738</v>
      </c>
      <c r="AL131" t="n">
        <v>2.149367</v>
      </c>
      <c r="AM131" t="n">
        <v>2.140594</v>
      </c>
      <c r="AN131" t="n">
        <v>2.125392</v>
      </c>
      <c r="AO131" t="n">
        <v>2.137325</v>
      </c>
      <c r="AP131" t="n">
        <v>2.142896</v>
      </c>
      <c r="AQ131" t="n">
        <v>2.03527</v>
      </c>
      <c r="AR131" t="n">
        <v>2.137381</v>
      </c>
      <c r="AS131" t="n">
        <v>2.117484</v>
      </c>
      <c r="AT131" t="n">
        <v>2.082858</v>
      </c>
      <c r="AU131" t="n">
        <v>2.071031</v>
      </c>
      <c r="AV131" t="n">
        <v>2.070659</v>
      </c>
      <c r="AW131" t="n">
        <v>2.221624</v>
      </c>
      <c r="AX131" t="n">
        <v>2.095653</v>
      </c>
      <c r="AY131" t="n">
        <v>1.209047</v>
      </c>
      <c r="AZ131" t="n">
        <v>1.901719</v>
      </c>
      <c r="BA131" t="n">
        <v>2.131141</v>
      </c>
      <c r="BB131" t="n">
        <v>2.197224</v>
      </c>
      <c r="BC131" t="n">
        <v>2.125501</v>
      </c>
      <c r="BD131" t="n">
        <v>2.0763</v>
      </c>
      <c r="BE131" t="n">
        <v>2.150844</v>
      </c>
      <c r="BF131" t="n">
        <v>2.118902</v>
      </c>
      <c r="BG131" t="n">
        <v>2.142747</v>
      </c>
      <c r="BH131" t="n">
        <v>2.150005</v>
      </c>
      <c r="BI131" t="n">
        <v>2.229662</v>
      </c>
      <c r="BJ131" t="n">
        <v>2.306142</v>
      </c>
      <c r="BK131" t="n">
        <v>2.184526</v>
      </c>
      <c r="BL131" t="n">
        <v>2.217238</v>
      </c>
      <c r="BM131" t="n">
        <v>2.172215</v>
      </c>
      <c r="BN131" t="n">
        <v>2.226521</v>
      </c>
    </row>
    <row r="132" spans="1:66">
      <c r="A132" t="n">
        <v>109.16</v>
      </c>
      <c r="B132" t="n">
        <v>4.548333333333333</v>
      </c>
      <c r="C132" t="n">
        <v>2.225822</v>
      </c>
      <c r="D132" t="n">
        <v>2.117322</v>
      </c>
      <c r="E132" t="n">
        <v>2.187814</v>
      </c>
      <c r="F132" t="n">
        <v>2.246193</v>
      </c>
      <c r="G132" t="n">
        <v>0.150575</v>
      </c>
      <c r="H132" t="n">
        <v>0.16348</v>
      </c>
      <c r="I132" t="n">
        <v>0.021092</v>
      </c>
      <c r="J132" t="n">
        <v>0.103115</v>
      </c>
      <c r="K132" t="n">
        <v>3.688483</v>
      </c>
      <c r="L132" t="n">
        <v>3.241947</v>
      </c>
      <c r="M132" t="n">
        <v>3.574801</v>
      </c>
      <c r="N132" t="n">
        <v>3.416374</v>
      </c>
      <c r="O132" t="n">
        <v>2.112766</v>
      </c>
      <c r="P132" t="n">
        <v>2.004916</v>
      </c>
      <c r="Q132" t="n">
        <v>2.159937</v>
      </c>
      <c r="R132" t="n">
        <v>2.097998</v>
      </c>
      <c r="S132" t="n">
        <v>0.124431</v>
      </c>
      <c r="T132" t="n">
        <v>2.026136</v>
      </c>
      <c r="U132" t="n">
        <v>2.044174</v>
      </c>
      <c r="V132" t="n">
        <v>2.11278</v>
      </c>
      <c r="W132" t="n">
        <v>2.103998</v>
      </c>
      <c r="X132" t="n">
        <v>2.15036</v>
      </c>
      <c r="Y132" t="n">
        <v>2.098578</v>
      </c>
      <c r="Z132" t="n">
        <v>2.11464</v>
      </c>
      <c r="AA132" t="n">
        <v>2.20404</v>
      </c>
      <c r="AB132" t="n">
        <v>1.969513</v>
      </c>
      <c r="AC132" t="n">
        <v>2.081338</v>
      </c>
      <c r="AD132" t="n">
        <v>2.113002</v>
      </c>
      <c r="AE132" t="n">
        <v>2.105403</v>
      </c>
      <c r="AF132" t="n">
        <v>2.060781</v>
      </c>
      <c r="AG132" t="n">
        <v>2.072348</v>
      </c>
      <c r="AH132" t="n">
        <v>2.185944</v>
      </c>
      <c r="AI132" t="n">
        <v>1.246053</v>
      </c>
      <c r="AJ132" t="n">
        <v>1.80431</v>
      </c>
      <c r="AK132" t="n">
        <v>2.061141</v>
      </c>
      <c r="AL132" t="n">
        <v>2.151805</v>
      </c>
      <c r="AM132" t="n">
        <v>2.155239</v>
      </c>
      <c r="AN132" t="n">
        <v>2.131148</v>
      </c>
      <c r="AO132" t="n">
        <v>2.147588</v>
      </c>
      <c r="AP132" t="n">
        <v>2.15952</v>
      </c>
      <c r="AQ132" t="n">
        <v>2.047514</v>
      </c>
      <c r="AR132" t="n">
        <v>2.140048</v>
      </c>
      <c r="AS132" t="n">
        <v>2.142205</v>
      </c>
      <c r="AT132" t="n">
        <v>2.083558</v>
      </c>
      <c r="AU132" t="n">
        <v>2.078932</v>
      </c>
      <c r="AV132" t="n">
        <v>2.081604</v>
      </c>
      <c r="AW132" t="n">
        <v>2.21814</v>
      </c>
      <c r="AX132" t="n">
        <v>2.114153</v>
      </c>
      <c r="AY132" t="n">
        <v>1.209018</v>
      </c>
      <c r="AZ132" t="n">
        <v>1.906878</v>
      </c>
      <c r="BA132" t="n">
        <v>2.139892</v>
      </c>
      <c r="BB132" t="n">
        <v>2.204521</v>
      </c>
      <c r="BC132" t="n">
        <v>2.129259</v>
      </c>
      <c r="BD132" t="n">
        <v>2.083448</v>
      </c>
      <c r="BE132" t="n">
        <v>2.162999</v>
      </c>
      <c r="BF132" t="n">
        <v>2.126</v>
      </c>
      <c r="BG132" t="n">
        <v>2.158646</v>
      </c>
      <c r="BH132" t="n">
        <v>2.159426</v>
      </c>
      <c r="BI132" t="n">
        <v>2.231291</v>
      </c>
      <c r="BJ132" t="n">
        <v>2.316604</v>
      </c>
      <c r="BK132" t="n">
        <v>2.20758</v>
      </c>
      <c r="BL132" t="n">
        <v>2.230539</v>
      </c>
      <c r="BM132" t="n">
        <v>2.173479</v>
      </c>
      <c r="BN132" t="n">
        <v>2.234409</v>
      </c>
    </row>
    <row r="133" spans="1:66">
      <c r="A133" t="n">
        <v>110.157222</v>
      </c>
      <c r="B133" t="n">
        <v>4.589884259259259</v>
      </c>
      <c r="C133" t="n">
        <v>2.229772</v>
      </c>
      <c r="D133" t="n">
        <v>2.128297</v>
      </c>
      <c r="E133" t="n">
        <v>2.195704</v>
      </c>
      <c r="F133" t="n">
        <v>2.246963</v>
      </c>
      <c r="G133" t="n">
        <v>0.149267</v>
      </c>
      <c r="H133" t="n">
        <v>0.162697</v>
      </c>
      <c r="I133" t="n">
        <v>0.020254</v>
      </c>
      <c r="J133" t="n">
        <v>0.099219</v>
      </c>
      <c r="K133" t="n">
        <v>3.716998</v>
      </c>
      <c r="L133" t="n">
        <v>3.262755</v>
      </c>
      <c r="M133" t="n">
        <v>3.633541</v>
      </c>
      <c r="N133" t="n">
        <v>3.448716</v>
      </c>
      <c r="O133" t="n">
        <v>2.115473</v>
      </c>
      <c r="P133" t="n">
        <v>2.022069</v>
      </c>
      <c r="Q133" t="n">
        <v>2.171733</v>
      </c>
      <c r="R133" t="n">
        <v>2.111644</v>
      </c>
      <c r="S133" t="n">
        <v>0.123938</v>
      </c>
      <c r="T133" t="n">
        <v>2.031331</v>
      </c>
      <c r="U133" t="n">
        <v>2.058289</v>
      </c>
      <c r="V133" t="n">
        <v>2.127408</v>
      </c>
      <c r="W133" t="n">
        <v>2.101872</v>
      </c>
      <c r="X133" t="n">
        <v>2.168258</v>
      </c>
      <c r="Y133" t="n">
        <v>2.109812</v>
      </c>
      <c r="Z133" t="n">
        <v>2.130334</v>
      </c>
      <c r="AA133" t="n">
        <v>2.216915</v>
      </c>
      <c r="AB133" t="n">
        <v>1.983176</v>
      </c>
      <c r="AC133" t="n">
        <v>2.093499</v>
      </c>
      <c r="AD133" t="n">
        <v>2.134041</v>
      </c>
      <c r="AE133" t="n">
        <v>2.113598</v>
      </c>
      <c r="AF133" t="n">
        <v>2.068639</v>
      </c>
      <c r="AG133" t="n">
        <v>2.080123</v>
      </c>
      <c r="AH133" t="n">
        <v>2.204287</v>
      </c>
      <c r="AI133" t="n">
        <v>1.23551</v>
      </c>
      <c r="AJ133" t="n">
        <v>1.816136</v>
      </c>
      <c r="AK133" t="n">
        <v>2.050043</v>
      </c>
      <c r="AL133" t="n">
        <v>2.159081</v>
      </c>
      <c r="AM133" t="n">
        <v>2.161959</v>
      </c>
      <c r="AN133" t="n">
        <v>2.15053</v>
      </c>
      <c r="AO133" t="n">
        <v>2.165019</v>
      </c>
      <c r="AP133" t="n">
        <v>2.16766</v>
      </c>
      <c r="AQ133" t="n">
        <v>2.060537</v>
      </c>
      <c r="AR133" t="n">
        <v>2.159184</v>
      </c>
      <c r="AS133" t="n">
        <v>2.156054</v>
      </c>
      <c r="AT133" t="n">
        <v>2.117064</v>
      </c>
      <c r="AU133" t="n">
        <v>2.098563</v>
      </c>
      <c r="AV133" t="n">
        <v>2.092446</v>
      </c>
      <c r="AW133" t="n">
        <v>2.241313</v>
      </c>
      <c r="AX133" t="n">
        <v>2.123264</v>
      </c>
      <c r="AY133" t="n">
        <v>1.221111</v>
      </c>
      <c r="AZ133" t="n">
        <v>1.921153</v>
      </c>
      <c r="BA133" t="n">
        <v>2.163133</v>
      </c>
      <c r="BB133" t="n">
        <v>2.225728</v>
      </c>
      <c r="BC133" t="n">
        <v>2.14793</v>
      </c>
      <c r="BD133" t="n">
        <v>2.08777</v>
      </c>
      <c r="BE133" t="n">
        <v>2.169744</v>
      </c>
      <c r="BF133" t="n">
        <v>2.136024</v>
      </c>
      <c r="BG133" t="n">
        <v>2.163339</v>
      </c>
      <c r="BH133" t="n">
        <v>2.17339</v>
      </c>
      <c r="BI133" t="n">
        <v>2.243886</v>
      </c>
      <c r="BJ133" t="n">
        <v>2.309355</v>
      </c>
      <c r="BK133" t="n">
        <v>2.220403</v>
      </c>
      <c r="BL133" t="n">
        <v>2.24463</v>
      </c>
      <c r="BM133" t="n">
        <v>2.193115</v>
      </c>
      <c r="BN133" t="n">
        <v>2.255998</v>
      </c>
    </row>
    <row r="134" spans="1:66">
      <c r="A134" t="n">
        <v>111.154167</v>
      </c>
      <c r="B134" t="n">
        <v>4.631423611111111</v>
      </c>
      <c r="C134" t="n">
        <v>2.25575</v>
      </c>
      <c r="D134" t="n">
        <v>2.131967</v>
      </c>
      <c r="E134" t="n">
        <v>2.211387</v>
      </c>
      <c r="F134" t="n">
        <v>2.242186</v>
      </c>
      <c r="G134" t="n">
        <v>0.144815</v>
      </c>
      <c r="H134" t="n">
        <v>0.159904</v>
      </c>
      <c r="I134" t="n">
        <v>0.01407</v>
      </c>
      <c r="J134" t="n">
        <v>0.098719</v>
      </c>
      <c r="K134" t="n">
        <v>3.756472</v>
      </c>
      <c r="L134" t="n">
        <v>3.309552</v>
      </c>
      <c r="M134" t="n">
        <v>3.661247</v>
      </c>
      <c r="N134" t="n">
        <v>3.4854</v>
      </c>
      <c r="O134" t="n">
        <v>2.121013</v>
      </c>
      <c r="P134" t="n">
        <v>2.018527</v>
      </c>
      <c r="Q134" t="n">
        <v>2.179218</v>
      </c>
      <c r="R134" t="n">
        <v>2.111604</v>
      </c>
      <c r="S134" t="n">
        <v>0.120144</v>
      </c>
      <c r="T134" t="n">
        <v>2.029843</v>
      </c>
      <c r="U134" t="n">
        <v>2.059374</v>
      </c>
      <c r="V134" t="n">
        <v>2.128873</v>
      </c>
      <c r="W134" t="n">
        <v>2.11624</v>
      </c>
      <c r="X134" t="n">
        <v>2.171443</v>
      </c>
      <c r="Y134" t="n">
        <v>2.119213</v>
      </c>
      <c r="Z134" t="n">
        <v>2.140772</v>
      </c>
      <c r="AA134" t="n">
        <v>2.230408</v>
      </c>
      <c r="AB134" t="n">
        <v>1.98459</v>
      </c>
      <c r="AC134" t="n">
        <v>2.093981</v>
      </c>
      <c r="AD134" t="n">
        <v>2.131632</v>
      </c>
      <c r="AE134" t="n">
        <v>2.123955</v>
      </c>
      <c r="AF134" t="n">
        <v>2.085047</v>
      </c>
      <c r="AG134" t="n">
        <v>2.084911</v>
      </c>
      <c r="AH134" t="n">
        <v>2.21442</v>
      </c>
      <c r="AI134" t="n">
        <v>1.235127</v>
      </c>
      <c r="AJ134" t="n">
        <v>1.814446</v>
      </c>
      <c r="AK134" t="n">
        <v>2.058727</v>
      </c>
      <c r="AL134" t="n">
        <v>2.162446</v>
      </c>
      <c r="AM134" t="n">
        <v>2.161617</v>
      </c>
      <c r="AN134" t="n">
        <v>2.157442</v>
      </c>
      <c r="AO134" t="n">
        <v>2.171849</v>
      </c>
      <c r="AP134" t="n">
        <v>2.186784</v>
      </c>
      <c r="AQ134" t="n">
        <v>2.068059</v>
      </c>
      <c r="AR134" t="n">
        <v>2.167013</v>
      </c>
      <c r="AS134" t="n">
        <v>2.165703</v>
      </c>
      <c r="AT134" t="n">
        <v>2.116043</v>
      </c>
      <c r="AU134" t="n">
        <v>2.112517</v>
      </c>
      <c r="AV134" t="n">
        <v>2.118935</v>
      </c>
      <c r="AW134" t="n">
        <v>2.245491</v>
      </c>
      <c r="AX134" t="n">
        <v>2.128239</v>
      </c>
      <c r="AY134" t="n">
        <v>1.219098</v>
      </c>
      <c r="AZ134" t="n">
        <v>1.918918</v>
      </c>
      <c r="BA134" t="n">
        <v>2.165155</v>
      </c>
      <c r="BB134" t="n">
        <v>2.227045</v>
      </c>
      <c r="BC134" t="n">
        <v>2.170454</v>
      </c>
      <c r="BD134" t="n">
        <v>2.09469</v>
      </c>
      <c r="BE134" t="n">
        <v>2.17506</v>
      </c>
      <c r="BF134" t="n">
        <v>2.142979</v>
      </c>
      <c r="BG134" t="n">
        <v>2.179467</v>
      </c>
      <c r="BH134" t="n">
        <v>2.182824</v>
      </c>
      <c r="BI134" t="n">
        <v>2.268404</v>
      </c>
      <c r="BJ134" t="n">
        <v>2.320219</v>
      </c>
      <c r="BK134" t="n">
        <v>2.227971</v>
      </c>
      <c r="BL134" t="n">
        <v>2.246638</v>
      </c>
      <c r="BM134" t="n">
        <v>2.197033</v>
      </c>
      <c r="BN134" t="n">
        <v>2.268915</v>
      </c>
    </row>
    <row r="135" spans="1:66">
      <c r="A135" t="n">
        <v>112.149167</v>
      </c>
      <c r="B135" t="n">
        <v>4.672881944444445</v>
      </c>
      <c r="C135" t="n">
        <v>2.25479</v>
      </c>
      <c r="D135" t="n">
        <v>2.145208</v>
      </c>
      <c r="E135" t="n">
        <v>2.232349</v>
      </c>
      <c r="F135" t="n">
        <v>2.265271</v>
      </c>
      <c r="G135" t="n">
        <v>0.143393</v>
      </c>
      <c r="H135" t="n">
        <v>0.158861</v>
      </c>
      <c r="I135" t="n">
        <v>0.014909</v>
      </c>
      <c r="J135" t="n">
        <v>0.09891900000000001</v>
      </c>
      <c r="K135" t="n">
        <v>3.809328</v>
      </c>
      <c r="L135" t="n">
        <v>3.322899</v>
      </c>
      <c r="M135" t="n">
        <v>3.720491</v>
      </c>
      <c r="N135" t="n">
        <v>3.523196</v>
      </c>
      <c r="O135" t="n">
        <v>2.130065</v>
      </c>
      <c r="P135" t="n">
        <v>2.027839</v>
      </c>
      <c r="Q135" t="n">
        <v>2.190922</v>
      </c>
      <c r="R135" t="n">
        <v>2.126309</v>
      </c>
      <c r="S135" t="n">
        <v>0.123836</v>
      </c>
      <c r="T135" t="n">
        <v>2.042619</v>
      </c>
      <c r="U135" t="n">
        <v>2.076539</v>
      </c>
      <c r="V135" t="n">
        <v>2.137536</v>
      </c>
      <c r="W135" t="n">
        <v>2.130847</v>
      </c>
      <c r="X135" t="n">
        <v>2.175008</v>
      </c>
      <c r="Y135" t="n">
        <v>2.136391</v>
      </c>
      <c r="Z135" t="n">
        <v>2.158371</v>
      </c>
      <c r="AA135" t="n">
        <v>2.2411</v>
      </c>
      <c r="AB135" t="n">
        <v>1.996151</v>
      </c>
      <c r="AC135" t="n">
        <v>2.106978</v>
      </c>
      <c r="AD135" t="n">
        <v>2.149149</v>
      </c>
      <c r="AE135" t="n">
        <v>2.117156</v>
      </c>
      <c r="AF135" t="n">
        <v>2.108128</v>
      </c>
      <c r="AG135" t="n">
        <v>2.110818</v>
      </c>
      <c r="AH135" t="n">
        <v>2.218515</v>
      </c>
      <c r="AI135" t="n">
        <v>1.238961</v>
      </c>
      <c r="AJ135" t="n">
        <v>1.810888</v>
      </c>
      <c r="AK135" t="n">
        <v>2.075359</v>
      </c>
      <c r="AL135" t="n">
        <v>2.162016</v>
      </c>
      <c r="AM135" t="n">
        <v>2.195435</v>
      </c>
      <c r="AN135" t="n">
        <v>2.167761</v>
      </c>
      <c r="AO135" t="n">
        <v>2.176589</v>
      </c>
      <c r="AP135" t="n">
        <v>2.198061</v>
      </c>
      <c r="AQ135" t="n">
        <v>2.07507</v>
      </c>
      <c r="AR135" t="n">
        <v>2.177509</v>
      </c>
      <c r="AS135" t="n">
        <v>2.171959</v>
      </c>
      <c r="AT135" t="n">
        <v>2.140477</v>
      </c>
      <c r="AU135" t="n">
        <v>2.128196</v>
      </c>
      <c r="AV135" t="n">
        <v>2.134518</v>
      </c>
      <c r="AW135" t="n">
        <v>2.259403</v>
      </c>
      <c r="AX135" t="n">
        <v>2.142756</v>
      </c>
      <c r="AY135" t="n">
        <v>1.226483</v>
      </c>
      <c r="AZ135" t="n">
        <v>1.921389</v>
      </c>
      <c r="BA135" t="n">
        <v>2.167429</v>
      </c>
      <c r="BB135" t="n">
        <v>2.241304</v>
      </c>
      <c r="BC135" t="n">
        <v>2.171821</v>
      </c>
      <c r="BD135" t="n">
        <v>2.117166</v>
      </c>
      <c r="BE135" t="n">
        <v>2.188561</v>
      </c>
      <c r="BF135" t="n">
        <v>2.156717</v>
      </c>
      <c r="BG135" t="n">
        <v>2.189347</v>
      </c>
      <c r="BH135" t="n">
        <v>2.181474</v>
      </c>
      <c r="BI135" t="n">
        <v>2.27714</v>
      </c>
      <c r="BJ135" t="n">
        <v>2.328521</v>
      </c>
      <c r="BK135" t="n">
        <v>2.241885</v>
      </c>
      <c r="BL135" t="n">
        <v>2.281284</v>
      </c>
      <c r="BM135" t="n">
        <v>2.202933</v>
      </c>
      <c r="BN135" t="n">
        <v>2.281127</v>
      </c>
    </row>
    <row r="136" spans="1:66">
      <c r="A136" t="n">
        <v>113.145</v>
      </c>
      <c r="B136" t="n">
        <v>4.714375</v>
      </c>
      <c r="C136" t="n">
        <v>2.262063</v>
      </c>
      <c r="D136" t="n">
        <v>2.152968</v>
      </c>
      <c r="E136" t="n">
        <v>2.244387</v>
      </c>
      <c r="F136" t="n">
        <v>2.277472</v>
      </c>
      <c r="G136" t="n">
        <v>0.14315</v>
      </c>
      <c r="H136" t="n">
        <v>0.155847</v>
      </c>
      <c r="I136" t="n">
        <v>0.013455</v>
      </c>
      <c r="J136" t="n">
        <v>0.096584</v>
      </c>
      <c r="K136" t="n">
        <v>3.843213</v>
      </c>
      <c r="L136" t="n">
        <v>3.368603</v>
      </c>
      <c r="M136" t="n">
        <v>3.754697</v>
      </c>
      <c r="N136" t="n">
        <v>3.565213</v>
      </c>
      <c r="O136" t="n">
        <v>2.139375</v>
      </c>
      <c r="P136" t="n">
        <v>2.030748</v>
      </c>
      <c r="Q136" t="n">
        <v>2.20953</v>
      </c>
      <c r="R136" t="n">
        <v>2.135685</v>
      </c>
      <c r="S136" t="n">
        <v>0.120474</v>
      </c>
      <c r="T136" t="n">
        <v>2.05358</v>
      </c>
      <c r="U136" t="n">
        <v>2.075544</v>
      </c>
      <c r="V136" t="n">
        <v>2.149137</v>
      </c>
      <c r="W136" t="n">
        <v>2.136471</v>
      </c>
      <c r="X136" t="n">
        <v>2.191116</v>
      </c>
      <c r="Y136" t="n">
        <v>2.158726</v>
      </c>
      <c r="Z136" t="n">
        <v>2.178301</v>
      </c>
      <c r="AA136" t="n">
        <v>2.240321</v>
      </c>
      <c r="AB136" t="n">
        <v>2.008039</v>
      </c>
      <c r="AC136" t="n">
        <v>2.12262</v>
      </c>
      <c r="AD136" t="n">
        <v>2.158374</v>
      </c>
      <c r="AE136" t="n">
        <v>2.129727</v>
      </c>
      <c r="AF136" t="n">
        <v>2.114709</v>
      </c>
      <c r="AG136" t="n">
        <v>2.107493</v>
      </c>
      <c r="AH136" t="n">
        <v>2.223044</v>
      </c>
      <c r="AI136" t="n">
        <v>1.230909</v>
      </c>
      <c r="AJ136" t="n">
        <v>1.818919</v>
      </c>
      <c r="AK136" t="n">
        <v>2.082648</v>
      </c>
      <c r="AL136" t="n">
        <v>2.168915</v>
      </c>
      <c r="AM136" t="n">
        <v>2.199175</v>
      </c>
      <c r="AN136" t="n">
        <v>2.175394</v>
      </c>
      <c r="AO136" t="n">
        <v>2.183861</v>
      </c>
      <c r="AP136" t="n">
        <v>2.213606</v>
      </c>
      <c r="AQ136" t="n">
        <v>2.087562</v>
      </c>
      <c r="AR136" t="n">
        <v>2.184944</v>
      </c>
      <c r="AS136" t="n">
        <v>2.185924</v>
      </c>
      <c r="AT136" t="n">
        <v>2.138062</v>
      </c>
      <c r="AU136" t="n">
        <v>2.139582</v>
      </c>
      <c r="AV136" t="n">
        <v>2.14645</v>
      </c>
      <c r="AW136" t="n">
        <v>2.279023</v>
      </c>
      <c r="AX136" t="n">
        <v>2.162896</v>
      </c>
      <c r="AY136" t="n">
        <v>1.233057</v>
      </c>
      <c r="AZ136" t="n">
        <v>1.931834</v>
      </c>
      <c r="BA136" t="n">
        <v>2.16848</v>
      </c>
      <c r="BB136" t="n">
        <v>2.257813</v>
      </c>
      <c r="BC136" t="n">
        <v>2.179173</v>
      </c>
      <c r="BD136" t="n">
        <v>2.132556</v>
      </c>
      <c r="BE136" t="n">
        <v>2.202395</v>
      </c>
      <c r="BF136" t="n">
        <v>2.165905</v>
      </c>
      <c r="BG136" t="n">
        <v>2.182457</v>
      </c>
      <c r="BH136" t="n">
        <v>2.211157</v>
      </c>
      <c r="BI136" t="n">
        <v>2.29014</v>
      </c>
      <c r="BJ136" t="n">
        <v>2.344361</v>
      </c>
      <c r="BK136" t="n">
        <v>2.240129</v>
      </c>
      <c r="BL136" t="n">
        <v>2.292701</v>
      </c>
      <c r="BM136" t="n">
        <v>2.222975</v>
      </c>
      <c r="BN136" t="n">
        <v>2.273112</v>
      </c>
    </row>
    <row r="137" spans="1:66">
      <c r="A137" t="n">
        <v>114.142778</v>
      </c>
      <c r="B137" t="n">
        <v>4.755949074074074</v>
      </c>
      <c r="C137" t="n">
        <v>2.274978</v>
      </c>
      <c r="D137" t="n">
        <v>2.170928</v>
      </c>
      <c r="E137" t="n">
        <v>2.242246</v>
      </c>
      <c r="F137" t="n">
        <v>2.291338</v>
      </c>
      <c r="G137" t="n">
        <v>0.140912</v>
      </c>
      <c r="H137" t="n">
        <v>0.155891</v>
      </c>
      <c r="I137" t="n">
        <v>0.011281</v>
      </c>
      <c r="J137" t="n">
        <v>0.096107</v>
      </c>
      <c r="K137" t="n">
        <v>3.904381</v>
      </c>
      <c r="L137" t="n">
        <v>3.390725</v>
      </c>
      <c r="M137" t="n">
        <v>3.804446</v>
      </c>
      <c r="N137" t="n">
        <v>3.574426</v>
      </c>
      <c r="O137" t="n">
        <v>2.139799</v>
      </c>
      <c r="P137" t="n">
        <v>2.045069</v>
      </c>
      <c r="Q137" t="n">
        <v>2.221781</v>
      </c>
      <c r="R137" t="n">
        <v>2.148149</v>
      </c>
      <c r="S137" t="n">
        <v>0.121947</v>
      </c>
      <c r="T137" t="n">
        <v>2.065573</v>
      </c>
      <c r="U137" t="n">
        <v>2.085486</v>
      </c>
      <c r="V137" t="n">
        <v>2.164102</v>
      </c>
      <c r="W137" t="n">
        <v>2.154487</v>
      </c>
      <c r="X137" t="n">
        <v>2.197516</v>
      </c>
      <c r="Y137" t="n">
        <v>2.169117</v>
      </c>
      <c r="Z137" t="n">
        <v>2.17191</v>
      </c>
      <c r="AA137" t="n">
        <v>2.248317</v>
      </c>
      <c r="AB137" t="n">
        <v>1.999241</v>
      </c>
      <c r="AC137" t="n">
        <v>2.119259</v>
      </c>
      <c r="AD137" t="n">
        <v>2.172794</v>
      </c>
      <c r="AE137" t="n">
        <v>2.141401</v>
      </c>
      <c r="AF137" t="n">
        <v>2.123829</v>
      </c>
      <c r="AG137" t="n">
        <v>2.126251</v>
      </c>
      <c r="AH137" t="n">
        <v>2.232583</v>
      </c>
      <c r="AI137" t="n">
        <v>1.228037</v>
      </c>
      <c r="AJ137" t="n">
        <v>1.816344</v>
      </c>
      <c r="AK137" t="n">
        <v>2.094679</v>
      </c>
      <c r="AL137" t="n">
        <v>2.178469</v>
      </c>
      <c r="AM137" t="n">
        <v>2.207519</v>
      </c>
      <c r="AN137" t="n">
        <v>2.176443</v>
      </c>
      <c r="AO137" t="n">
        <v>2.203177</v>
      </c>
      <c r="AP137" t="n">
        <v>2.226329</v>
      </c>
      <c r="AQ137" t="n">
        <v>2.096625</v>
      </c>
      <c r="AR137" t="n">
        <v>2.190327</v>
      </c>
      <c r="AS137" t="n">
        <v>2.183857</v>
      </c>
      <c r="AT137" t="n">
        <v>2.145031</v>
      </c>
      <c r="AU137" t="n">
        <v>2.146127</v>
      </c>
      <c r="AV137" t="n">
        <v>2.157147</v>
      </c>
      <c r="AW137" t="n">
        <v>2.287068</v>
      </c>
      <c r="AX137" t="n">
        <v>2.153954</v>
      </c>
      <c r="AY137" t="n">
        <v>1.23416</v>
      </c>
      <c r="AZ137" t="n">
        <v>1.937037</v>
      </c>
      <c r="BA137" t="n">
        <v>2.179649</v>
      </c>
      <c r="BB137" t="n">
        <v>2.265304</v>
      </c>
      <c r="BC137" t="n">
        <v>2.181543</v>
      </c>
      <c r="BD137" t="n">
        <v>2.136237</v>
      </c>
      <c r="BE137" t="n">
        <v>2.200456</v>
      </c>
      <c r="BF137" t="n">
        <v>2.177494</v>
      </c>
      <c r="BG137" t="n">
        <v>2.19718</v>
      </c>
      <c r="BH137" t="n">
        <v>2.206598</v>
      </c>
      <c r="BI137" t="n">
        <v>2.277833</v>
      </c>
      <c r="BJ137" t="n">
        <v>2.348323</v>
      </c>
      <c r="BK137" t="n">
        <v>2.248545</v>
      </c>
      <c r="BL137" t="n">
        <v>2.296948</v>
      </c>
      <c r="BM137" t="n">
        <v>2.240612</v>
      </c>
      <c r="BN137" t="n">
        <v>2.29298</v>
      </c>
    </row>
    <row r="138" spans="1:66">
      <c r="A138" t="n">
        <v>115.139444</v>
      </c>
      <c r="B138" t="n">
        <v>4.797476851851852</v>
      </c>
      <c r="C138" t="n">
        <v>2.285092</v>
      </c>
      <c r="D138" t="n">
        <v>2.178653</v>
      </c>
      <c r="E138" t="n">
        <v>2.258651</v>
      </c>
      <c r="F138" t="n">
        <v>2.285924</v>
      </c>
      <c r="G138" t="n">
        <v>0.13984</v>
      </c>
      <c r="H138" t="n">
        <v>0.154097</v>
      </c>
      <c r="I138" t="n">
        <v>0.009786</v>
      </c>
      <c r="J138" t="n">
        <v>0.093227</v>
      </c>
      <c r="K138" t="n">
        <v>3.929882</v>
      </c>
      <c r="L138" t="n">
        <v>3.423562</v>
      </c>
      <c r="M138" t="n">
        <v>3.844501</v>
      </c>
      <c r="N138" t="n">
        <v>3.623076</v>
      </c>
      <c r="O138" t="n">
        <v>2.143091</v>
      </c>
      <c r="P138" t="n">
        <v>2.057777</v>
      </c>
      <c r="Q138" t="n">
        <v>2.22371</v>
      </c>
      <c r="R138" t="n">
        <v>2.161483</v>
      </c>
      <c r="S138" t="n">
        <v>0.117363</v>
      </c>
      <c r="T138" t="n">
        <v>2.072996</v>
      </c>
      <c r="U138" t="n">
        <v>2.097725</v>
      </c>
      <c r="V138" t="n">
        <v>2.169652</v>
      </c>
      <c r="W138" t="n">
        <v>2.148437</v>
      </c>
      <c r="X138" t="n">
        <v>2.211887</v>
      </c>
      <c r="Y138" t="n">
        <v>2.167775</v>
      </c>
      <c r="Z138" t="n">
        <v>2.179535</v>
      </c>
      <c r="AA138" t="n">
        <v>2.257986</v>
      </c>
      <c r="AB138" t="n">
        <v>2.00647</v>
      </c>
      <c r="AC138" t="n">
        <v>2.130152</v>
      </c>
      <c r="AD138" t="n">
        <v>2.164011</v>
      </c>
      <c r="AE138" t="n">
        <v>2.150376</v>
      </c>
      <c r="AF138" t="n">
        <v>2.128131</v>
      </c>
      <c r="AG138" t="n">
        <v>2.131041</v>
      </c>
      <c r="AH138" t="n">
        <v>2.243568</v>
      </c>
      <c r="AI138" t="n">
        <v>1.22487</v>
      </c>
      <c r="AJ138" t="n">
        <v>1.817812</v>
      </c>
      <c r="AK138" t="n">
        <v>2.104066</v>
      </c>
      <c r="AL138" t="n">
        <v>2.177584</v>
      </c>
      <c r="AM138" t="n">
        <v>2.220451</v>
      </c>
      <c r="AN138" t="n">
        <v>2.207184</v>
      </c>
      <c r="AO138" t="n">
        <v>2.209856</v>
      </c>
      <c r="AP138" t="n">
        <v>2.238493</v>
      </c>
      <c r="AQ138" t="n">
        <v>2.096728</v>
      </c>
      <c r="AR138" t="n">
        <v>2.197671</v>
      </c>
      <c r="AS138" t="n">
        <v>2.191239</v>
      </c>
      <c r="AT138" t="n">
        <v>2.154366</v>
      </c>
      <c r="AU138" t="n">
        <v>2.158963</v>
      </c>
      <c r="AV138" t="n">
        <v>2.177272</v>
      </c>
      <c r="AW138" t="n">
        <v>2.301282</v>
      </c>
      <c r="AX138" t="n">
        <v>2.165134</v>
      </c>
      <c r="AY138" t="n">
        <v>1.239274</v>
      </c>
      <c r="AZ138" t="n">
        <v>1.940164</v>
      </c>
      <c r="BA138" t="n">
        <v>2.177863</v>
      </c>
      <c r="BB138" t="n">
        <v>2.270827</v>
      </c>
      <c r="BC138" t="n">
        <v>2.186892</v>
      </c>
      <c r="BD138" t="n">
        <v>2.136115</v>
      </c>
      <c r="BE138" t="n">
        <v>2.208041</v>
      </c>
      <c r="BF138" t="n">
        <v>2.193879</v>
      </c>
      <c r="BG138" t="n">
        <v>2.205943</v>
      </c>
      <c r="BH138" t="n">
        <v>2.205984</v>
      </c>
      <c r="BI138" t="n">
        <v>2.290816</v>
      </c>
      <c r="BJ138" t="n">
        <v>2.347955</v>
      </c>
      <c r="BK138" t="n">
        <v>2.262129</v>
      </c>
      <c r="BL138" t="n">
        <v>2.314936</v>
      </c>
      <c r="BM138" t="n">
        <v>2.258348</v>
      </c>
      <c r="BN138" t="n">
        <v>2.298334</v>
      </c>
    </row>
    <row r="139" spans="1:66">
      <c r="A139" t="n">
        <v>116.136667</v>
      </c>
      <c r="B139" t="n">
        <v>4.839027777777778</v>
      </c>
      <c r="C139" t="n">
        <v>2.285932</v>
      </c>
      <c r="D139" t="n">
        <v>2.186583</v>
      </c>
      <c r="E139" t="n">
        <v>2.264666</v>
      </c>
      <c r="F139" t="n">
        <v>2.293928</v>
      </c>
      <c r="G139" t="n">
        <v>0.138007</v>
      </c>
      <c r="H139" t="n">
        <v>0.153677</v>
      </c>
      <c r="I139" t="n">
        <v>0.010141</v>
      </c>
      <c r="J139" t="n">
        <v>0.093476</v>
      </c>
      <c r="K139" t="n">
        <v>3.970923</v>
      </c>
      <c r="L139" t="n">
        <v>3.457384</v>
      </c>
      <c r="M139" t="n">
        <v>3.924745</v>
      </c>
      <c r="N139" t="n">
        <v>3.63017</v>
      </c>
      <c r="O139" t="n">
        <v>2.157299</v>
      </c>
      <c r="P139" t="n">
        <v>2.060889</v>
      </c>
      <c r="Q139" t="n">
        <v>2.237054</v>
      </c>
      <c r="R139" t="n">
        <v>2.175991</v>
      </c>
      <c r="S139" t="n">
        <v>0.117921</v>
      </c>
      <c r="T139" t="n">
        <v>2.084002</v>
      </c>
      <c r="U139" t="n">
        <v>2.104192</v>
      </c>
      <c r="V139" t="n">
        <v>2.177149</v>
      </c>
      <c r="W139" t="n">
        <v>2.167515</v>
      </c>
      <c r="X139" t="n">
        <v>2.224723</v>
      </c>
      <c r="Y139" t="n">
        <v>2.175884</v>
      </c>
      <c r="Z139" t="n">
        <v>2.189128</v>
      </c>
      <c r="AA139" t="n">
        <v>2.264912</v>
      </c>
      <c r="AB139" t="n">
        <v>2.017217</v>
      </c>
      <c r="AC139" t="n">
        <v>2.136145</v>
      </c>
      <c r="AD139" t="n">
        <v>2.178687</v>
      </c>
      <c r="AE139" t="n">
        <v>2.164833</v>
      </c>
      <c r="AF139" t="n">
        <v>2.138114</v>
      </c>
      <c r="AG139" t="n">
        <v>2.13506</v>
      </c>
      <c r="AH139" t="n">
        <v>2.255221</v>
      </c>
      <c r="AI139" t="n">
        <v>1.218667</v>
      </c>
      <c r="AJ139" t="n">
        <v>1.819379</v>
      </c>
      <c r="AK139" t="n">
        <v>2.106609</v>
      </c>
      <c r="AL139" t="n">
        <v>2.189796</v>
      </c>
      <c r="AM139" t="n">
        <v>2.244455</v>
      </c>
      <c r="AN139" t="n">
        <v>2.214793</v>
      </c>
      <c r="AO139" t="n">
        <v>2.230977</v>
      </c>
      <c r="AP139" t="n">
        <v>2.25706</v>
      </c>
      <c r="AQ139" t="n">
        <v>2.11744</v>
      </c>
      <c r="AR139" t="n">
        <v>2.20512</v>
      </c>
      <c r="AS139" t="n">
        <v>2.197703</v>
      </c>
      <c r="AT139" t="n">
        <v>2.182416</v>
      </c>
      <c r="AU139" t="n">
        <v>2.167685</v>
      </c>
      <c r="AV139" t="n">
        <v>2.170798</v>
      </c>
      <c r="AW139" t="n">
        <v>2.310971</v>
      </c>
      <c r="AX139" t="n">
        <v>2.172178</v>
      </c>
      <c r="AY139" t="n">
        <v>1.247628</v>
      </c>
      <c r="AZ139" t="n">
        <v>1.947082</v>
      </c>
      <c r="BA139" t="n">
        <v>2.186478</v>
      </c>
      <c r="BB139" t="n">
        <v>2.275514</v>
      </c>
      <c r="BC139" t="n">
        <v>2.209492</v>
      </c>
      <c r="BD139" t="n">
        <v>2.160759</v>
      </c>
      <c r="BE139" t="n">
        <v>2.211277</v>
      </c>
      <c r="BF139" t="n">
        <v>2.207782</v>
      </c>
      <c r="BG139" t="n">
        <v>2.212795</v>
      </c>
      <c r="BH139" t="n">
        <v>2.22372</v>
      </c>
      <c r="BI139" t="n">
        <v>2.321276</v>
      </c>
      <c r="BJ139" t="n">
        <v>2.37267</v>
      </c>
      <c r="BK139" t="n">
        <v>2.272348</v>
      </c>
      <c r="BL139" t="n">
        <v>2.321549</v>
      </c>
      <c r="BM139" t="n">
        <v>2.271392</v>
      </c>
      <c r="BN139" t="n">
        <v>2.314545</v>
      </c>
    </row>
    <row r="140" spans="1:66">
      <c r="A140" t="n">
        <v>117.133333</v>
      </c>
      <c r="B140" t="n">
        <v>4.880555555555556</v>
      </c>
      <c r="C140" t="n">
        <v>2.297076</v>
      </c>
      <c r="D140" t="n">
        <v>2.203867</v>
      </c>
      <c r="E140" t="n">
        <v>2.286297</v>
      </c>
      <c r="F140" t="n">
        <v>2.315112</v>
      </c>
      <c r="G140" t="n">
        <v>0.13499</v>
      </c>
      <c r="H140" t="n">
        <v>0.152449</v>
      </c>
      <c r="I140" t="n">
        <v>0.007016</v>
      </c>
      <c r="J140" t="n">
        <v>0.09264600000000001</v>
      </c>
      <c r="K140" t="n">
        <v>3.991566</v>
      </c>
      <c r="L140" t="n">
        <v>3.497262</v>
      </c>
      <c r="M140" t="n">
        <v>3.961478</v>
      </c>
      <c r="N140" t="n">
        <v>3.679016</v>
      </c>
      <c r="O140" t="n">
        <v>2.163714</v>
      </c>
      <c r="P140" t="n">
        <v>2.067833</v>
      </c>
      <c r="Q140" t="n">
        <v>2.244726</v>
      </c>
      <c r="R140" t="n">
        <v>2.188049</v>
      </c>
      <c r="S140" t="n">
        <v>0.120489</v>
      </c>
      <c r="T140" t="n">
        <v>2.084683</v>
      </c>
      <c r="U140" t="n">
        <v>2.10493</v>
      </c>
      <c r="V140" t="n">
        <v>2.200696</v>
      </c>
      <c r="W140" t="n">
        <v>2.184044</v>
      </c>
      <c r="X140" t="n">
        <v>2.229095</v>
      </c>
      <c r="Y140" t="n">
        <v>2.188038</v>
      </c>
      <c r="Z140" t="n">
        <v>2.188865</v>
      </c>
      <c r="AA140" t="n">
        <v>2.270832</v>
      </c>
      <c r="AB140" t="n">
        <v>2.037249</v>
      </c>
      <c r="AC140" t="n">
        <v>2.150293</v>
      </c>
      <c r="AD140" t="n">
        <v>2.187312</v>
      </c>
      <c r="AE140" t="n">
        <v>2.173608</v>
      </c>
      <c r="AF140" t="n">
        <v>2.160251</v>
      </c>
      <c r="AG140" t="n">
        <v>2.139738</v>
      </c>
      <c r="AH140" t="n">
        <v>2.262758</v>
      </c>
      <c r="AI140" t="n">
        <v>1.212995</v>
      </c>
      <c r="AJ140" t="n">
        <v>1.829055</v>
      </c>
      <c r="AK140" t="n">
        <v>2.124069</v>
      </c>
      <c r="AL140" t="n">
        <v>2.202992</v>
      </c>
      <c r="AM140" t="n">
        <v>2.250686</v>
      </c>
      <c r="AN140" t="n">
        <v>2.231545</v>
      </c>
      <c r="AO140" t="n">
        <v>2.239713</v>
      </c>
      <c r="AP140" t="n">
        <v>2.265913</v>
      </c>
      <c r="AQ140" t="n">
        <v>2.124527</v>
      </c>
      <c r="AR140" t="n">
        <v>2.21842</v>
      </c>
      <c r="AS140" t="n">
        <v>2.213887</v>
      </c>
      <c r="AT140" t="n">
        <v>2.188409</v>
      </c>
      <c r="AU140" t="n">
        <v>2.175026</v>
      </c>
      <c r="AV140" t="n">
        <v>2.181629</v>
      </c>
      <c r="AW140" t="n">
        <v>2.309195</v>
      </c>
      <c r="AX140" t="n">
        <v>2.181543</v>
      </c>
      <c r="AY140" t="n">
        <v>1.251732</v>
      </c>
      <c r="AZ140" t="n">
        <v>1.966877</v>
      </c>
      <c r="BA140" t="n">
        <v>2.198571</v>
      </c>
      <c r="BB140" t="n">
        <v>2.290348</v>
      </c>
      <c r="BC140" t="n">
        <v>2.217013</v>
      </c>
      <c r="BD140" t="n">
        <v>2.172315</v>
      </c>
      <c r="BE140" t="n">
        <v>2.231439</v>
      </c>
      <c r="BF140" t="n">
        <v>2.201328</v>
      </c>
      <c r="BG140" t="n">
        <v>2.225312</v>
      </c>
      <c r="BH140" t="n">
        <v>2.227506</v>
      </c>
      <c r="BI140" t="n">
        <v>2.326558</v>
      </c>
      <c r="BJ140" t="n">
        <v>2.376869</v>
      </c>
      <c r="BK140" t="n">
        <v>2.281194</v>
      </c>
      <c r="BL140" t="n">
        <v>2.341395</v>
      </c>
      <c r="BM140" t="n">
        <v>2.269228</v>
      </c>
      <c r="BN140" t="n">
        <v>2.331034</v>
      </c>
    </row>
    <row r="141" spans="1:66">
      <c r="A141" t="n">
        <v>118.129167</v>
      </c>
      <c r="B141" t="n">
        <v>4.922048611111111</v>
      </c>
      <c r="C141" t="n">
        <v>2.300653</v>
      </c>
      <c r="D141" t="n">
        <v>2.2093</v>
      </c>
      <c r="E141" t="n">
        <v>2.297342</v>
      </c>
      <c r="F141" t="n">
        <v>2.308324</v>
      </c>
      <c r="G141" t="n">
        <v>0.136699</v>
      </c>
      <c r="H141" t="n">
        <v>0.15119</v>
      </c>
      <c r="I141" t="n">
        <v>0.004791</v>
      </c>
      <c r="J141" t="n">
        <v>0.08889900000000001</v>
      </c>
      <c r="K141" t="n">
        <v>4.018059</v>
      </c>
      <c r="L141" t="n">
        <v>3.534722</v>
      </c>
      <c r="M141" t="n">
        <v>3.976547</v>
      </c>
      <c r="N141" t="n">
        <v>3.719909</v>
      </c>
      <c r="O141" t="n">
        <v>2.170718</v>
      </c>
      <c r="P141" t="n">
        <v>2.076485</v>
      </c>
      <c r="Q141" t="n">
        <v>2.265727</v>
      </c>
      <c r="R141" t="n">
        <v>2.203749</v>
      </c>
      <c r="S141" t="n">
        <v>0.116955</v>
      </c>
      <c r="T141" t="n">
        <v>2.085347</v>
      </c>
      <c r="U141" t="n">
        <v>2.099857</v>
      </c>
      <c r="V141" t="n">
        <v>2.207999</v>
      </c>
      <c r="W141" t="n">
        <v>2.190989</v>
      </c>
      <c r="X141" t="n">
        <v>2.232277</v>
      </c>
      <c r="Y141" t="n">
        <v>2.193134</v>
      </c>
      <c r="Z141" t="n">
        <v>2.199344</v>
      </c>
      <c r="AA141" t="n">
        <v>2.258359</v>
      </c>
      <c r="AB141" t="n">
        <v>2.038485</v>
      </c>
      <c r="AC141" t="n">
        <v>2.152183</v>
      </c>
      <c r="AD141" t="n">
        <v>2.200223</v>
      </c>
      <c r="AE141" t="n">
        <v>2.190107</v>
      </c>
      <c r="AF141" t="n">
        <v>2.164065</v>
      </c>
      <c r="AG141" t="n">
        <v>2.154429</v>
      </c>
      <c r="AH141" t="n">
        <v>2.27544</v>
      </c>
      <c r="AI141" t="n">
        <v>1.211216</v>
      </c>
      <c r="AJ141" t="n">
        <v>1.830962</v>
      </c>
      <c r="AK141" t="n">
        <v>2.122616</v>
      </c>
      <c r="AL141" t="n">
        <v>2.215197</v>
      </c>
      <c r="AM141" t="n">
        <v>2.25494</v>
      </c>
      <c r="AN141" t="n">
        <v>2.240821</v>
      </c>
      <c r="AO141" t="n">
        <v>2.24418</v>
      </c>
      <c r="AP141" t="n">
        <v>2.261453</v>
      </c>
      <c r="AQ141" t="n">
        <v>2.130078</v>
      </c>
      <c r="AR141" t="n">
        <v>2.226587</v>
      </c>
      <c r="AS141" t="n">
        <v>2.221911</v>
      </c>
      <c r="AT141" t="n">
        <v>2.207589</v>
      </c>
      <c r="AU141" t="n">
        <v>2.173574</v>
      </c>
      <c r="AV141" t="n">
        <v>2.199178</v>
      </c>
      <c r="AW141" t="n">
        <v>2.315303</v>
      </c>
      <c r="AX141" t="n">
        <v>2.188193</v>
      </c>
      <c r="AY141" t="n">
        <v>1.253954</v>
      </c>
      <c r="AZ141" t="n">
        <v>1.956956</v>
      </c>
      <c r="BA141" t="n">
        <v>2.216092</v>
      </c>
      <c r="BB141" t="n">
        <v>2.295702</v>
      </c>
      <c r="BC141" t="n">
        <v>2.210332</v>
      </c>
      <c r="BD141" t="n">
        <v>2.181396</v>
      </c>
      <c r="BE141" t="n">
        <v>2.243321</v>
      </c>
      <c r="BF141" t="n">
        <v>2.198283</v>
      </c>
      <c r="BG141" t="n">
        <v>2.230363</v>
      </c>
      <c r="BH141" t="n">
        <v>2.23653</v>
      </c>
      <c r="BI141" t="n">
        <v>2.344675</v>
      </c>
      <c r="BJ141" t="n">
        <v>2.396775</v>
      </c>
      <c r="BK141" t="n">
        <v>2.295942</v>
      </c>
      <c r="BL141" t="n">
        <v>2.344828</v>
      </c>
      <c r="BM141" t="n">
        <v>2.274157</v>
      </c>
      <c r="BN141" t="n">
        <v>2.34497</v>
      </c>
    </row>
    <row r="142" spans="1:66">
      <c r="A142" t="n">
        <v>119.126667</v>
      </c>
      <c r="B142" t="n">
        <v>4.963611111111111</v>
      </c>
      <c r="C142" t="n">
        <v>2.310132</v>
      </c>
      <c r="D142" t="n">
        <v>2.223611</v>
      </c>
      <c r="E142" t="n">
        <v>2.307456</v>
      </c>
      <c r="F142" t="n">
        <v>2.329942</v>
      </c>
      <c r="G142" t="n">
        <v>0.132092</v>
      </c>
      <c r="H142" t="n">
        <v>0.148973</v>
      </c>
      <c r="I142" t="n">
        <v>0.00136</v>
      </c>
      <c r="J142" t="n">
        <v>0.08802699999999999</v>
      </c>
      <c r="K142" t="n">
        <v>4.052536</v>
      </c>
      <c r="L142" t="n">
        <v>3.56277</v>
      </c>
      <c r="M142" t="n">
        <v>4.027225</v>
      </c>
      <c r="N142" t="n">
        <v>3.754953</v>
      </c>
      <c r="O142" t="n">
        <v>2.179513</v>
      </c>
      <c r="P142" t="n">
        <v>2.097272</v>
      </c>
      <c r="Q142" t="n">
        <v>2.274257</v>
      </c>
      <c r="R142" t="n">
        <v>2.208234</v>
      </c>
      <c r="S142" t="n">
        <v>0.113543</v>
      </c>
      <c r="T142" t="n">
        <v>2.089042</v>
      </c>
      <c r="U142" t="n">
        <v>2.109441</v>
      </c>
      <c r="V142" t="n">
        <v>2.213925</v>
      </c>
      <c r="W142" t="n">
        <v>2.209164</v>
      </c>
      <c r="X142" t="n">
        <v>2.244007</v>
      </c>
      <c r="Y142" t="n">
        <v>2.208272</v>
      </c>
      <c r="Z142" t="n">
        <v>2.207315</v>
      </c>
      <c r="AA142" t="n">
        <v>2.264448</v>
      </c>
      <c r="AB142" t="n">
        <v>2.039016</v>
      </c>
      <c r="AC142" t="n">
        <v>2.161715</v>
      </c>
      <c r="AD142" t="n">
        <v>2.210233</v>
      </c>
      <c r="AE142" t="n">
        <v>2.197586</v>
      </c>
      <c r="AF142" t="n">
        <v>2.171968</v>
      </c>
      <c r="AG142" t="n">
        <v>2.156055</v>
      </c>
      <c r="AH142" t="n">
        <v>2.288055</v>
      </c>
      <c r="AI142" t="n">
        <v>1.204217</v>
      </c>
      <c r="AJ142" t="n">
        <v>1.834721</v>
      </c>
      <c r="AK142" t="n">
        <v>2.135588</v>
      </c>
      <c r="AL142" t="n">
        <v>2.22026</v>
      </c>
      <c r="AM142" t="n">
        <v>2.266793</v>
      </c>
      <c r="AN142" t="n">
        <v>2.249947</v>
      </c>
      <c r="AO142" t="n">
        <v>2.25635</v>
      </c>
      <c r="AP142" t="n">
        <v>2.280428</v>
      </c>
      <c r="AQ142" t="n">
        <v>2.129871</v>
      </c>
      <c r="AR142" t="n">
        <v>2.245076</v>
      </c>
      <c r="AS142" t="n">
        <v>2.241184</v>
      </c>
      <c r="AT142" t="n">
        <v>2.203434</v>
      </c>
      <c r="AU142" t="n">
        <v>2.17452</v>
      </c>
      <c r="AV142" t="n">
        <v>2.198678</v>
      </c>
      <c r="AW142" t="n">
        <v>2.333009</v>
      </c>
      <c r="AX142" t="n">
        <v>2.201845</v>
      </c>
      <c r="AY142" t="n">
        <v>1.248466</v>
      </c>
      <c r="AZ142" t="n">
        <v>1.960322</v>
      </c>
      <c r="BA142" t="n">
        <v>2.235635</v>
      </c>
      <c r="BB142" t="n">
        <v>2.315517</v>
      </c>
      <c r="BC142" t="n">
        <v>2.220346</v>
      </c>
      <c r="BD142" t="n">
        <v>2.198151</v>
      </c>
      <c r="BE142" t="n">
        <v>2.246021</v>
      </c>
      <c r="BF142" t="n">
        <v>2.21013</v>
      </c>
      <c r="BG142" t="n">
        <v>2.229456</v>
      </c>
      <c r="BH142" t="n">
        <v>2.238006</v>
      </c>
      <c r="BI142" t="n">
        <v>2.343756</v>
      </c>
      <c r="BJ142" t="n">
        <v>2.406163</v>
      </c>
      <c r="BK142" t="n">
        <v>2.308654</v>
      </c>
      <c r="BL142" t="n">
        <v>2.354096</v>
      </c>
      <c r="BM142" t="n">
        <v>2.279396</v>
      </c>
      <c r="BN142" t="n">
        <v>2.354756</v>
      </c>
    </row>
    <row r="143" spans="1:66">
      <c r="A143" t="n">
        <v>120.1225</v>
      </c>
      <c r="B143" t="n">
        <v>5.005104166666666</v>
      </c>
      <c r="C143" t="n">
        <v>2.329463</v>
      </c>
      <c r="D143" t="n">
        <v>2.234418</v>
      </c>
      <c r="E143" t="n">
        <v>2.327289</v>
      </c>
      <c r="F143" t="n">
        <v>2.329407</v>
      </c>
      <c r="G143" t="n">
        <v>0.131274</v>
      </c>
      <c r="H143" t="n">
        <v>0.147877</v>
      </c>
      <c r="I143" t="n">
        <v>0.00117</v>
      </c>
      <c r="J143" t="n">
        <v>0.087502</v>
      </c>
      <c r="K143" t="n">
        <v>4.102056</v>
      </c>
      <c r="L143" t="n">
        <v>3.612516</v>
      </c>
      <c r="M143" t="n">
        <v>4.037887</v>
      </c>
      <c r="N143" t="n">
        <v>3.766839</v>
      </c>
      <c r="O143" t="n">
        <v>2.198067</v>
      </c>
      <c r="P143" t="n">
        <v>2.106828</v>
      </c>
      <c r="Q143" t="n">
        <v>2.281154</v>
      </c>
      <c r="R143" t="n">
        <v>2.209222</v>
      </c>
      <c r="S143" t="n">
        <v>0.112067</v>
      </c>
      <c r="T143" t="n">
        <v>2.116849</v>
      </c>
      <c r="U143" t="n">
        <v>2.111321</v>
      </c>
      <c r="V143" t="n">
        <v>2.230081</v>
      </c>
      <c r="W143" t="n">
        <v>2.212486</v>
      </c>
      <c r="X143" t="n">
        <v>2.254011</v>
      </c>
      <c r="Y143" t="n">
        <v>2.208136</v>
      </c>
      <c r="Z143" t="n">
        <v>2.201521</v>
      </c>
      <c r="AA143" t="n">
        <v>2.270981</v>
      </c>
      <c r="AB143" t="n">
        <v>2.051892</v>
      </c>
      <c r="AC143" t="n">
        <v>2.165209</v>
      </c>
      <c r="AD143" t="n">
        <v>2.216683</v>
      </c>
      <c r="AE143" t="n">
        <v>2.212226</v>
      </c>
      <c r="AF143" t="n">
        <v>2.182592</v>
      </c>
      <c r="AG143" t="n">
        <v>2.154678</v>
      </c>
      <c r="AH143" t="n">
        <v>2.303411</v>
      </c>
      <c r="AI143" t="n">
        <v>1.197164</v>
      </c>
      <c r="AJ143" t="n">
        <v>1.843652</v>
      </c>
      <c r="AK143" t="n">
        <v>2.136801</v>
      </c>
      <c r="AL143" t="n">
        <v>2.231488</v>
      </c>
      <c r="AM143" t="n">
        <v>2.276448</v>
      </c>
      <c r="AN143" t="n">
        <v>2.24024</v>
      </c>
      <c r="AO143" t="n">
        <v>2.270793</v>
      </c>
      <c r="AP143" t="n">
        <v>2.282546</v>
      </c>
      <c r="AQ143" t="n">
        <v>2.1475</v>
      </c>
      <c r="AR143" t="n">
        <v>2.246457</v>
      </c>
      <c r="AS143" t="n">
        <v>2.25138</v>
      </c>
      <c r="AT143" t="n">
        <v>2.207197</v>
      </c>
      <c r="AU143" t="n">
        <v>2.198631</v>
      </c>
      <c r="AV143" t="n">
        <v>2.198057</v>
      </c>
      <c r="AW143" t="n">
        <v>2.35224</v>
      </c>
      <c r="AX143" t="n">
        <v>2.21024</v>
      </c>
      <c r="AY143" t="n">
        <v>1.255234</v>
      </c>
      <c r="AZ143" t="n">
        <v>1.983316</v>
      </c>
      <c r="BA143" t="n">
        <v>2.23622</v>
      </c>
      <c r="BB143" t="n">
        <v>2.316157</v>
      </c>
      <c r="BC143" t="n">
        <v>2.231581</v>
      </c>
      <c r="BD143" t="n">
        <v>2.20395</v>
      </c>
      <c r="BE143" t="n">
        <v>2.271135</v>
      </c>
      <c r="BF143" t="n">
        <v>2.22054</v>
      </c>
      <c r="BG143" t="n">
        <v>2.237596</v>
      </c>
      <c r="BH143" t="n">
        <v>2.248288</v>
      </c>
      <c r="BI143" t="n">
        <v>2.364937</v>
      </c>
      <c r="BJ143" t="n">
        <v>2.421168</v>
      </c>
      <c r="BK143" t="n">
        <v>2.309843</v>
      </c>
      <c r="BL143" t="n">
        <v>2.355688</v>
      </c>
      <c r="BM143" t="n">
        <v>2.291481</v>
      </c>
      <c r="BN143" t="n">
        <v>2.362973</v>
      </c>
    </row>
    <row r="144" spans="1:66">
      <c r="A144" t="n">
        <v>121.118889</v>
      </c>
      <c r="B144" t="n">
        <v>5.046620370370371</v>
      </c>
      <c r="C144" t="n">
        <v>2.349111</v>
      </c>
      <c r="D144" t="n">
        <v>2.2324</v>
      </c>
      <c r="E144" t="n">
        <v>2.333476</v>
      </c>
      <c r="F144" t="n">
        <v>2.325398</v>
      </c>
      <c r="G144" t="n">
        <v>0.131633</v>
      </c>
      <c r="H144" t="n">
        <v>0.146986</v>
      </c>
      <c r="I144" t="n">
        <v>0.001821</v>
      </c>
      <c r="J144" t="n">
        <v>0.084952</v>
      </c>
      <c r="K144" t="n">
        <v>4.152271</v>
      </c>
      <c r="L144" t="n">
        <v>3.655134</v>
      </c>
      <c r="M144" t="n">
        <v>4.100199</v>
      </c>
      <c r="N144" t="n">
        <v>3.811405</v>
      </c>
      <c r="O144" t="n">
        <v>2.199352</v>
      </c>
      <c r="P144" t="n">
        <v>2.114811</v>
      </c>
      <c r="Q144" t="n">
        <v>2.299981</v>
      </c>
      <c r="R144" t="n">
        <v>2.21339</v>
      </c>
      <c r="S144" t="n">
        <v>0.113859</v>
      </c>
      <c r="T144" t="n">
        <v>2.132208</v>
      </c>
      <c r="U144" t="n">
        <v>2.120692</v>
      </c>
      <c r="V144" t="n">
        <v>2.259195</v>
      </c>
      <c r="W144" t="n">
        <v>2.21985</v>
      </c>
      <c r="X144" t="n">
        <v>2.267122</v>
      </c>
      <c r="Y144" t="n">
        <v>2.219086</v>
      </c>
      <c r="Z144" t="n">
        <v>2.222369</v>
      </c>
      <c r="AA144" t="n">
        <v>2.276599</v>
      </c>
      <c r="AB144" t="n">
        <v>2.060485</v>
      </c>
      <c r="AC144" t="n">
        <v>2.173097</v>
      </c>
      <c r="AD144" t="n">
        <v>2.224817</v>
      </c>
      <c r="AE144" t="n">
        <v>2.221715</v>
      </c>
      <c r="AF144" t="n">
        <v>2.183217</v>
      </c>
      <c r="AG144" t="n">
        <v>2.170849</v>
      </c>
      <c r="AH144" t="n">
        <v>2.308936</v>
      </c>
      <c r="AI144" t="n">
        <v>1.191933</v>
      </c>
      <c r="AJ144" t="n">
        <v>1.852546</v>
      </c>
      <c r="AK144" t="n">
        <v>2.136767</v>
      </c>
      <c r="AL144" t="n">
        <v>2.236985</v>
      </c>
      <c r="AM144" t="n">
        <v>2.276312</v>
      </c>
      <c r="AN144" t="n">
        <v>2.255043</v>
      </c>
      <c r="AO144" t="n">
        <v>2.280359</v>
      </c>
      <c r="AP144" t="n">
        <v>2.298818</v>
      </c>
      <c r="AQ144" t="n">
        <v>2.147842</v>
      </c>
      <c r="AR144" t="n">
        <v>2.264892</v>
      </c>
      <c r="AS144" t="n">
        <v>2.248893</v>
      </c>
      <c r="AT144" t="n">
        <v>2.217895</v>
      </c>
      <c r="AU144" t="n">
        <v>2.196576</v>
      </c>
      <c r="AV144" t="n">
        <v>2.213377</v>
      </c>
      <c r="AW144" t="n">
        <v>2.358064</v>
      </c>
      <c r="AX144" t="n">
        <v>2.202355</v>
      </c>
      <c r="AY144" t="n">
        <v>1.263894</v>
      </c>
      <c r="AZ144" t="n">
        <v>1.976816</v>
      </c>
      <c r="BA144" t="n">
        <v>2.247445</v>
      </c>
      <c r="BB144" t="n">
        <v>2.319994</v>
      </c>
      <c r="BC144" t="n">
        <v>2.238097</v>
      </c>
      <c r="BD144" t="n">
        <v>2.212496</v>
      </c>
      <c r="BE144" t="n">
        <v>2.272151</v>
      </c>
      <c r="BF144" t="n">
        <v>2.236707</v>
      </c>
      <c r="BG144" t="n">
        <v>2.257678</v>
      </c>
      <c r="BH144" t="n">
        <v>2.252278</v>
      </c>
      <c r="BI144" t="n">
        <v>2.383054</v>
      </c>
      <c r="BJ144" t="n">
        <v>2.43257</v>
      </c>
      <c r="BK144" t="n">
        <v>2.325493</v>
      </c>
      <c r="BL144" t="n">
        <v>2.365328</v>
      </c>
      <c r="BM144" t="n">
        <v>2.296891</v>
      </c>
      <c r="BN144" t="n">
        <v>2.372922</v>
      </c>
    </row>
    <row r="145" spans="1:66">
      <c r="A145" t="n">
        <v>122.115</v>
      </c>
      <c r="B145" t="n">
        <v>5.088125</v>
      </c>
      <c r="C145" t="n">
        <v>2.356013</v>
      </c>
      <c r="D145" t="n">
        <v>2.249539</v>
      </c>
      <c r="E145" t="n">
        <v>2.344108</v>
      </c>
      <c r="F145" t="n">
        <v>2.341401</v>
      </c>
      <c r="G145" t="n">
        <v>0.130031</v>
      </c>
      <c r="H145" t="n">
        <v>0.147183</v>
      </c>
      <c r="I145" t="n">
        <v>-0.002814</v>
      </c>
      <c r="J145" t="n">
        <v>0.083147</v>
      </c>
      <c r="K145" t="n">
        <v>4.167059</v>
      </c>
      <c r="L145" t="n">
        <v>3.693282</v>
      </c>
      <c r="M145" t="n">
        <v>4.166611</v>
      </c>
      <c r="N145" t="n">
        <v>3.829248</v>
      </c>
      <c r="O145" t="n">
        <v>2.207528</v>
      </c>
      <c r="P145" t="n">
        <v>2.121973</v>
      </c>
      <c r="Q145" t="n">
        <v>2.303597</v>
      </c>
      <c r="R145" t="n">
        <v>2.23696</v>
      </c>
      <c r="S145" t="n">
        <v>0.112341</v>
      </c>
      <c r="T145" t="n">
        <v>2.1326</v>
      </c>
      <c r="U145" t="n">
        <v>2.106511</v>
      </c>
      <c r="V145" t="n">
        <v>2.252285</v>
      </c>
      <c r="W145" t="n">
        <v>2.23006</v>
      </c>
      <c r="X145" t="n">
        <v>2.262237</v>
      </c>
      <c r="Y145" t="n">
        <v>2.232567</v>
      </c>
      <c r="Z145" t="n">
        <v>2.230583</v>
      </c>
      <c r="AA145" t="n">
        <v>2.291494</v>
      </c>
      <c r="AB145" t="n">
        <v>2.061228</v>
      </c>
      <c r="AC145" t="n">
        <v>2.175251</v>
      </c>
      <c r="AD145" t="n">
        <v>2.239167</v>
      </c>
      <c r="AE145" t="n">
        <v>2.227954</v>
      </c>
      <c r="AF145" t="n">
        <v>2.207778</v>
      </c>
      <c r="AG145" t="n">
        <v>2.188612</v>
      </c>
      <c r="AH145" t="n">
        <v>2.302024</v>
      </c>
      <c r="AI145" t="n">
        <v>1.189282</v>
      </c>
      <c r="AJ145" t="n">
        <v>1.830817</v>
      </c>
      <c r="AK145" t="n">
        <v>2.139091</v>
      </c>
      <c r="AL145" t="n">
        <v>2.255797</v>
      </c>
      <c r="AM145" t="n">
        <v>2.28164</v>
      </c>
      <c r="AN145" t="n">
        <v>2.252047</v>
      </c>
      <c r="AO145" t="n">
        <v>2.286136</v>
      </c>
      <c r="AP145" t="n">
        <v>2.315587</v>
      </c>
      <c r="AQ145" t="n">
        <v>2.162106</v>
      </c>
      <c r="AR145" t="n">
        <v>2.260451</v>
      </c>
      <c r="AS145" t="n">
        <v>2.261545</v>
      </c>
      <c r="AT145" t="n">
        <v>2.232872</v>
      </c>
      <c r="AU145" t="n">
        <v>2.204656</v>
      </c>
      <c r="AV145" t="n">
        <v>2.231487</v>
      </c>
      <c r="AW145" t="n">
        <v>2.369329</v>
      </c>
      <c r="AX145" t="n">
        <v>2.215347</v>
      </c>
      <c r="AY145" t="n">
        <v>1.268487</v>
      </c>
      <c r="AZ145" t="n">
        <v>1.985977</v>
      </c>
      <c r="BA145" t="n">
        <v>2.244624</v>
      </c>
      <c r="BB145" t="n">
        <v>2.335528</v>
      </c>
      <c r="BC145" t="n">
        <v>2.254913</v>
      </c>
      <c r="BD145" t="n">
        <v>2.211793</v>
      </c>
      <c r="BE145" t="n">
        <v>2.284335</v>
      </c>
      <c r="BF145" t="n">
        <v>2.238765</v>
      </c>
      <c r="BG145" t="n">
        <v>2.26152</v>
      </c>
      <c r="BH145" t="n">
        <v>2.275138</v>
      </c>
      <c r="BI145" t="n">
        <v>2.383211</v>
      </c>
      <c r="BJ145" t="n">
        <v>2.445467</v>
      </c>
      <c r="BK145" t="n">
        <v>2.343021</v>
      </c>
      <c r="BL145" t="n">
        <v>2.368729</v>
      </c>
      <c r="BM145" t="n">
        <v>2.311638</v>
      </c>
      <c r="BN145" t="n">
        <v>2.379162</v>
      </c>
    </row>
    <row r="146" spans="1:66">
      <c r="A146" t="n">
        <v>123.11</v>
      </c>
      <c r="B146" t="n">
        <v>5.129583333333334</v>
      </c>
      <c r="C146" t="n">
        <v>2.370776</v>
      </c>
      <c r="D146" t="n">
        <v>2.250917</v>
      </c>
      <c r="E146" t="n">
        <v>2.35285</v>
      </c>
      <c r="F146" t="n">
        <v>2.348323</v>
      </c>
      <c r="G146" t="n">
        <v>0.127393</v>
      </c>
      <c r="H146" t="n">
        <v>0.147443</v>
      </c>
      <c r="I146" t="n">
        <v>-0.00345</v>
      </c>
      <c r="J146" t="n">
        <v>0.083675</v>
      </c>
      <c r="K146" t="n">
        <v>4.210172</v>
      </c>
      <c r="L146" t="n">
        <v>3.723776</v>
      </c>
      <c r="M146" t="n">
        <v>4.191312</v>
      </c>
      <c r="N146" t="n">
        <v>3.870524</v>
      </c>
      <c r="O146" t="n">
        <v>2.217001</v>
      </c>
      <c r="P146" t="n">
        <v>2.13361</v>
      </c>
      <c r="Q146" t="n">
        <v>2.312653</v>
      </c>
      <c r="R146" t="n">
        <v>2.238808</v>
      </c>
      <c r="S146" t="n">
        <v>0.109332</v>
      </c>
      <c r="T146" t="n">
        <v>2.147431</v>
      </c>
      <c r="U146" t="n">
        <v>2.119108</v>
      </c>
      <c r="V146" t="n">
        <v>2.275521</v>
      </c>
      <c r="W146" t="n">
        <v>2.237798</v>
      </c>
      <c r="X146" t="n">
        <v>2.267772</v>
      </c>
      <c r="Y146" t="n">
        <v>2.243775</v>
      </c>
      <c r="Z146" t="n">
        <v>2.236006</v>
      </c>
      <c r="AA146" t="n">
        <v>2.296114</v>
      </c>
      <c r="AB146" t="n">
        <v>2.065459</v>
      </c>
      <c r="AC146" t="n">
        <v>2.187945</v>
      </c>
      <c r="AD146" t="n">
        <v>2.261351</v>
      </c>
      <c r="AE146" t="n">
        <v>2.229824</v>
      </c>
      <c r="AF146" t="n">
        <v>2.209056</v>
      </c>
      <c r="AG146" t="n">
        <v>2.186803</v>
      </c>
      <c r="AH146" t="n">
        <v>2.327701</v>
      </c>
      <c r="AI146" t="n">
        <v>1.190654</v>
      </c>
      <c r="AJ146" t="n">
        <v>1.846424</v>
      </c>
      <c r="AK146" t="n">
        <v>2.137275</v>
      </c>
      <c r="AL146" t="n">
        <v>2.259565</v>
      </c>
      <c r="AM146" t="n">
        <v>2.29701</v>
      </c>
      <c r="AN146" t="n">
        <v>2.267296</v>
      </c>
      <c r="AO146" t="n">
        <v>2.307396</v>
      </c>
      <c r="AP146" t="n">
        <v>2.328474</v>
      </c>
      <c r="AQ146" t="n">
        <v>2.169608</v>
      </c>
      <c r="AR146" t="n">
        <v>2.263943</v>
      </c>
      <c r="AS146" t="n">
        <v>2.277466</v>
      </c>
      <c r="AT146" t="n">
        <v>2.238668</v>
      </c>
      <c r="AU146" t="n">
        <v>2.221137</v>
      </c>
      <c r="AV146" t="n">
        <v>2.235938</v>
      </c>
      <c r="AW146" t="n">
        <v>2.384581</v>
      </c>
      <c r="AX146" t="n">
        <v>2.217835</v>
      </c>
      <c r="AY146" t="n">
        <v>1.269401</v>
      </c>
      <c r="AZ146" t="n">
        <v>1.989231</v>
      </c>
      <c r="BA146" t="n">
        <v>2.244133</v>
      </c>
      <c r="BB146" t="n">
        <v>2.345752</v>
      </c>
      <c r="BC146" t="n">
        <v>2.252997</v>
      </c>
      <c r="BD146" t="n">
        <v>2.221229</v>
      </c>
      <c r="BE146" t="n">
        <v>2.295648</v>
      </c>
      <c r="BF146" t="n">
        <v>2.249193</v>
      </c>
      <c r="BG146" t="n">
        <v>2.262815</v>
      </c>
      <c r="BH146" t="n">
        <v>2.286427</v>
      </c>
      <c r="BI146" t="n">
        <v>2.393268</v>
      </c>
      <c r="BJ146" t="n">
        <v>2.467962</v>
      </c>
      <c r="BK146" t="n">
        <v>2.345</v>
      </c>
      <c r="BL146" t="n">
        <v>2.387547</v>
      </c>
      <c r="BM146" t="n">
        <v>2.329437</v>
      </c>
      <c r="BN146" t="n">
        <v>2.395836</v>
      </c>
    </row>
    <row r="147" spans="1:66">
      <c r="A147" t="n">
        <v>124.104722</v>
      </c>
      <c r="B147" t="n">
        <v>5.171030092592592</v>
      </c>
      <c r="C147" t="n">
        <v>2.395808</v>
      </c>
      <c r="D147" t="n">
        <v>2.254379</v>
      </c>
      <c r="E147" t="n">
        <v>2.364656</v>
      </c>
      <c r="F147" t="n">
        <v>2.370328</v>
      </c>
      <c r="G147" t="n">
        <v>0.127401</v>
      </c>
      <c r="H147" t="n">
        <v>0.143769</v>
      </c>
      <c r="I147" t="n">
        <v>-0.004787</v>
      </c>
      <c r="J147" t="n">
        <v>0.083658</v>
      </c>
      <c r="K147" t="n">
        <v>4.254142</v>
      </c>
      <c r="L147" t="n">
        <v>3.741702</v>
      </c>
      <c r="M147" t="n">
        <v>4.234197</v>
      </c>
      <c r="N147" t="n">
        <v>3.924135</v>
      </c>
      <c r="O147" t="n">
        <v>2.21579</v>
      </c>
      <c r="P147" t="n">
        <v>2.146735</v>
      </c>
      <c r="Q147" t="n">
        <v>2.321444</v>
      </c>
      <c r="R147" t="n">
        <v>2.249585</v>
      </c>
      <c r="S147" t="n">
        <v>0.11018</v>
      </c>
      <c r="T147" t="n">
        <v>2.153122</v>
      </c>
      <c r="U147" t="n">
        <v>2.129269</v>
      </c>
      <c r="V147" t="n">
        <v>2.271587</v>
      </c>
      <c r="W147" t="n">
        <v>2.24499</v>
      </c>
      <c r="X147" t="n">
        <v>2.283795</v>
      </c>
      <c r="Y147" t="n">
        <v>2.244866</v>
      </c>
      <c r="Z147" t="n">
        <v>2.251426</v>
      </c>
      <c r="AA147" t="n">
        <v>2.299557</v>
      </c>
      <c r="AB147" t="n">
        <v>2.07582</v>
      </c>
      <c r="AC147" t="n">
        <v>2.190795</v>
      </c>
      <c r="AD147" t="n">
        <v>2.264867</v>
      </c>
      <c r="AE147" t="n">
        <v>2.246882</v>
      </c>
      <c r="AF147" t="n">
        <v>2.234181</v>
      </c>
      <c r="AG147" t="n">
        <v>2.201977</v>
      </c>
      <c r="AH147" t="n">
        <v>2.331427</v>
      </c>
      <c r="AI147" t="n">
        <v>1.190125</v>
      </c>
      <c r="AJ147" t="n">
        <v>1.855434</v>
      </c>
      <c r="AK147" t="n">
        <v>2.146376</v>
      </c>
      <c r="AL147" t="n">
        <v>2.267715</v>
      </c>
      <c r="AM147" t="n">
        <v>2.301119</v>
      </c>
      <c r="AN147" t="n">
        <v>2.274077</v>
      </c>
      <c r="AO147" t="n">
        <v>2.321887</v>
      </c>
      <c r="AP147" t="n">
        <v>2.341101</v>
      </c>
      <c r="AQ147" t="n">
        <v>2.173839</v>
      </c>
      <c r="AR147" t="n">
        <v>2.281423</v>
      </c>
      <c r="AS147" t="n">
        <v>2.296138</v>
      </c>
      <c r="AT147" t="n">
        <v>2.25</v>
      </c>
      <c r="AU147" t="n">
        <v>2.221707</v>
      </c>
      <c r="AV147" t="n">
        <v>2.243144</v>
      </c>
      <c r="AW147" t="n">
        <v>2.386643</v>
      </c>
      <c r="AX147" t="n">
        <v>2.232156</v>
      </c>
      <c r="AY147" t="n">
        <v>1.273034</v>
      </c>
      <c r="AZ147" t="n">
        <v>1.990656</v>
      </c>
      <c r="BA147" t="n">
        <v>2.258632</v>
      </c>
      <c r="BB147" t="n">
        <v>2.347622</v>
      </c>
      <c r="BC147" t="n">
        <v>2.274948</v>
      </c>
      <c r="BD147" t="n">
        <v>2.237119</v>
      </c>
      <c r="BE147" t="n">
        <v>2.314337</v>
      </c>
      <c r="BF147" t="n">
        <v>2.269085</v>
      </c>
      <c r="BG147" t="n">
        <v>2.280996</v>
      </c>
      <c r="BH147" t="n">
        <v>2.287198</v>
      </c>
      <c r="BI147" t="n">
        <v>2.416501</v>
      </c>
      <c r="BJ147" t="n">
        <v>2.480708</v>
      </c>
      <c r="BK147" t="n">
        <v>2.361215</v>
      </c>
      <c r="BL147" t="n">
        <v>2.392845</v>
      </c>
      <c r="BM147" t="n">
        <v>2.341983</v>
      </c>
      <c r="BN147" t="n">
        <v>2.383308</v>
      </c>
    </row>
    <row r="148" spans="1:66">
      <c r="A148" t="n">
        <v>125.098333</v>
      </c>
      <c r="B148" t="n">
        <v>5.212430555555556</v>
      </c>
      <c r="C148" t="n">
        <v>2.386094</v>
      </c>
      <c r="D148" t="n">
        <v>2.26717</v>
      </c>
      <c r="E148" t="n">
        <v>2.374464</v>
      </c>
      <c r="F148" t="n">
        <v>2.38039</v>
      </c>
      <c r="G148" t="n">
        <v>0.126646</v>
      </c>
      <c r="H148" t="n">
        <v>0.144326</v>
      </c>
      <c r="I148" t="n">
        <v>-0.005441</v>
      </c>
      <c r="J148" t="n">
        <v>0.08067000000000001</v>
      </c>
      <c r="K148" t="n">
        <v>4.324222</v>
      </c>
      <c r="L148" t="n">
        <v>3.774422</v>
      </c>
      <c r="M148" t="n">
        <v>4.259178</v>
      </c>
      <c r="N148" t="n">
        <v>3.962201</v>
      </c>
      <c r="O148" t="n">
        <v>2.221278</v>
      </c>
      <c r="P148" t="n">
        <v>2.148382</v>
      </c>
      <c r="Q148" t="n">
        <v>2.31862</v>
      </c>
      <c r="R148" t="n">
        <v>2.261368</v>
      </c>
      <c r="S148" t="n">
        <v>0.111083</v>
      </c>
      <c r="T148" t="n">
        <v>2.153053</v>
      </c>
      <c r="U148" t="n">
        <v>2.142211</v>
      </c>
      <c r="V148" t="n">
        <v>2.283591</v>
      </c>
      <c r="W148" t="n">
        <v>2.260746</v>
      </c>
      <c r="X148" t="n">
        <v>2.290272</v>
      </c>
      <c r="Y148" t="n">
        <v>2.255796</v>
      </c>
      <c r="Z148" t="n">
        <v>2.259424</v>
      </c>
      <c r="AA148" t="n">
        <v>2.312072</v>
      </c>
      <c r="AB148" t="n">
        <v>2.0881</v>
      </c>
      <c r="AC148" t="n">
        <v>2.204572</v>
      </c>
      <c r="AD148" t="n">
        <v>2.275553</v>
      </c>
      <c r="AE148" t="n">
        <v>2.260133</v>
      </c>
      <c r="AF148" t="n">
        <v>2.235115</v>
      </c>
      <c r="AG148" t="n">
        <v>2.227019</v>
      </c>
      <c r="AH148" t="n">
        <v>2.343584</v>
      </c>
      <c r="AI148" t="n">
        <v>1.188965</v>
      </c>
      <c r="AJ148" t="n">
        <v>1.849658</v>
      </c>
      <c r="AK148" t="n">
        <v>2.152741</v>
      </c>
      <c r="AL148" t="n">
        <v>2.284115</v>
      </c>
      <c r="AM148" t="n">
        <v>2.319245</v>
      </c>
      <c r="AN148" t="n">
        <v>2.272199</v>
      </c>
      <c r="AO148" t="n">
        <v>2.316788</v>
      </c>
      <c r="AP148" t="n">
        <v>2.339596</v>
      </c>
      <c r="AQ148" t="n">
        <v>2.167749</v>
      </c>
      <c r="AR148" t="n">
        <v>2.292534</v>
      </c>
      <c r="AS148" t="n">
        <v>2.296289</v>
      </c>
      <c r="AT148" t="n">
        <v>2.253359</v>
      </c>
      <c r="AU148" t="n">
        <v>2.234242</v>
      </c>
      <c r="AV148" t="n">
        <v>2.259529</v>
      </c>
      <c r="AW148" t="n">
        <v>2.407179</v>
      </c>
      <c r="AX148" t="n">
        <v>2.240376</v>
      </c>
      <c r="AY148" t="n">
        <v>1.282552</v>
      </c>
      <c r="AZ148" t="n">
        <v>2.000101</v>
      </c>
      <c r="BA148" t="n">
        <v>2.266974</v>
      </c>
      <c r="BB148" t="n">
        <v>2.362188</v>
      </c>
      <c r="BC148" t="n">
        <v>2.29326</v>
      </c>
      <c r="BD148" t="n">
        <v>2.248915</v>
      </c>
      <c r="BE148" t="n">
        <v>2.325002</v>
      </c>
      <c r="BF148" t="n">
        <v>2.267515</v>
      </c>
      <c r="BG148" t="n">
        <v>2.278944</v>
      </c>
      <c r="BH148" t="n">
        <v>2.299303</v>
      </c>
      <c r="BI148" t="n">
        <v>2.427068</v>
      </c>
      <c r="BJ148" t="n">
        <v>2.480998</v>
      </c>
      <c r="BK148" t="n">
        <v>2.365348</v>
      </c>
      <c r="BL148" t="n">
        <v>2.40353</v>
      </c>
      <c r="BM148" t="n">
        <v>2.359987</v>
      </c>
      <c r="BN148" t="n">
        <v>2.407806</v>
      </c>
    </row>
    <row r="149" spans="1:66">
      <c r="A149" t="n">
        <v>126.091111</v>
      </c>
      <c r="B149" t="n">
        <v>5.253796296296296</v>
      </c>
      <c r="C149" t="n">
        <v>2.409464</v>
      </c>
      <c r="D149" t="n">
        <v>2.269457</v>
      </c>
      <c r="E149" t="n">
        <v>2.37949</v>
      </c>
      <c r="F149" t="n">
        <v>2.388031</v>
      </c>
      <c r="G149" t="n">
        <v>0.125587</v>
      </c>
      <c r="H149" t="n">
        <v>0.142436</v>
      </c>
      <c r="I149" t="n">
        <v>-0.007656</v>
      </c>
      <c r="J149" t="n">
        <v>0.079912</v>
      </c>
      <c r="K149" t="n">
        <v>4.351732</v>
      </c>
      <c r="L149" t="n">
        <v>3.822447</v>
      </c>
      <c r="M149" t="n">
        <v>4.325825</v>
      </c>
      <c r="N149" t="n">
        <v>4.011355</v>
      </c>
      <c r="O149" t="n">
        <v>2.2302</v>
      </c>
      <c r="P149" t="n">
        <v>2.15945</v>
      </c>
      <c r="Q149" t="n">
        <v>2.338829</v>
      </c>
      <c r="R149" t="n">
        <v>2.262127</v>
      </c>
      <c r="S149" t="n">
        <v>0.108347</v>
      </c>
      <c r="T149" t="n">
        <v>2.155988</v>
      </c>
      <c r="U149" t="n">
        <v>2.150491</v>
      </c>
      <c r="V149" t="n">
        <v>2.286487</v>
      </c>
      <c r="W149" t="n">
        <v>2.274784</v>
      </c>
      <c r="X149" t="n">
        <v>2.311627</v>
      </c>
      <c r="Y149" t="n">
        <v>2.270666</v>
      </c>
      <c r="Z149" t="n">
        <v>2.2576</v>
      </c>
      <c r="AA149" t="n">
        <v>2.324378</v>
      </c>
      <c r="AB149" t="n">
        <v>2.0873</v>
      </c>
      <c r="AC149" t="n">
        <v>2.22034</v>
      </c>
      <c r="AD149" t="n">
        <v>2.276441</v>
      </c>
      <c r="AE149" t="n">
        <v>2.265376</v>
      </c>
      <c r="AF149" t="n">
        <v>2.247857</v>
      </c>
      <c r="AG149" t="n">
        <v>2.230852</v>
      </c>
      <c r="AH149" t="n">
        <v>2.349538</v>
      </c>
      <c r="AI149" t="n">
        <v>1.182575</v>
      </c>
      <c r="AJ149" t="n">
        <v>1.849403</v>
      </c>
      <c r="AK149" t="n">
        <v>2.152767</v>
      </c>
      <c r="AL149" t="n">
        <v>2.295905</v>
      </c>
      <c r="AM149" t="n">
        <v>2.327744</v>
      </c>
      <c r="AN149" t="n">
        <v>2.279087</v>
      </c>
      <c r="AO149" t="n">
        <v>2.332563</v>
      </c>
      <c r="AP149" t="n">
        <v>2.363632</v>
      </c>
      <c r="AQ149" t="n">
        <v>2.180517</v>
      </c>
      <c r="AR149" t="n">
        <v>2.306214</v>
      </c>
      <c r="AS149" t="n">
        <v>2.298206</v>
      </c>
      <c r="AT149" t="n">
        <v>2.269422</v>
      </c>
      <c r="AU149" t="n">
        <v>2.246025</v>
      </c>
      <c r="AV149" t="n">
        <v>2.271634</v>
      </c>
      <c r="AW149" t="n">
        <v>2.423923</v>
      </c>
      <c r="AX149" t="n">
        <v>2.236938</v>
      </c>
      <c r="AY149" t="n">
        <v>1.286211</v>
      </c>
      <c r="AZ149" t="n">
        <v>2.009786</v>
      </c>
      <c r="BA149" t="n">
        <v>2.268581</v>
      </c>
      <c r="BB149" t="n">
        <v>2.37286</v>
      </c>
      <c r="BC149" t="n">
        <v>2.307658</v>
      </c>
      <c r="BD149" t="n">
        <v>2.262594</v>
      </c>
      <c r="BE149" t="n">
        <v>2.322668</v>
      </c>
      <c r="BF149" t="n">
        <v>2.279657</v>
      </c>
      <c r="BG149" t="n">
        <v>2.300868</v>
      </c>
      <c r="BH149" t="n">
        <v>2.307735</v>
      </c>
      <c r="BI149" t="n">
        <v>2.431673</v>
      </c>
      <c r="BJ149" t="n">
        <v>2.502136</v>
      </c>
      <c r="BK149" t="n">
        <v>2.388255</v>
      </c>
      <c r="BL149" t="n">
        <v>2.423981</v>
      </c>
      <c r="BM149" t="n">
        <v>2.376929</v>
      </c>
      <c r="BN149" t="n">
        <v>2.416208</v>
      </c>
    </row>
    <row r="150" spans="1:66">
      <c r="A150" t="n">
        <v>127.084167</v>
      </c>
      <c r="B150" t="n">
        <v>5.295173611111111</v>
      </c>
      <c r="C150" t="n">
        <v>2.41004</v>
      </c>
      <c r="D150" t="n">
        <v>2.295797</v>
      </c>
      <c r="E150" t="n">
        <v>2.387582</v>
      </c>
      <c r="F150" t="n">
        <v>2.394035</v>
      </c>
      <c r="G150" t="n">
        <v>0.126348</v>
      </c>
      <c r="H150" t="n">
        <v>0.142108</v>
      </c>
      <c r="I150" t="n">
        <v>-0.008954999999999999</v>
      </c>
      <c r="J150" t="n">
        <v>0.080306</v>
      </c>
      <c r="K150" t="n">
        <v>4.392341</v>
      </c>
      <c r="L150" t="n">
        <v>3.849729</v>
      </c>
      <c r="M150" t="n">
        <v>4.369393</v>
      </c>
      <c r="N150" t="n">
        <v>4.049523</v>
      </c>
      <c r="O150" t="n">
        <v>2.230529</v>
      </c>
      <c r="P150" t="n">
        <v>2.167908</v>
      </c>
      <c r="Q150" t="n">
        <v>2.344069</v>
      </c>
      <c r="R150" t="n">
        <v>2.268505</v>
      </c>
      <c r="S150" t="n">
        <v>0.111043</v>
      </c>
      <c r="T150" t="n">
        <v>2.166393</v>
      </c>
      <c r="U150" t="n">
        <v>2.153558</v>
      </c>
      <c r="V150" t="n">
        <v>2.292199</v>
      </c>
      <c r="W150" t="n">
        <v>2.261587</v>
      </c>
      <c r="X150" t="n">
        <v>2.304695</v>
      </c>
      <c r="Y150" t="n">
        <v>2.29254</v>
      </c>
      <c r="Z150" t="n">
        <v>2.25939</v>
      </c>
      <c r="AA150" t="n">
        <v>2.321256</v>
      </c>
      <c r="AB150" t="n">
        <v>2.093567</v>
      </c>
      <c r="AC150" t="n">
        <v>2.229247</v>
      </c>
      <c r="AD150" t="n">
        <v>2.282836</v>
      </c>
      <c r="AE150" t="n">
        <v>2.274173</v>
      </c>
      <c r="AF150" t="n">
        <v>2.25522</v>
      </c>
      <c r="AG150" t="n">
        <v>2.239705</v>
      </c>
      <c r="AH150" t="n">
        <v>2.36108</v>
      </c>
      <c r="AI150" t="n">
        <v>1.185096</v>
      </c>
      <c r="AJ150" t="n">
        <v>1.847599</v>
      </c>
      <c r="AK150" t="n">
        <v>2.167266</v>
      </c>
      <c r="AL150" t="n">
        <v>2.302978</v>
      </c>
      <c r="AM150" t="n">
        <v>2.32484</v>
      </c>
      <c r="AN150" t="n">
        <v>2.29582</v>
      </c>
      <c r="AO150" t="n">
        <v>2.345247</v>
      </c>
      <c r="AP150" t="n">
        <v>2.366016</v>
      </c>
      <c r="AQ150" t="n">
        <v>2.189883</v>
      </c>
      <c r="AR150" t="n">
        <v>2.299386</v>
      </c>
      <c r="AS150" t="n">
        <v>2.314892</v>
      </c>
      <c r="AT150" t="n">
        <v>2.274583</v>
      </c>
      <c r="AU150" t="n">
        <v>2.257956</v>
      </c>
      <c r="AV150" t="n">
        <v>2.2739</v>
      </c>
      <c r="AW150" t="n">
        <v>2.422831</v>
      </c>
      <c r="AX150" t="n">
        <v>2.259545</v>
      </c>
      <c r="AY150" t="n">
        <v>1.286358</v>
      </c>
      <c r="AZ150" t="n">
        <v>2.009882</v>
      </c>
      <c r="BA150" t="n">
        <v>2.275096</v>
      </c>
      <c r="BB150" t="n">
        <v>2.37363</v>
      </c>
      <c r="BC150" t="n">
        <v>2.315827</v>
      </c>
      <c r="BD150" t="n">
        <v>2.276947</v>
      </c>
      <c r="BE150" t="n">
        <v>2.344719</v>
      </c>
      <c r="BF150" t="n">
        <v>2.291868</v>
      </c>
      <c r="BG150" t="n">
        <v>2.297708</v>
      </c>
      <c r="BH150" t="n">
        <v>2.313457</v>
      </c>
      <c r="BI150" t="n">
        <v>2.440605</v>
      </c>
      <c r="BJ150" t="n">
        <v>2.506777</v>
      </c>
      <c r="BK150" t="n">
        <v>2.401639</v>
      </c>
      <c r="BL150" t="n">
        <v>2.431397</v>
      </c>
      <c r="BM150" t="n">
        <v>2.389544</v>
      </c>
      <c r="BN150" t="n">
        <v>2.424491</v>
      </c>
    </row>
    <row r="151" spans="1:66">
      <c r="A151" t="n">
        <v>128.078333</v>
      </c>
      <c r="B151" t="n">
        <v>5.336597222222223</v>
      </c>
      <c r="C151" t="n">
        <v>2.436049</v>
      </c>
      <c r="D151" t="n">
        <v>2.292386</v>
      </c>
      <c r="E151" t="n">
        <v>2.411988</v>
      </c>
      <c r="F151" t="n">
        <v>2.412155</v>
      </c>
      <c r="G151" t="n">
        <v>0.124382</v>
      </c>
      <c r="H151" t="n">
        <v>0.142022</v>
      </c>
      <c r="I151" t="n">
        <v>-0.009391</v>
      </c>
      <c r="J151" t="n">
        <v>0.078134</v>
      </c>
      <c r="K151" t="n">
        <v>4.443777</v>
      </c>
      <c r="L151" t="n">
        <v>3.875989</v>
      </c>
      <c r="M151" t="n">
        <v>4.399456</v>
      </c>
      <c r="N151" t="n">
        <v>4.101518</v>
      </c>
      <c r="O151" t="n">
        <v>2.236111</v>
      </c>
      <c r="P151" t="n">
        <v>2.171092</v>
      </c>
      <c r="Q151" t="n">
        <v>2.324445</v>
      </c>
      <c r="R151" t="n">
        <v>2.286761</v>
      </c>
      <c r="S151" t="n">
        <v>0.108</v>
      </c>
      <c r="T151" t="n">
        <v>2.174368</v>
      </c>
      <c r="U151" t="n">
        <v>2.156476</v>
      </c>
      <c r="V151" t="n">
        <v>2.307343</v>
      </c>
      <c r="W151" t="n">
        <v>2.265537</v>
      </c>
      <c r="X151" t="n">
        <v>2.321778</v>
      </c>
      <c r="Y151" t="n">
        <v>2.300986</v>
      </c>
      <c r="Z151" t="n">
        <v>2.275253</v>
      </c>
      <c r="AA151" t="n">
        <v>2.328744</v>
      </c>
      <c r="AB151" t="n">
        <v>2.095077</v>
      </c>
      <c r="AC151" t="n">
        <v>2.227392</v>
      </c>
      <c r="AD151" t="n">
        <v>2.302456</v>
      </c>
      <c r="AE151" t="n">
        <v>2.286571</v>
      </c>
      <c r="AF151" t="n">
        <v>2.259721</v>
      </c>
      <c r="AG151" t="n">
        <v>2.248251</v>
      </c>
      <c r="AH151" t="n">
        <v>2.365513</v>
      </c>
      <c r="AI151" t="n">
        <v>1.183011</v>
      </c>
      <c r="AJ151" t="n">
        <v>1.855072</v>
      </c>
      <c r="AK151" t="n">
        <v>2.180673</v>
      </c>
      <c r="AL151" t="n">
        <v>2.317215</v>
      </c>
      <c r="AM151" t="n">
        <v>2.33695</v>
      </c>
      <c r="AN151" t="n">
        <v>2.306731</v>
      </c>
      <c r="AO151" t="n">
        <v>2.351396</v>
      </c>
      <c r="AP151" t="n">
        <v>2.369026</v>
      </c>
      <c r="AQ151" t="n">
        <v>2.199231</v>
      </c>
      <c r="AR151" t="n">
        <v>2.31802</v>
      </c>
      <c r="AS151" t="n">
        <v>2.320899</v>
      </c>
      <c r="AT151" t="n">
        <v>2.288194</v>
      </c>
      <c r="AU151" t="n">
        <v>2.26854</v>
      </c>
      <c r="AV151" t="n">
        <v>2.293384</v>
      </c>
      <c r="AW151" t="n">
        <v>2.438202</v>
      </c>
      <c r="AX151" t="n">
        <v>2.267577</v>
      </c>
      <c r="AY151" t="n">
        <v>1.294771</v>
      </c>
      <c r="AZ151" t="n">
        <v>2.017952</v>
      </c>
      <c r="BA151" t="n">
        <v>2.282475</v>
      </c>
      <c r="BB151" t="n">
        <v>2.37756</v>
      </c>
      <c r="BC151" t="n">
        <v>2.32983</v>
      </c>
      <c r="BD151" t="n">
        <v>2.273164</v>
      </c>
      <c r="BE151" t="n">
        <v>2.362342</v>
      </c>
      <c r="BF151" t="n">
        <v>2.310273</v>
      </c>
      <c r="BG151" t="n">
        <v>2.298696</v>
      </c>
      <c r="BH151" t="n">
        <v>2.316185</v>
      </c>
      <c r="BI151" t="n">
        <v>2.444299</v>
      </c>
      <c r="BJ151" t="n">
        <v>2.504681</v>
      </c>
      <c r="BK151" t="n">
        <v>2.415969</v>
      </c>
      <c r="BL151" t="n">
        <v>2.450831</v>
      </c>
      <c r="BM151" t="n">
        <v>2.41563</v>
      </c>
      <c r="BN151" t="n">
        <v>2.431388</v>
      </c>
    </row>
    <row r="152" spans="1:66">
      <c r="A152" t="n">
        <v>129.072222</v>
      </c>
      <c r="B152" t="n">
        <v>5.378009259259259</v>
      </c>
      <c r="C152" t="n">
        <v>2.435941</v>
      </c>
      <c r="D152" t="n">
        <v>2.321319</v>
      </c>
      <c r="E152" t="n">
        <v>2.423178</v>
      </c>
      <c r="F152" t="n">
        <v>2.412125</v>
      </c>
      <c r="G152" t="n">
        <v>0.123657</v>
      </c>
      <c r="H152" t="n">
        <v>0.141744</v>
      </c>
      <c r="I152" t="n">
        <v>-0.010024</v>
      </c>
      <c r="J152" t="n">
        <v>0.07560699999999999</v>
      </c>
      <c r="K152" t="n">
        <v>4.482491</v>
      </c>
      <c r="L152" t="n">
        <v>3.919373</v>
      </c>
      <c r="M152" t="n">
        <v>4.434217</v>
      </c>
      <c r="N152" t="n">
        <v>4.141475</v>
      </c>
      <c r="O152" t="n">
        <v>2.241318</v>
      </c>
      <c r="P152" t="n">
        <v>2.191834</v>
      </c>
      <c r="Q152" t="n">
        <v>2.357503</v>
      </c>
      <c r="R152" t="n">
        <v>2.28504</v>
      </c>
      <c r="S152" t="n">
        <v>0.110477</v>
      </c>
      <c r="T152" t="n">
        <v>2.169791</v>
      </c>
      <c r="U152" t="n">
        <v>2.164186</v>
      </c>
      <c r="V152" t="n">
        <v>2.312794</v>
      </c>
      <c r="W152" t="n">
        <v>2.269247</v>
      </c>
      <c r="X152" t="n">
        <v>2.330811</v>
      </c>
      <c r="Y152" t="n">
        <v>2.301729</v>
      </c>
      <c r="Z152" t="n">
        <v>2.284138</v>
      </c>
      <c r="AA152" t="n">
        <v>2.331063</v>
      </c>
      <c r="AB152" t="n">
        <v>2.102036</v>
      </c>
      <c r="AC152" t="n">
        <v>2.23331</v>
      </c>
      <c r="AD152" t="n">
        <v>2.317841</v>
      </c>
      <c r="AE152" t="n">
        <v>2.290911</v>
      </c>
      <c r="AF152" t="n">
        <v>2.269765</v>
      </c>
      <c r="AG152" t="n">
        <v>2.25782</v>
      </c>
      <c r="AH152" t="n">
        <v>2.382655</v>
      </c>
      <c r="AI152" t="n">
        <v>1.181382</v>
      </c>
      <c r="AJ152" t="n">
        <v>1.84902</v>
      </c>
      <c r="AK152" t="n">
        <v>2.189016</v>
      </c>
      <c r="AL152" t="n">
        <v>2.329589</v>
      </c>
      <c r="AM152" t="n">
        <v>2.346857</v>
      </c>
      <c r="AN152" t="n">
        <v>2.317404</v>
      </c>
      <c r="AO152" t="n">
        <v>2.368663</v>
      </c>
      <c r="AP152" t="n">
        <v>2.392878</v>
      </c>
      <c r="AQ152" t="n">
        <v>2.21756</v>
      </c>
      <c r="AR152" t="n">
        <v>2.321361</v>
      </c>
      <c r="AS152" t="n">
        <v>2.336652</v>
      </c>
      <c r="AT152" t="n">
        <v>2.287863</v>
      </c>
      <c r="AU152" t="n">
        <v>2.265703</v>
      </c>
      <c r="AV152" t="n">
        <v>2.298496</v>
      </c>
      <c r="AW152" t="n">
        <v>2.450031</v>
      </c>
      <c r="AX152" t="n">
        <v>2.267061</v>
      </c>
      <c r="AY152" t="n">
        <v>1.291606</v>
      </c>
      <c r="AZ152" t="n">
        <v>2.025469</v>
      </c>
      <c r="BA152" t="n">
        <v>2.283863</v>
      </c>
      <c r="BB152" t="n">
        <v>2.386943</v>
      </c>
      <c r="BC152" t="n">
        <v>2.347653</v>
      </c>
      <c r="BD152" t="n">
        <v>2.282393</v>
      </c>
      <c r="BE152" t="n">
        <v>2.379353</v>
      </c>
      <c r="BF152" t="n">
        <v>2.321688</v>
      </c>
      <c r="BG152" t="n">
        <v>2.296099</v>
      </c>
      <c r="BH152" t="n">
        <v>2.331642</v>
      </c>
      <c r="BI152" t="n">
        <v>2.456703</v>
      </c>
      <c r="BJ152" t="n">
        <v>2.516635</v>
      </c>
      <c r="BK152" t="n">
        <v>2.423398</v>
      </c>
      <c r="BL152" t="n">
        <v>2.470425</v>
      </c>
      <c r="BM152" t="n">
        <v>2.420766</v>
      </c>
      <c r="BN152" t="n">
        <v>2.451376</v>
      </c>
    </row>
    <row r="153" spans="1:66">
      <c r="A153" t="n">
        <v>130.063889</v>
      </c>
      <c r="B153" t="n">
        <v>5.419328703703704</v>
      </c>
      <c r="C153" t="n">
        <v>2.443064</v>
      </c>
      <c r="D153" t="n">
        <v>2.328724</v>
      </c>
      <c r="E153" t="n">
        <v>2.438462</v>
      </c>
      <c r="F153" t="n">
        <v>2.426658</v>
      </c>
      <c r="G153" t="n">
        <v>0.122648</v>
      </c>
      <c r="H153" t="n">
        <v>0.141524</v>
      </c>
      <c r="I153" t="n">
        <v>-0.013949</v>
      </c>
      <c r="J153" t="n">
        <v>0.075182</v>
      </c>
      <c r="K153" t="n">
        <v>4.526651</v>
      </c>
      <c r="L153" t="n">
        <v>3.949706</v>
      </c>
      <c r="M153" t="n">
        <v>4.470781</v>
      </c>
      <c r="N153" t="n">
        <v>4.193973</v>
      </c>
      <c r="O153" t="n">
        <v>2.260144</v>
      </c>
      <c r="P153" t="n">
        <v>2.182868</v>
      </c>
      <c r="Q153" t="n">
        <v>2.365414</v>
      </c>
      <c r="R153" t="n">
        <v>2.293219</v>
      </c>
      <c r="S153" t="n">
        <v>0.109131</v>
      </c>
      <c r="T153" t="n">
        <v>2.186242</v>
      </c>
      <c r="U153" t="n">
        <v>2.182166</v>
      </c>
      <c r="V153" t="n">
        <v>2.320856</v>
      </c>
      <c r="W153" t="n">
        <v>2.276444</v>
      </c>
      <c r="X153" t="n">
        <v>2.338107</v>
      </c>
      <c r="Y153" t="n">
        <v>2.311445</v>
      </c>
      <c r="Z153" t="n">
        <v>2.287416</v>
      </c>
      <c r="AA153" t="n">
        <v>2.340387</v>
      </c>
      <c r="AB153" t="n">
        <v>2.104525</v>
      </c>
      <c r="AC153" t="n">
        <v>2.252132</v>
      </c>
      <c r="AD153" t="n">
        <v>2.326919</v>
      </c>
      <c r="AE153" t="n">
        <v>2.301366</v>
      </c>
      <c r="AF153" t="n">
        <v>2.286037</v>
      </c>
      <c r="AG153" t="n">
        <v>2.25843</v>
      </c>
      <c r="AH153" t="n">
        <v>2.400369</v>
      </c>
      <c r="AI153" t="n">
        <v>1.175958</v>
      </c>
      <c r="AJ153" t="n">
        <v>1.846809</v>
      </c>
      <c r="AK153" t="n">
        <v>2.181286</v>
      </c>
      <c r="AL153" t="n">
        <v>2.333774</v>
      </c>
      <c r="AM153" t="n">
        <v>2.351501</v>
      </c>
      <c r="AN153" t="n">
        <v>2.315691</v>
      </c>
      <c r="AO153" t="n">
        <v>2.37179</v>
      </c>
      <c r="AP153" t="n">
        <v>2.400635</v>
      </c>
      <c r="AQ153" t="n">
        <v>2.223735</v>
      </c>
      <c r="AR153" t="n">
        <v>2.327883</v>
      </c>
      <c r="AS153" t="n">
        <v>2.34068</v>
      </c>
      <c r="AT153" t="n">
        <v>2.302161</v>
      </c>
      <c r="AU153" t="n">
        <v>2.270096</v>
      </c>
      <c r="AV153" t="n">
        <v>2.320455</v>
      </c>
      <c r="AW153" t="n">
        <v>2.459284</v>
      </c>
      <c r="AX153" t="n">
        <v>2.282223</v>
      </c>
      <c r="AY153" t="n">
        <v>1.295518</v>
      </c>
      <c r="AZ153" t="n">
        <v>2.038535</v>
      </c>
      <c r="BA153" t="n">
        <v>2.307506</v>
      </c>
      <c r="BB153" t="n">
        <v>2.402317</v>
      </c>
      <c r="BC153" t="n">
        <v>2.342971</v>
      </c>
      <c r="BD153" t="n">
        <v>2.285256</v>
      </c>
      <c r="BE153" t="n">
        <v>2.385098</v>
      </c>
      <c r="BF153" t="n">
        <v>2.328025</v>
      </c>
      <c r="BG153" t="n">
        <v>2.31295</v>
      </c>
      <c r="BH153" t="n">
        <v>2.34203</v>
      </c>
      <c r="BI153" t="n">
        <v>2.478388</v>
      </c>
      <c r="BJ153" t="n">
        <v>2.544262</v>
      </c>
      <c r="BK153" t="n">
        <v>2.423109</v>
      </c>
      <c r="BL153" t="n">
        <v>2.485691</v>
      </c>
      <c r="BM153" t="n">
        <v>2.437095</v>
      </c>
      <c r="BN153" t="n">
        <v>2.473327</v>
      </c>
    </row>
    <row r="154" spans="1:66">
      <c r="A154" t="n">
        <v>131.058056</v>
      </c>
      <c r="B154" t="n">
        <v>5.460752314814815</v>
      </c>
      <c r="C154" t="n">
        <v>2.445099</v>
      </c>
      <c r="D154" t="n">
        <v>2.338311</v>
      </c>
      <c r="E154" t="n">
        <v>2.445704</v>
      </c>
      <c r="F154" t="n">
        <v>2.433181</v>
      </c>
      <c r="G154" t="n">
        <v>0.120946</v>
      </c>
      <c r="H154" t="n">
        <v>0.14066</v>
      </c>
      <c r="I154" t="n">
        <v>-0.013621</v>
      </c>
      <c r="J154" t="n">
        <v>0.072056</v>
      </c>
      <c r="K154" t="n">
        <v>4.569667</v>
      </c>
      <c r="L154" t="n">
        <v>3.957048</v>
      </c>
      <c r="M154" t="n">
        <v>4.536279</v>
      </c>
      <c r="N154" t="n">
        <v>4.233121</v>
      </c>
      <c r="O154" t="n">
        <v>2.259961</v>
      </c>
      <c r="P154" t="n">
        <v>2.197174</v>
      </c>
      <c r="Q154" t="n">
        <v>2.362619</v>
      </c>
      <c r="R154" t="n">
        <v>2.295435</v>
      </c>
      <c r="S154" t="n">
        <v>0.109562</v>
      </c>
      <c r="T154" t="n">
        <v>2.192398</v>
      </c>
      <c r="U154" t="n">
        <v>2.1814</v>
      </c>
      <c r="V154" t="n">
        <v>2.338497</v>
      </c>
      <c r="W154" t="n">
        <v>2.277616</v>
      </c>
      <c r="X154" t="n">
        <v>2.335124</v>
      </c>
      <c r="Y154" t="n">
        <v>2.324035</v>
      </c>
      <c r="Z154" t="n">
        <v>2.29957</v>
      </c>
      <c r="AA154" t="n">
        <v>2.352194</v>
      </c>
      <c r="AB154" t="n">
        <v>2.10689</v>
      </c>
      <c r="AC154" t="n">
        <v>2.253438</v>
      </c>
      <c r="AD154" t="n">
        <v>2.339526</v>
      </c>
      <c r="AE154" t="n">
        <v>2.294872</v>
      </c>
      <c r="AF154" t="n">
        <v>2.294115</v>
      </c>
      <c r="AG154" t="n">
        <v>2.278733</v>
      </c>
      <c r="AH154" t="n">
        <v>2.402807</v>
      </c>
      <c r="AI154" t="n">
        <v>1.169345</v>
      </c>
      <c r="AJ154" t="n">
        <v>1.849126</v>
      </c>
      <c r="AK154" t="n">
        <v>2.191082</v>
      </c>
      <c r="AL154" t="n">
        <v>2.355713</v>
      </c>
      <c r="AM154" t="n">
        <v>2.361661</v>
      </c>
      <c r="AN154" t="n">
        <v>2.336825</v>
      </c>
      <c r="AO154" t="n">
        <v>2.385297</v>
      </c>
      <c r="AP154" t="n">
        <v>2.40293</v>
      </c>
      <c r="AQ154" t="n">
        <v>2.232167</v>
      </c>
      <c r="AR154" t="n">
        <v>2.32347</v>
      </c>
      <c r="AS154" t="n">
        <v>2.355818</v>
      </c>
      <c r="AT154" t="n">
        <v>2.312717</v>
      </c>
      <c r="AU154" t="n">
        <v>2.256483</v>
      </c>
      <c r="AV154" t="n">
        <v>2.329037</v>
      </c>
      <c r="AW154" t="n">
        <v>2.482852</v>
      </c>
      <c r="AX154" t="n">
        <v>2.285286</v>
      </c>
      <c r="AY154" t="n">
        <v>1.307208</v>
      </c>
      <c r="AZ154" t="n">
        <v>2.035099</v>
      </c>
      <c r="BA154" t="n">
        <v>2.311093</v>
      </c>
      <c r="BB154" t="n">
        <v>2.412027</v>
      </c>
      <c r="BC154" t="n">
        <v>2.354554</v>
      </c>
      <c r="BD154" t="n">
        <v>2.302172</v>
      </c>
      <c r="BE154" t="n">
        <v>2.395548</v>
      </c>
      <c r="BF154" t="n">
        <v>2.334315</v>
      </c>
      <c r="BG154" t="n">
        <v>2.327527</v>
      </c>
      <c r="BH154" t="n">
        <v>2.342118</v>
      </c>
      <c r="BI154" t="n">
        <v>2.484733</v>
      </c>
      <c r="BJ154" t="n">
        <v>2.563556</v>
      </c>
      <c r="BK154" t="n">
        <v>2.445249</v>
      </c>
      <c r="BL154" t="n">
        <v>2.487039</v>
      </c>
      <c r="BM154" t="n">
        <v>2.444264</v>
      </c>
      <c r="BN154" t="n">
        <v>2.483682</v>
      </c>
    </row>
    <row r="155" spans="1:66">
      <c r="A155" t="n">
        <v>132.050833</v>
      </c>
      <c r="B155" t="n">
        <v>5.502118055555556</v>
      </c>
      <c r="C155" t="n">
        <v>2.461241</v>
      </c>
      <c r="D155" t="n">
        <v>2.353055</v>
      </c>
      <c r="E155" t="n">
        <v>2.452487</v>
      </c>
      <c r="F155" t="n">
        <v>2.441212</v>
      </c>
      <c r="G155" t="n">
        <v>0.119031</v>
      </c>
      <c r="H155" t="n">
        <v>0.139004</v>
      </c>
      <c r="I155" t="n">
        <v>-0.015479</v>
      </c>
      <c r="J155" t="n">
        <v>0.071011</v>
      </c>
      <c r="K155" t="n">
        <v>4.635044</v>
      </c>
      <c r="L155" t="n">
        <v>3.992769</v>
      </c>
      <c r="M155" t="n">
        <v>4.577935</v>
      </c>
      <c r="N155" t="n">
        <v>4.270146</v>
      </c>
      <c r="O155" t="n">
        <v>2.272603</v>
      </c>
      <c r="P155" t="n">
        <v>2.205218</v>
      </c>
      <c r="Q155" t="n">
        <v>2.375298</v>
      </c>
      <c r="R155" t="n">
        <v>2.298123</v>
      </c>
      <c r="S155" t="n">
        <v>0.108743</v>
      </c>
      <c r="T155" t="n">
        <v>2.193818</v>
      </c>
      <c r="U155" t="n">
        <v>2.195007</v>
      </c>
      <c r="V155" t="n">
        <v>2.338401</v>
      </c>
      <c r="W155" t="n">
        <v>2.28553</v>
      </c>
      <c r="X155" t="n">
        <v>2.349023</v>
      </c>
      <c r="Y155" t="n">
        <v>2.330257</v>
      </c>
      <c r="Z155" t="n">
        <v>2.307961</v>
      </c>
      <c r="AA155" t="n">
        <v>2.365049</v>
      </c>
      <c r="AB155" t="n">
        <v>2.113353</v>
      </c>
      <c r="AC155" t="n">
        <v>2.264446</v>
      </c>
      <c r="AD155" t="n">
        <v>2.320542</v>
      </c>
      <c r="AE155" t="n">
        <v>2.297076</v>
      </c>
      <c r="AF155" t="n">
        <v>2.299444</v>
      </c>
      <c r="AG155" t="n">
        <v>2.301984</v>
      </c>
      <c r="AH155" t="n">
        <v>2.393922</v>
      </c>
      <c r="AI155" t="n">
        <v>1.162979</v>
      </c>
      <c r="AJ155" t="n">
        <v>1.85215</v>
      </c>
      <c r="AK155" t="n">
        <v>2.194205</v>
      </c>
      <c r="AL155" t="n">
        <v>2.36178</v>
      </c>
      <c r="AM155" t="n">
        <v>2.367461</v>
      </c>
      <c r="AN155" t="n">
        <v>2.331682</v>
      </c>
      <c r="AO155" t="n">
        <v>2.387374</v>
      </c>
      <c r="AP155" t="n">
        <v>2.410019</v>
      </c>
      <c r="AQ155" t="n">
        <v>2.243139</v>
      </c>
      <c r="AR155" t="n">
        <v>2.334817</v>
      </c>
      <c r="AS155" t="n">
        <v>2.355339</v>
      </c>
      <c r="AT155" t="n">
        <v>2.317524</v>
      </c>
      <c r="AU155" t="n">
        <v>2.276638</v>
      </c>
      <c r="AV155" t="n">
        <v>2.341768</v>
      </c>
      <c r="AW155" t="n">
        <v>2.496198</v>
      </c>
      <c r="AX155" t="n">
        <v>2.295589</v>
      </c>
      <c r="AY155" t="n">
        <v>1.311294</v>
      </c>
      <c r="AZ155" t="n">
        <v>2.037152</v>
      </c>
      <c r="BA155" t="n">
        <v>2.327011</v>
      </c>
      <c r="BB155" t="n">
        <v>2.415399</v>
      </c>
      <c r="BC155" t="n">
        <v>2.354845</v>
      </c>
      <c r="BD155" t="n">
        <v>2.306898</v>
      </c>
      <c r="BE155" t="n">
        <v>2.411888</v>
      </c>
      <c r="BF155" t="n">
        <v>2.336</v>
      </c>
      <c r="BG155" t="n">
        <v>2.331053</v>
      </c>
      <c r="BH155" t="n">
        <v>2.357139</v>
      </c>
      <c r="BI155" t="n">
        <v>2.475729</v>
      </c>
      <c r="BJ155" t="n">
        <v>2.578885</v>
      </c>
      <c r="BK155" t="n">
        <v>2.443062</v>
      </c>
      <c r="BL155" t="n">
        <v>2.494474</v>
      </c>
      <c r="BM155" t="n">
        <v>2.447815</v>
      </c>
      <c r="BN155" t="n">
        <v>2.503704</v>
      </c>
    </row>
    <row r="156" spans="1:66">
      <c r="A156" t="n">
        <v>133.044167</v>
      </c>
      <c r="B156" t="n">
        <v>5.543506944444444</v>
      </c>
      <c r="C156" t="n">
        <v>2.46416</v>
      </c>
      <c r="D156" t="n">
        <v>2.364433</v>
      </c>
      <c r="E156" t="n">
        <v>2.456786</v>
      </c>
      <c r="F156" t="n">
        <v>2.456238</v>
      </c>
      <c r="G156" t="n">
        <v>0.11979</v>
      </c>
      <c r="H156" t="n">
        <v>0.13916</v>
      </c>
      <c r="I156" t="n">
        <v>-0.015869</v>
      </c>
      <c r="J156" t="n">
        <v>0.072159</v>
      </c>
      <c r="K156" t="n">
        <v>4.685312</v>
      </c>
      <c r="L156" t="n">
        <v>4.036126</v>
      </c>
      <c r="M156" t="n">
        <v>4.629808</v>
      </c>
      <c r="N156" t="n">
        <v>4.308123</v>
      </c>
      <c r="O156" t="n">
        <v>2.279309</v>
      </c>
      <c r="P156" t="n">
        <v>2.223</v>
      </c>
      <c r="Q156" t="n">
        <v>2.371792</v>
      </c>
      <c r="R156" t="n">
        <v>2.320955</v>
      </c>
      <c r="S156" t="n">
        <v>0.109043</v>
      </c>
      <c r="T156" t="n">
        <v>2.203323</v>
      </c>
      <c r="U156" t="n">
        <v>2.189089</v>
      </c>
      <c r="V156" t="n">
        <v>2.34149</v>
      </c>
      <c r="W156" t="n">
        <v>2.302201</v>
      </c>
      <c r="X156" t="n">
        <v>2.350681</v>
      </c>
      <c r="Y156" t="n">
        <v>2.336656</v>
      </c>
      <c r="Z156" t="n">
        <v>2.320181</v>
      </c>
      <c r="AA156" t="n">
        <v>2.364525</v>
      </c>
      <c r="AB156" t="n">
        <v>2.115924</v>
      </c>
      <c r="AC156" t="n">
        <v>2.264386</v>
      </c>
      <c r="AD156" t="n">
        <v>2.350802</v>
      </c>
      <c r="AE156" t="n">
        <v>2.305245</v>
      </c>
      <c r="AF156" t="n">
        <v>2.307493</v>
      </c>
      <c r="AG156" t="n">
        <v>2.312639</v>
      </c>
      <c r="AH156" t="n">
        <v>2.416165</v>
      </c>
      <c r="AI156" t="n">
        <v>1.164251</v>
      </c>
      <c r="AJ156" t="n">
        <v>1.859773</v>
      </c>
      <c r="AK156" t="n">
        <v>2.208535</v>
      </c>
      <c r="AL156" t="n">
        <v>2.376301</v>
      </c>
      <c r="AM156" t="n">
        <v>2.38541</v>
      </c>
      <c r="AN156" t="n">
        <v>2.352953</v>
      </c>
      <c r="AO156" t="n">
        <v>2.414325</v>
      </c>
      <c r="AP156" t="n">
        <v>2.4261</v>
      </c>
      <c r="AQ156" t="n">
        <v>2.248631</v>
      </c>
      <c r="AR156" t="n">
        <v>2.344215</v>
      </c>
      <c r="AS156" t="n">
        <v>2.370291</v>
      </c>
      <c r="AT156" t="n">
        <v>2.327972</v>
      </c>
      <c r="AU156" t="n">
        <v>2.297908</v>
      </c>
      <c r="AV156" t="n">
        <v>2.356731</v>
      </c>
      <c r="AW156" t="n">
        <v>2.495892</v>
      </c>
      <c r="AX156" t="n">
        <v>2.315225</v>
      </c>
      <c r="AY156" t="n">
        <v>1.313892</v>
      </c>
      <c r="AZ156" t="n">
        <v>2.049881</v>
      </c>
      <c r="BA156" t="n">
        <v>2.351555</v>
      </c>
      <c r="BB156" t="n">
        <v>2.430698</v>
      </c>
      <c r="BC156" t="n">
        <v>2.351508</v>
      </c>
      <c r="BD156" t="n">
        <v>2.316537</v>
      </c>
      <c r="BE156" t="n">
        <v>2.420054</v>
      </c>
      <c r="BF156" t="n">
        <v>2.342212</v>
      </c>
      <c r="BG156" t="n">
        <v>2.352961</v>
      </c>
      <c r="BH156" t="n">
        <v>2.352964</v>
      </c>
      <c r="BI156" t="n">
        <v>2.505081</v>
      </c>
      <c r="BJ156" t="n">
        <v>2.578068</v>
      </c>
      <c r="BK156" t="n">
        <v>2.460221</v>
      </c>
      <c r="BL156" t="n">
        <v>2.502465</v>
      </c>
      <c r="BM156" t="n">
        <v>2.457845</v>
      </c>
      <c r="BN156" t="n">
        <v>2.512273</v>
      </c>
    </row>
    <row r="157" spans="1:66">
      <c r="A157" t="n">
        <v>134.037222</v>
      </c>
      <c r="B157" t="n">
        <v>5.584884259259259</v>
      </c>
      <c r="C157" t="n">
        <v>2.477759</v>
      </c>
      <c r="D157" t="n">
        <v>2.370862</v>
      </c>
      <c r="E157" t="n">
        <v>2.479076</v>
      </c>
      <c r="F157" t="n">
        <v>2.470532</v>
      </c>
      <c r="G157" t="n">
        <v>0.118335</v>
      </c>
      <c r="H157" t="n">
        <v>0.139125</v>
      </c>
      <c r="I157" t="n">
        <v>-0.016646</v>
      </c>
      <c r="J157" t="n">
        <v>0.07031999999999999</v>
      </c>
      <c r="K157" t="n">
        <v>4.715867</v>
      </c>
      <c r="L157" t="n">
        <v>4.06</v>
      </c>
      <c r="M157" t="n">
        <v>4.668665</v>
      </c>
      <c r="N157" t="n">
        <v>4.339801</v>
      </c>
      <c r="O157" t="n">
        <v>2.289361</v>
      </c>
      <c r="P157" t="n">
        <v>2.2388</v>
      </c>
      <c r="Q157" t="n">
        <v>2.387985</v>
      </c>
      <c r="R157" t="n">
        <v>2.327604</v>
      </c>
      <c r="S157" t="n">
        <v>0.104703</v>
      </c>
      <c r="T157" t="n">
        <v>2.208036</v>
      </c>
      <c r="U157" t="n">
        <v>2.202413</v>
      </c>
      <c r="V157" t="n">
        <v>2.351756</v>
      </c>
      <c r="W157" t="n">
        <v>2.310574</v>
      </c>
      <c r="X157" t="n">
        <v>2.372022</v>
      </c>
      <c r="Y157" t="n">
        <v>2.348714</v>
      </c>
      <c r="Z157" t="n">
        <v>2.328278</v>
      </c>
      <c r="AA157" t="n">
        <v>2.368816</v>
      </c>
      <c r="AB157" t="n">
        <v>2.125319</v>
      </c>
      <c r="AC157" t="n">
        <v>2.26345</v>
      </c>
      <c r="AD157" t="n">
        <v>2.354914</v>
      </c>
      <c r="AE157" t="n">
        <v>2.326148</v>
      </c>
      <c r="AF157" t="n">
        <v>2.311154</v>
      </c>
      <c r="AG157" t="n">
        <v>2.322796</v>
      </c>
      <c r="AH157" t="n">
        <v>2.409837</v>
      </c>
      <c r="AI157" t="n">
        <v>1.162469</v>
      </c>
      <c r="AJ157" t="n">
        <v>1.863671</v>
      </c>
      <c r="AK157" t="n">
        <v>2.213784</v>
      </c>
      <c r="AL157" t="n">
        <v>2.367374</v>
      </c>
      <c r="AM157" t="n">
        <v>2.398716</v>
      </c>
      <c r="AN157" t="n">
        <v>2.364373</v>
      </c>
      <c r="AO157" t="n">
        <v>2.403153</v>
      </c>
      <c r="AP157" t="n">
        <v>2.427957</v>
      </c>
      <c r="AQ157" t="n">
        <v>2.251441</v>
      </c>
      <c r="AR157" t="n">
        <v>2.353188</v>
      </c>
      <c r="AS157" t="n">
        <v>2.383075</v>
      </c>
      <c r="AT157" t="n">
        <v>2.354378</v>
      </c>
      <c r="AU157" t="n">
        <v>2.303943</v>
      </c>
      <c r="AV157" t="n">
        <v>2.365152</v>
      </c>
      <c r="AW157" t="n">
        <v>2.512083</v>
      </c>
      <c r="AX157" t="n">
        <v>2.311371</v>
      </c>
      <c r="AY157" t="n">
        <v>1.317615</v>
      </c>
      <c r="AZ157" t="n">
        <v>2.041916</v>
      </c>
      <c r="BA157" t="n">
        <v>2.349286</v>
      </c>
      <c r="BB157" t="n">
        <v>2.432218</v>
      </c>
      <c r="BC157" t="n">
        <v>2.370154</v>
      </c>
      <c r="BD157" t="n">
        <v>2.320675</v>
      </c>
      <c r="BE157" t="n">
        <v>2.41097</v>
      </c>
      <c r="BF157" t="n">
        <v>2.342613</v>
      </c>
      <c r="BG157" t="n">
        <v>2.356449</v>
      </c>
      <c r="BH157" t="n">
        <v>2.374886</v>
      </c>
      <c r="BI157" t="n">
        <v>2.508367</v>
      </c>
      <c r="BJ157" t="n">
        <v>2.591903</v>
      </c>
      <c r="BK157" t="n">
        <v>2.471318</v>
      </c>
      <c r="BL157" t="n">
        <v>2.530105</v>
      </c>
      <c r="BM157" t="n">
        <v>2.474986</v>
      </c>
      <c r="BN157" t="n">
        <v>2.534775</v>
      </c>
    </row>
    <row r="158" spans="1:66">
      <c r="A158" t="n">
        <v>135.030278</v>
      </c>
      <c r="B158" t="n">
        <v>5.626261574074074</v>
      </c>
      <c r="C158" t="n">
        <v>2.475162</v>
      </c>
      <c r="D158" t="n">
        <v>2.3715</v>
      </c>
      <c r="E158" t="n">
        <v>2.472926</v>
      </c>
      <c r="F158" t="n">
        <v>2.47956</v>
      </c>
      <c r="G158" t="n">
        <v>0.119236</v>
      </c>
      <c r="H158" t="n">
        <v>0.138412</v>
      </c>
      <c r="I158" t="n">
        <v>-0.016752</v>
      </c>
      <c r="J158" t="n">
        <v>0.07188600000000001</v>
      </c>
      <c r="K158" t="n">
        <v>4.738564</v>
      </c>
      <c r="L158" t="n">
        <v>4.111811</v>
      </c>
      <c r="M158" t="n">
        <v>4.709953</v>
      </c>
      <c r="N158" t="n">
        <v>4.385429</v>
      </c>
      <c r="O158" t="n">
        <v>2.285441</v>
      </c>
      <c r="P158" t="n">
        <v>2.240501</v>
      </c>
      <c r="Q158" t="n">
        <v>2.393334</v>
      </c>
      <c r="R158" t="n">
        <v>2.342458</v>
      </c>
      <c r="S158" t="n">
        <v>0.10613</v>
      </c>
      <c r="T158" t="n">
        <v>2.212354</v>
      </c>
      <c r="U158" t="n">
        <v>2.20565</v>
      </c>
      <c r="V158" t="n">
        <v>2.362034</v>
      </c>
      <c r="W158" t="n">
        <v>2.321171</v>
      </c>
      <c r="X158" t="n">
        <v>2.380915</v>
      </c>
      <c r="Y158" t="n">
        <v>2.34354</v>
      </c>
      <c r="Z158" t="n">
        <v>2.343312</v>
      </c>
      <c r="AA158" t="n">
        <v>2.379445</v>
      </c>
      <c r="AB158" t="n">
        <v>2.132265</v>
      </c>
      <c r="AC158" t="n">
        <v>2.272259</v>
      </c>
      <c r="AD158" t="n">
        <v>2.355897</v>
      </c>
      <c r="AE158" t="n">
        <v>2.340399</v>
      </c>
      <c r="AF158" t="n">
        <v>2.319628</v>
      </c>
      <c r="AG158" t="n">
        <v>2.331895</v>
      </c>
      <c r="AH158" t="n">
        <v>2.423477</v>
      </c>
      <c r="AI158" t="n">
        <v>1.16486</v>
      </c>
      <c r="AJ158" t="n">
        <v>1.875834</v>
      </c>
      <c r="AK158" t="n">
        <v>2.215885</v>
      </c>
      <c r="AL158" t="n">
        <v>2.384444</v>
      </c>
      <c r="AM158" t="n">
        <v>2.400699</v>
      </c>
      <c r="AN158" t="n">
        <v>2.374139</v>
      </c>
      <c r="AO158" t="n">
        <v>2.420075</v>
      </c>
      <c r="AP158" t="n">
        <v>2.428821</v>
      </c>
      <c r="AQ158" t="n">
        <v>2.259655</v>
      </c>
      <c r="AR158" t="n">
        <v>2.354023</v>
      </c>
      <c r="AS158" t="n">
        <v>2.380713</v>
      </c>
      <c r="AT158" t="n">
        <v>2.36173</v>
      </c>
      <c r="AU158" t="n">
        <v>2.302833</v>
      </c>
      <c r="AV158" t="n">
        <v>2.377721</v>
      </c>
      <c r="AW158" t="n">
        <v>2.523546</v>
      </c>
      <c r="AX158" t="n">
        <v>2.329726</v>
      </c>
      <c r="AY158" t="n">
        <v>1.320896</v>
      </c>
      <c r="AZ158" t="n">
        <v>2.05062</v>
      </c>
      <c r="BA158" t="n">
        <v>2.352567</v>
      </c>
      <c r="BB158" t="n">
        <v>2.437175</v>
      </c>
      <c r="BC158" t="n">
        <v>2.390185</v>
      </c>
      <c r="BD158" t="n">
        <v>2.330131</v>
      </c>
      <c r="BE158" t="n">
        <v>2.434525</v>
      </c>
      <c r="BF158" t="n">
        <v>2.360262</v>
      </c>
      <c r="BG158" t="n">
        <v>2.365079</v>
      </c>
      <c r="BH158" t="n">
        <v>2.382688</v>
      </c>
      <c r="BI158" t="n">
        <v>2.511335</v>
      </c>
      <c r="BJ158" t="n">
        <v>2.590016</v>
      </c>
      <c r="BK158" t="n">
        <v>2.476091</v>
      </c>
      <c r="BL158" t="n">
        <v>2.52981</v>
      </c>
      <c r="BM158" t="n">
        <v>2.480939</v>
      </c>
      <c r="BN158" t="n">
        <v>2.535514</v>
      </c>
    </row>
    <row r="159" spans="1:66">
      <c r="A159" t="n">
        <v>136.023611</v>
      </c>
      <c r="B159" t="n">
        <v>5.667650462962963</v>
      </c>
      <c r="C159" t="n">
        <v>2.486119</v>
      </c>
      <c r="D159" t="n">
        <v>2.380548</v>
      </c>
      <c r="E159" t="n">
        <v>2.494539</v>
      </c>
      <c r="F159" t="n">
        <v>2.492423</v>
      </c>
      <c r="G159" t="n">
        <v>0.116754</v>
      </c>
      <c r="H159" t="n">
        <v>0.135485</v>
      </c>
      <c r="I159" t="n">
        <v>-0.020328</v>
      </c>
      <c r="J159" t="n">
        <v>0.06891600000000001</v>
      </c>
      <c r="K159" t="n">
        <v>4.785759</v>
      </c>
      <c r="L159" t="n">
        <v>4.165175</v>
      </c>
      <c r="M159" t="n">
        <v>4.740218</v>
      </c>
      <c r="N159" t="n">
        <v>4.424177</v>
      </c>
      <c r="O159" t="n">
        <v>2.30778</v>
      </c>
      <c r="P159" t="n">
        <v>2.248792</v>
      </c>
      <c r="Q159" t="n">
        <v>2.411372</v>
      </c>
      <c r="R159" t="n">
        <v>2.337602</v>
      </c>
      <c r="S159" t="n">
        <v>0.102936</v>
      </c>
      <c r="T159" t="n">
        <v>2.232008</v>
      </c>
      <c r="U159" t="n">
        <v>2.213704</v>
      </c>
      <c r="V159" t="n">
        <v>2.38248</v>
      </c>
      <c r="W159" t="n">
        <v>2.344072</v>
      </c>
      <c r="X159" t="n">
        <v>2.404462</v>
      </c>
      <c r="Y159" t="n">
        <v>2.365906</v>
      </c>
      <c r="Z159" t="n">
        <v>2.35132</v>
      </c>
      <c r="AA159" t="n">
        <v>2.385204</v>
      </c>
      <c r="AB159" t="n">
        <v>2.140681</v>
      </c>
      <c r="AC159" t="n">
        <v>2.282461</v>
      </c>
      <c r="AD159" t="n">
        <v>2.359346</v>
      </c>
      <c r="AE159" t="n">
        <v>2.338718</v>
      </c>
      <c r="AF159" t="n">
        <v>2.336004</v>
      </c>
      <c r="AG159" t="n">
        <v>2.349389</v>
      </c>
      <c r="AH159" t="n">
        <v>2.443003</v>
      </c>
      <c r="AI159" t="n">
        <v>1.171256</v>
      </c>
      <c r="AJ159" t="n">
        <v>1.886312</v>
      </c>
      <c r="AK159" t="n">
        <v>2.218319</v>
      </c>
      <c r="AL159" t="n">
        <v>2.38648</v>
      </c>
      <c r="AM159" t="n">
        <v>2.411323</v>
      </c>
      <c r="AN159" t="n">
        <v>2.39561</v>
      </c>
      <c r="AO159" t="n">
        <v>2.427195</v>
      </c>
      <c r="AP159" t="n">
        <v>2.442978</v>
      </c>
      <c r="AQ159" t="n">
        <v>2.266065</v>
      </c>
      <c r="AR159" t="n">
        <v>2.360399</v>
      </c>
      <c r="AS159" t="n">
        <v>2.396308</v>
      </c>
      <c r="AT159" t="n">
        <v>2.380471</v>
      </c>
      <c r="AU159" t="n">
        <v>2.338082</v>
      </c>
      <c r="AV159" t="n">
        <v>2.395128</v>
      </c>
      <c r="AW159" t="n">
        <v>2.535615</v>
      </c>
      <c r="AX159" t="n">
        <v>2.339404</v>
      </c>
      <c r="AY159" t="n">
        <v>1.323575</v>
      </c>
      <c r="AZ159" t="n">
        <v>2.062403</v>
      </c>
      <c r="BA159" t="n">
        <v>2.361453</v>
      </c>
      <c r="BB159" t="n">
        <v>2.455773</v>
      </c>
      <c r="BC159" t="n">
        <v>2.41339</v>
      </c>
      <c r="BD159" t="n">
        <v>2.356268</v>
      </c>
      <c r="BE159" t="n">
        <v>2.434837</v>
      </c>
      <c r="BF159" t="n">
        <v>2.371113</v>
      </c>
      <c r="BG159" t="n">
        <v>2.38301</v>
      </c>
      <c r="BH159" t="n">
        <v>2.389708</v>
      </c>
      <c r="BI159" t="n">
        <v>2.533005</v>
      </c>
      <c r="BJ159" t="n">
        <v>2.603163</v>
      </c>
      <c r="BK159" t="n">
        <v>2.494425</v>
      </c>
      <c r="BL159" t="n">
        <v>2.543209</v>
      </c>
      <c r="BM159" t="n">
        <v>2.494936</v>
      </c>
      <c r="BN159" t="n">
        <v>2.550559</v>
      </c>
    </row>
    <row r="160" spans="1:66">
      <c r="A160" t="n">
        <v>137.020556</v>
      </c>
      <c r="B160" t="n">
        <v>5.709189814814814</v>
      </c>
      <c r="C160" t="n">
        <v>2.494032</v>
      </c>
      <c r="D160" t="n">
        <v>2.396111</v>
      </c>
      <c r="E160" t="n">
        <v>2.505696</v>
      </c>
      <c r="F160" t="n">
        <v>2.497139</v>
      </c>
      <c r="G160" t="n">
        <v>0.11742</v>
      </c>
      <c r="H160" t="n">
        <v>0.13469</v>
      </c>
      <c r="I160" t="n">
        <v>-0.022079</v>
      </c>
      <c r="J160" t="n">
        <v>0.067966</v>
      </c>
      <c r="K160" t="n">
        <v>4.840378</v>
      </c>
      <c r="L160" t="n">
        <v>4.190127</v>
      </c>
      <c r="M160" t="n">
        <v>4.777749</v>
      </c>
      <c r="N160" t="n">
        <v>4.466227</v>
      </c>
      <c r="O160" t="n">
        <v>2.315477</v>
      </c>
      <c r="P160" t="n">
        <v>2.252255</v>
      </c>
      <c r="Q160" t="n">
        <v>2.41271</v>
      </c>
      <c r="R160" t="n">
        <v>2.335167</v>
      </c>
      <c r="S160" t="n">
        <v>0.101233</v>
      </c>
      <c r="T160" t="n">
        <v>2.238477</v>
      </c>
      <c r="U160" t="n">
        <v>2.22328</v>
      </c>
      <c r="V160" t="n">
        <v>2.376778</v>
      </c>
      <c r="W160" t="n">
        <v>2.332386</v>
      </c>
      <c r="X160" t="n">
        <v>2.408558</v>
      </c>
      <c r="Y160" t="n">
        <v>2.371136</v>
      </c>
      <c r="Z160" t="n">
        <v>2.350808</v>
      </c>
      <c r="AA160" t="n">
        <v>2.386335</v>
      </c>
      <c r="AB160" t="n">
        <v>2.136349</v>
      </c>
      <c r="AC160" t="n">
        <v>2.29284</v>
      </c>
      <c r="AD160" t="n">
        <v>2.36953</v>
      </c>
      <c r="AE160" t="n">
        <v>2.346745</v>
      </c>
      <c r="AF160" t="n">
        <v>2.338323</v>
      </c>
      <c r="AG160" t="n">
        <v>2.350378</v>
      </c>
      <c r="AH160" t="n">
        <v>2.452294</v>
      </c>
      <c r="AI160" t="n">
        <v>1.164948</v>
      </c>
      <c r="AJ160" t="n">
        <v>1.885965</v>
      </c>
      <c r="AK160" t="n">
        <v>2.230349</v>
      </c>
      <c r="AL160" t="n">
        <v>2.399673</v>
      </c>
      <c r="AM160" t="n">
        <v>2.407061</v>
      </c>
      <c r="AN160" t="n">
        <v>2.395095</v>
      </c>
      <c r="AO160" t="n">
        <v>2.434032</v>
      </c>
      <c r="AP160" t="n">
        <v>2.449646</v>
      </c>
      <c r="AQ160" t="n">
        <v>2.272871</v>
      </c>
      <c r="AR160" t="n">
        <v>2.382021</v>
      </c>
      <c r="AS160" t="n">
        <v>2.399795</v>
      </c>
      <c r="AT160" t="n">
        <v>2.384582</v>
      </c>
      <c r="AU160" t="n">
        <v>2.340438</v>
      </c>
      <c r="AV160" t="n">
        <v>2.398701</v>
      </c>
      <c r="AW160" t="n">
        <v>2.550481</v>
      </c>
      <c r="AX160" t="n">
        <v>2.352194</v>
      </c>
      <c r="AY160" t="n">
        <v>1.330414</v>
      </c>
      <c r="AZ160" t="n">
        <v>2.058258</v>
      </c>
      <c r="BA160" t="n">
        <v>2.366543</v>
      </c>
      <c r="BB160" t="n">
        <v>2.466523</v>
      </c>
      <c r="BC160" t="n">
        <v>2.413673</v>
      </c>
      <c r="BD160" t="n">
        <v>2.356003</v>
      </c>
      <c r="BE160" t="n">
        <v>2.454663</v>
      </c>
      <c r="BF160" t="n">
        <v>2.375435</v>
      </c>
      <c r="BG160" t="n">
        <v>2.394204</v>
      </c>
      <c r="BH160" t="n">
        <v>2.390777</v>
      </c>
      <c r="BI160" t="n">
        <v>2.535025</v>
      </c>
      <c r="BJ160" t="n">
        <v>2.610645</v>
      </c>
      <c r="BK160" t="n">
        <v>2.503117</v>
      </c>
      <c r="BL160" t="n">
        <v>2.546812</v>
      </c>
      <c r="BM160" t="n">
        <v>2.499246</v>
      </c>
      <c r="BN160" t="n">
        <v>2.561295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1.974167</v>
      </c>
      <c r="B10" s="1" t="n">
        <v>0.08225694444444444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2.973611</v>
      </c>
      <c r="B11" s="1" t="n">
        <v>0.123900462962963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3.973333</v>
      </c>
      <c r="B12" s="1" t="n">
        <v>0.1655555555555556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4.976389</v>
      </c>
      <c r="B13" s="1" t="n">
        <v>0.207349537037037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5.978056</v>
      </c>
      <c r="B14" s="1" t="n">
        <v>0.2490856481481482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6.978056</v>
      </c>
      <c r="B15" s="1" t="n">
        <v>0.2907523148148148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7.978056</v>
      </c>
      <c r="B16" s="1" t="n">
        <v>0.3324189814814815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8.978332999999999</v>
      </c>
      <c r="B17" s="1" t="n">
        <v>0.3740972222222222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9.978611000000001</v>
      </c>
      <c r="B18" s="1" t="n">
        <v>0.415775462962963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10.978611</v>
      </c>
      <c r="B19" s="1" t="n">
        <v>0.4574421296296297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11.978333</v>
      </c>
      <c r="B20" s="1" t="n">
        <v>0.4990972222222222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12.978611</v>
      </c>
      <c r="B21" s="1" t="n">
        <v>0.540775462962963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13.978056</v>
      </c>
      <c r="B22" s="1" t="n">
        <v>0.5824189814814815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14.978056</v>
      </c>
      <c r="B23" s="1" t="n">
        <v>0.6240856481481482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15.978056</v>
      </c>
      <c r="B24" s="1" t="n">
        <v>0.6657523148148148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16.978333</v>
      </c>
      <c r="B25" s="1" t="n">
        <v>0.7074305555555556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17.978333</v>
      </c>
      <c r="B26" s="1" t="n">
        <v>0.7490972222222222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18.978333</v>
      </c>
      <c r="B27" s="1" t="n">
        <v>0.7907638888888889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19.978333</v>
      </c>
      <c r="B28" s="1" t="n">
        <v>0.8324305555555556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20.978611</v>
      </c>
      <c r="B29" s="1" t="n">
        <v>0.8741087962962963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21.978333</v>
      </c>
      <c r="B30" s="1" t="n">
        <v>0.9157638888888889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22.976944</v>
      </c>
      <c r="B31" s="1" t="n">
        <v>0.9573726851851851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23.975278</v>
      </c>
      <c r="B32" s="1" t="n">
        <v>0.9989699074074074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24.973333</v>
      </c>
      <c r="B33" s="2" t="n">
        <v>1.040555555555555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25.971667</v>
      </c>
      <c r="B34" s="2" t="n">
        <v>1.082152777777778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26.49</v>
      </c>
      <c r="B35" s="2" t="n">
        <v>1.10375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0</v>
      </c>
      <c r="BM35" t="n">
        <v>1</v>
      </c>
      <c r="BN35" t="n">
        <v>1</v>
      </c>
    </row>
    <row r="36" spans="1:66">
      <c r="A36" t="n">
        <v>26.738611</v>
      </c>
      <c r="B36" s="2" t="n">
        <v>1.114108796296296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26.988333</v>
      </c>
      <c r="B37" s="2" t="n">
        <v>1.124513888888889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27.237778</v>
      </c>
      <c r="B38" s="2" t="n">
        <v>1.134907407407407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27.4875</v>
      </c>
      <c r="B39" s="2" t="n">
        <v>1.1453125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27.736667</v>
      </c>
      <c r="B40" t="n">
        <v>1.155694444444445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27.986389</v>
      </c>
      <c r="B41" t="n">
        <v>1.166099537037037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28.236389</v>
      </c>
      <c r="B42" t="n">
        <v>1.176516203703704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28.486667</v>
      </c>
      <c r="B43" t="n">
        <v>1.186944444444445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28.736111</v>
      </c>
      <c r="B44" t="n">
        <v>1.197337962962963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28.985556</v>
      </c>
      <c r="B45" t="n">
        <v>1.207731481481481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29.235278</v>
      </c>
      <c r="B46" t="n">
        <v>1.218136574074074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29.485</v>
      </c>
      <c r="B47" t="n">
        <v>1.228541666666667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29.734167</v>
      </c>
      <c r="B48" t="n">
        <v>1.238923611111111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29.983611</v>
      </c>
      <c r="B49" t="n">
        <v>1.249317129629629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30.233333</v>
      </c>
      <c r="B50" t="n">
        <v>1.259722222222222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30.483611</v>
      </c>
      <c r="B51" t="n">
        <v>1.270150462962963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30.733611</v>
      </c>
      <c r="B52" t="n">
        <v>1.280567129629629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30.983056</v>
      </c>
      <c r="B53" t="n">
        <v>1.290960648148148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31.233056</v>
      </c>
      <c r="B54" t="n">
        <v>1.301377314814815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32.233611</v>
      </c>
      <c r="B55" t="n">
        <v>1.343067129629629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33.233056</v>
      </c>
      <c r="B56" t="n">
        <v>1.384710648148148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34.231944</v>
      </c>
      <c r="B57" t="n">
        <v>1.426331018518519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35.231389</v>
      </c>
      <c r="B58" t="n">
        <v>1.467974537037037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36.230278</v>
      </c>
      <c r="B59" t="n">
        <v>1.509594907407408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37.228611</v>
      </c>
      <c r="B60" t="n">
        <v>1.55119212962963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38.226944</v>
      </c>
      <c r="B61" t="n">
        <v>1.592789351851852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39.226111</v>
      </c>
      <c r="B62" t="n">
        <v>1.634421296296296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40.225833</v>
      </c>
      <c r="B63" t="n">
        <v>1.676076388888889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41.224722</v>
      </c>
      <c r="B64" t="n">
        <v>1.717696759259259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42.223333</v>
      </c>
      <c r="B65" t="n">
        <v>1.759305555555556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43.2225</v>
      </c>
      <c r="B66" t="n">
        <v>1.8009375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44.221389</v>
      </c>
      <c r="B67" t="n">
        <v>1.84255787037037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45.220278</v>
      </c>
      <c r="B68" t="n">
        <v>1.884178240740741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46.218889</v>
      </c>
      <c r="B69" t="n">
        <v>1.925787037037037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47.218611</v>
      </c>
      <c r="B70" t="n">
        <v>1.96744212962963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48.218056</v>
      </c>
      <c r="B71" t="n">
        <v>2.009085648148148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49.217778</v>
      </c>
      <c r="B72" t="n">
        <v>2.050740740740741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50.2175</v>
      </c>
      <c r="B73" t="n">
        <v>2.092395833333333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51.217222</v>
      </c>
      <c r="B74" t="n">
        <v>2.134050925925926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52.216389</v>
      </c>
      <c r="B75" t="n">
        <v>2.17568287037037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53.215833</v>
      </c>
      <c r="B76" t="n">
        <v>2.217326388888889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54.215556</v>
      </c>
      <c r="B77" t="n">
        <v>2.258981481481481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55.214722</v>
      </c>
      <c r="B78" t="n">
        <v>2.300613425925926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56.214444</v>
      </c>
      <c r="B79" t="n">
        <v>2.342268518518519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57.212778</v>
      </c>
      <c r="B80" t="n">
        <v>2.383865740740741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58.211389</v>
      </c>
      <c r="B81" t="n">
        <v>2.425474537037037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59.209722</v>
      </c>
      <c r="B82" t="n">
        <v>2.467071759259259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60.208889</v>
      </c>
      <c r="B83" t="n">
        <v>2.508703703703703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61.208333</v>
      </c>
      <c r="B84" t="n">
        <v>2.550347222222222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62.207778</v>
      </c>
      <c r="B85" t="n">
        <v>2.591990740740741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63.2075</v>
      </c>
      <c r="B86" t="n">
        <v>2.633645833333333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64.207222</v>
      </c>
      <c r="B87" t="n">
        <v>2.675300925925926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65.206667</v>
      </c>
      <c r="B88" t="n">
        <v>2.716944444444444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66.20611100000001</v>
      </c>
      <c r="B89" t="n">
        <v>2.758587962962963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67.204722</v>
      </c>
      <c r="B90" t="n">
        <v>2.800196759259259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68.204444</v>
      </c>
      <c r="B91" t="n">
        <v>2.841851851851852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69.203611</v>
      </c>
      <c r="B92" t="n">
        <v>2.883483796296296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70.203333</v>
      </c>
      <c r="B93" t="n">
        <v>2.925138888888889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71.201944</v>
      </c>
      <c r="B94" t="n">
        <v>2.966747685185185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72.201667</v>
      </c>
      <c r="B95" t="n">
        <v>3.008402777777778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73.20055600000001</v>
      </c>
      <c r="B96" t="n">
        <v>3.050023148148148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74.19972199999999</v>
      </c>
      <c r="B97" t="n">
        <v>3.091655092592593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75.198611</v>
      </c>
      <c r="B98" t="n">
        <v>3.133275462962963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76.197778</v>
      </c>
      <c r="B99" t="n">
        <v>3.174907407407407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77.19666700000001</v>
      </c>
      <c r="B100" t="n">
        <v>3.216527777777778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78.196389</v>
      </c>
      <c r="B101" t="n">
        <v>3.258182870370371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79.19499999999999</v>
      </c>
      <c r="B102" t="n">
        <v>3.299791666666666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80.193889</v>
      </c>
      <c r="B103" t="n">
        <v>3.341412037037037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81.192778</v>
      </c>
      <c r="B104" t="n">
        <v>3.383032407407407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82.19194400000001</v>
      </c>
      <c r="B105" t="n">
        <v>3.424664351851852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83.191389</v>
      </c>
      <c r="B106" t="n">
        <v>3.46630787037037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84.19027800000001</v>
      </c>
      <c r="B107" t="n">
        <v>3.507928240740741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85.189722</v>
      </c>
      <c r="B108" t="n">
        <v>3.549571759259259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86.18861099999999</v>
      </c>
      <c r="B109" t="n">
        <v>3.59119212962963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87.1875</v>
      </c>
      <c r="B110" t="n">
        <v>3.6328125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88.185278</v>
      </c>
      <c r="B111" t="n">
        <v>3.674386574074074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89.185278</v>
      </c>
      <c r="B112" t="n">
        <v>3.716053240740741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90.184444</v>
      </c>
      <c r="B113" t="n">
        <v>3.757685185185185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91.18388899999999</v>
      </c>
      <c r="B114" t="n">
        <v>3.799328703703704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92.183611</v>
      </c>
      <c r="B115" t="n">
        <v>3.840983796296296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93.183333</v>
      </c>
      <c r="B116" t="n">
        <v>3.882638888888889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94.18305599999999</v>
      </c>
      <c r="B117" t="n">
        <v>3.924293981481481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95.182222</v>
      </c>
      <c r="B118" t="n">
        <v>3.965925925925926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96.181944</v>
      </c>
      <c r="B119" t="n">
        <v>4.007581018518518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97.180556</v>
      </c>
      <c r="B120" t="n">
        <v>4.049189814814815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98.179444</v>
      </c>
      <c r="B121" t="n">
        <v>4.090810185185185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99.177778</v>
      </c>
      <c r="B122" t="n">
        <v>4.132407407407407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100.176944</v>
      </c>
      <c r="B123" t="n">
        <v>4.174039351851852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101.176111</v>
      </c>
      <c r="B124" t="n">
        <v>4.215671296296296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102.175</v>
      </c>
      <c r="B125" t="n">
        <v>4.257291666666666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103.173333</v>
      </c>
      <c r="B126" t="n">
        <v>4.298888888888889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104.173333</v>
      </c>
      <c r="B127" t="n">
        <v>4.340555555555556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105.172222</v>
      </c>
      <c r="B128" t="n">
        <v>4.382175925925925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106.168889</v>
      </c>
      <c r="B129" t="n">
        <v>4.423703703703704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107.166389</v>
      </c>
      <c r="B130" t="n">
        <v>4.465266203703703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108.1625</v>
      </c>
      <c r="B131" t="n">
        <v>4.506770833333333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109.16</v>
      </c>
      <c r="B132" t="n">
        <v>4.548333333333333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110.157222</v>
      </c>
      <c r="B133" t="n">
        <v>4.589884259259259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111.154167</v>
      </c>
      <c r="B134" t="n">
        <v>4.631423611111111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112.149167</v>
      </c>
      <c r="B135" t="n">
        <v>4.672881944444445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113.145</v>
      </c>
      <c r="B136" t="n">
        <v>4.714375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114.142778</v>
      </c>
      <c r="B137" t="n">
        <v>4.755949074074074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115.139444</v>
      </c>
      <c r="B138" t="n">
        <v>4.797476851851852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116.136667</v>
      </c>
      <c r="B139" t="n">
        <v>4.839027777777778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117.133333</v>
      </c>
      <c r="B140" t="n">
        <v>4.880555555555556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118.129167</v>
      </c>
      <c r="B141" t="n">
        <v>4.922048611111111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119.126667</v>
      </c>
      <c r="B142" t="n">
        <v>4.963611111111111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120.1225</v>
      </c>
      <c r="B143" t="n">
        <v>5.005104166666666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121.118889</v>
      </c>
      <c r="B144" t="n">
        <v>5.046620370370371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122.115</v>
      </c>
      <c r="B145" t="n">
        <v>5.088125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123.11</v>
      </c>
      <c r="B146" t="n">
        <v>5.129583333333334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124.104722</v>
      </c>
      <c r="B147" t="n">
        <v>5.171030092592592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125.098333</v>
      </c>
      <c r="B148" t="n">
        <v>5.212430555555556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126.091111</v>
      </c>
      <c r="B149" t="n">
        <v>5.253796296296296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127.084167</v>
      </c>
      <c r="B150" t="n">
        <v>5.295173611111111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128.078333</v>
      </c>
      <c r="B151" t="n">
        <v>5.336597222222223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129.072222</v>
      </c>
      <c r="B152" t="n">
        <v>5.378009259259259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130.063889</v>
      </c>
      <c r="B153" t="n">
        <v>5.419328703703704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131.058056</v>
      </c>
      <c r="B154" t="n">
        <v>5.460752314814815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132.050833</v>
      </c>
      <c r="B155" t="n">
        <v>5.502118055555556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133.044167</v>
      </c>
      <c r="B156" t="n">
        <v>5.543506944444444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134.037222</v>
      </c>
      <c r="B157" t="n">
        <v>5.584884259259259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135.030278</v>
      </c>
      <c r="B158" t="n">
        <v>5.626261574074074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136.023611</v>
      </c>
      <c r="B159" t="n">
        <v>5.667650462962963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137.020556</v>
      </c>
      <c r="B160" t="n">
        <v>5.709189814814814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