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<sst xmlns="http://schemas.openxmlformats.org/spreadsheetml/2006/main" uniqueCount="95">
  <si>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ID:1710191331P1_C10_09_H07_12_P1</t>
  </si>
  <si>
    <t>Cell Type</t>
  </si>
  <si>
    <t>22RV1</t>
  </si>
  <si>
    <t>Compound1</t>
  </si>
  <si>
    <t>NegCntl</t>
  </si>
  <si>
    <t>MG132</t>
  </si>
  <si>
    <t>R1881</t>
  </si>
  <si>
    <t>DMSO</t>
  </si>
  <si>
    <t>TP0002009H07</t>
  </si>
  <si>
    <t>TP0002009H08</t>
  </si>
  <si>
    <t>TP0002009H09</t>
  </si>
  <si>
    <t>TP0002009H10</t>
  </si>
  <si>
    <t>TP0002009H11</t>
  </si>
  <si>
    <t>TP0002009H12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</si>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</sst>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-0.001952</v>
      </c>
      <c r="D9" t="n">
        <v>-0.002458</v>
      </c>
      <c r="E9" t="n">
        <v>0.001113</v>
      </c>
      <c r="F9" t="n">
        <v>-0.001354</v>
      </c>
      <c r="G9" t="n">
        <v>-7.9e-05</v>
      </c>
      <c r="H9" t="n">
        <v>7.2e-05</v>
      </c>
      <c r="I9" t="n">
        <v>0.000803</v>
      </c>
      <c r="J9" t="n">
        <v>4.1e-05</v>
      </c>
      <c r="K9" t="n">
        <v>84.143753</v>
      </c>
      <c r="L9" t="n">
        <v>0.000117</v>
      </c>
      <c r="M9" t="n">
        <v>-0.002171</v>
      </c>
      <c r="N9" t="n">
        <v>0.000325</v>
      </c>
      <c r="O9" t="n">
        <v>0.000144</v>
      </c>
      <c r="P9" t="n">
        <v>-0.001</v>
      </c>
      <c r="Q9" t="n">
        <v>0.002913</v>
      </c>
      <c r="R9" t="n">
        <v>-23.960417</v>
      </c>
      <c r="S9" t="n">
        <v>0.000651</v>
      </c>
      <c r="T9" t="n">
        <v>0.000783</v>
      </c>
      <c r="U9" t="n">
        <v>-0.002986</v>
      </c>
      <c r="V9" t="n">
        <v>0.000818</v>
      </c>
      <c r="W9" t="n">
        <v>-0.001784</v>
      </c>
      <c r="X9" t="n">
        <v>-0.001917</v>
      </c>
      <c r="Y9" t="n">
        <v>0.003658</v>
      </c>
      <c r="Z9" t="n">
        <v>0.001348</v>
      </c>
      <c r="AA9" t="n">
        <v>0.000481</v>
      </c>
      <c r="AB9" t="n">
        <v>-0.000178</v>
      </c>
      <c r="AC9" t="n">
        <v>0.000375</v>
      </c>
      <c r="AD9" t="n">
        <v>-0.001742</v>
      </c>
      <c r="AE9" t="n">
        <v>0.001025</v>
      </c>
      <c r="AF9" t="n">
        <v>0.000873</v>
      </c>
      <c r="AG9" t="n">
        <v>-0.000378</v>
      </c>
      <c r="AH9" t="n">
        <v>0.001253</v>
      </c>
      <c r="AI9" t="n">
        <v>-0.001294</v>
      </c>
      <c r="AJ9" t="n">
        <v>-4.1e-05</v>
      </c>
      <c r="AK9" t="n">
        <v>0.001676</v>
      </c>
      <c r="AL9" t="n">
        <v>0.003983</v>
      </c>
      <c r="AM9" t="n">
        <v>0.005319</v>
      </c>
      <c r="AN9" t="n">
        <v>0.003168</v>
      </c>
      <c r="AO9" t="n">
        <v>0.002001</v>
      </c>
      <c r="AP9" t="n">
        <v>-0.000888</v>
      </c>
      <c r="AQ9" t="n">
        <v>-0.000517</v>
      </c>
      <c r="AR9" t="n">
        <v>-0.000526</v>
      </c>
      <c r="AS9" t="n">
        <v>-0.003193</v>
      </c>
      <c r="AT9" t="n">
        <v>-0.001017</v>
      </c>
      <c r="AU9" t="n">
        <v>0.001413</v>
      </c>
      <c r="AV9" t="n">
        <v>0.005031</v>
      </c>
      <c r="AW9" t="n">
        <v>0.0005910000000000001</v>
      </c>
      <c r="AX9" t="n">
        <v>-0.00108</v>
      </c>
      <c r="AY9" t="n">
        <v>8.6e-05</v>
      </c>
      <c r="AZ9" t="n">
        <v>0.000943</v>
      </c>
      <c r="BA9" t="n">
        <v>-0.002215</v>
      </c>
      <c r="BB9" t="n">
        <v>0.004139</v>
      </c>
      <c r="BC9" t="n">
        <v>-0.000944</v>
      </c>
      <c r="BD9" t="n">
        <v>0.001354</v>
      </c>
      <c r="BE9" t="n">
        <v>0.000441</v>
      </c>
      <c r="BF9" t="n">
        <v>0.0015</v>
      </c>
      <c r="BG9" t="n">
        <v>-0.000853</v>
      </c>
      <c r="BH9" t="n">
        <v>0.002195</v>
      </c>
      <c r="BI9" t="n">
        <v>0.002904</v>
      </c>
      <c r="BJ9" t="n">
        <v>-0.00192</v>
      </c>
      <c r="BK9" t="n">
        <v>0.001398</v>
      </c>
      <c r="BL9" t="n">
        <v>-0.000845</v>
      </c>
      <c r="BM9" t="n">
        <v>-0.001077</v>
      </c>
      <c r="BN9" t="n">
        <v>0.000751</v>
      </c>
    </row>
    <row r="10" spans="1:66">
      <c r="A10" t="n">
        <v>1.900556</v>
      </c>
      <c r="B10" s="1" t="n">
        <v>0.07918981481481481</v>
      </c>
      <c r="C10" t="n">
        <v>0.07920199999999999</v>
      </c>
      <c r="D10" t="n">
        <v>0.07933999999999999</v>
      </c>
      <c r="E10" t="n">
        <v>0.076626</v>
      </c>
      <c r="F10" t="n">
        <v>0.078932</v>
      </c>
      <c r="G10" t="n">
        <v>0.085439</v>
      </c>
      <c r="H10" t="n">
        <v>0.09514400000000001</v>
      </c>
      <c r="I10" t="n">
        <v>0.08432099999999999</v>
      </c>
      <c r="J10" t="n">
        <v>0.076555</v>
      </c>
      <c r="K10" t="n">
        <v>8195.088867</v>
      </c>
      <c r="L10" t="n">
        <v>0.093598</v>
      </c>
      <c r="M10" t="n">
        <v>0.086565</v>
      </c>
      <c r="N10" t="n">
        <v>0.08737499999999999</v>
      </c>
      <c r="O10" t="n">
        <v>0.075949</v>
      </c>
      <c r="P10" t="n">
        <v>0.07869</v>
      </c>
      <c r="Q10" t="n">
        <v>0.083505</v>
      </c>
      <c r="R10" t="n">
        <v>41.860416</v>
      </c>
      <c r="S10" t="n">
        <v>0.07782799999999999</v>
      </c>
      <c r="T10" t="n">
        <v>0.085171</v>
      </c>
      <c r="U10" t="n">
        <v>0.084893</v>
      </c>
      <c r="V10" t="n">
        <v>0.105055</v>
      </c>
      <c r="W10" t="n">
        <v>0.095669</v>
      </c>
      <c r="X10" t="n">
        <v>0.090765</v>
      </c>
      <c r="Y10" t="n">
        <v>0.091975</v>
      </c>
      <c r="Z10" t="n">
        <v>0.086547</v>
      </c>
      <c r="AA10" t="n">
        <v>0.07122299999999999</v>
      </c>
      <c r="AB10" t="n">
        <v>0.078116</v>
      </c>
      <c r="AC10" t="n">
        <v>0.083403</v>
      </c>
      <c r="AD10" t="n">
        <v>0.09397899999999999</v>
      </c>
      <c r="AE10" t="n">
        <v>0.095392</v>
      </c>
      <c r="AF10" t="n">
        <v>0.087048</v>
      </c>
      <c r="AG10" t="n">
        <v>0.077264</v>
      </c>
      <c r="AH10" t="n">
        <v>0.07957599999999999</v>
      </c>
      <c r="AI10" t="n">
        <v>0.070093</v>
      </c>
      <c r="AJ10" t="n">
        <v>0.070827</v>
      </c>
      <c r="AK10" t="n">
        <v>0.078037</v>
      </c>
      <c r="AL10" t="n">
        <v>0.09515899999999999</v>
      </c>
      <c r="AM10" t="n">
        <v>0.096245</v>
      </c>
      <c r="AN10" t="n">
        <v>0.07907599999999999</v>
      </c>
      <c r="AO10" t="n">
        <v>0.078878</v>
      </c>
      <c r="AP10" t="n">
        <v>0.141949</v>
      </c>
      <c r="AQ10" t="n">
        <v>0.07374</v>
      </c>
      <c r="AR10" t="n">
        <v>0.07294100000000001</v>
      </c>
      <c r="AS10" t="n">
        <v>0.072172</v>
      </c>
      <c r="AT10" t="n">
        <v>0.09141299999999999</v>
      </c>
      <c r="AU10" t="n">
        <v>0.08326500000000001</v>
      </c>
      <c r="AV10" t="n">
        <v>0.184453</v>
      </c>
      <c r="AW10" t="n">
        <v>0.073369</v>
      </c>
      <c r="AX10" t="n">
        <v>0.073001</v>
      </c>
      <c r="AY10" t="n">
        <v>0.081121</v>
      </c>
      <c r="AZ10" t="n">
        <v>0.077971</v>
      </c>
      <c r="BA10" t="n">
        <v>0.072906</v>
      </c>
      <c r="BB10" t="n">
        <v>0.086285</v>
      </c>
      <c r="BC10" t="n">
        <v>0.087612</v>
      </c>
      <c r="BD10" t="n">
        <v>0.082466</v>
      </c>
      <c r="BE10" t="n">
        <v>0.074888</v>
      </c>
      <c r="BF10" t="n">
        <v>0.077989</v>
      </c>
      <c r="BG10" t="n">
        <v>0.08365400000000001</v>
      </c>
      <c r="BH10" t="n">
        <v>0.075653</v>
      </c>
      <c r="BI10" t="n">
        <v>0.084575</v>
      </c>
      <c r="BJ10" t="n">
        <v>0.081553</v>
      </c>
      <c r="BK10" t="n">
        <v>0.086284</v>
      </c>
      <c r="BL10" t="n">
        <v>0.07931000000000001</v>
      </c>
      <c r="BM10" t="n">
        <v>0.06554500000000001</v>
      </c>
      <c r="BN10" t="n">
        <v>0.078514</v>
      </c>
    </row>
    <row r="11" spans="1:66">
      <c r="A11" t="n">
        <v>2.896667</v>
      </c>
      <c r="B11" s="1" t="n">
        <v>0.1206944444444444</v>
      </c>
      <c r="C11" t="n">
        <v>0.109546</v>
      </c>
      <c r="D11" t="n">
        <v>0.11897</v>
      </c>
      <c r="E11" t="n">
        <v>0.09655900000000001</v>
      </c>
      <c r="F11" t="n">
        <v>0.104578</v>
      </c>
      <c r="G11" t="n">
        <v>0.091653</v>
      </c>
      <c r="H11" t="n">
        <v>0.118767</v>
      </c>
      <c r="I11" t="n">
        <v>0.108664</v>
      </c>
      <c r="J11" t="n">
        <v>0.103451</v>
      </c>
      <c r="K11" t="n">
        <v>8193.108398</v>
      </c>
      <c r="L11" t="n">
        <v>0.123373</v>
      </c>
      <c r="M11" t="n">
        <v>0.116548</v>
      </c>
      <c r="N11" t="n">
        <v>0.134548</v>
      </c>
      <c r="O11" t="n">
        <v>0.119657</v>
      </c>
      <c r="P11" t="n">
        <v>0.132664</v>
      </c>
      <c r="Q11" t="n">
        <v>0.128835</v>
      </c>
      <c r="R11" t="n">
        <v>8505.159180000001</v>
      </c>
      <c r="S11" t="n">
        <v>0.101177</v>
      </c>
      <c r="T11" t="n">
        <v>0.109719</v>
      </c>
      <c r="U11" t="n">
        <v>0.106496</v>
      </c>
      <c r="V11" t="n">
        <v>0.120437</v>
      </c>
      <c r="W11" t="n">
        <v>0.111662</v>
      </c>
      <c r="X11" t="n">
        <v>0.107335</v>
      </c>
      <c r="Y11" t="n">
        <v>0.107447</v>
      </c>
      <c r="Z11" t="n">
        <v>0.099102</v>
      </c>
      <c r="AA11" t="n">
        <v>0.107489</v>
      </c>
      <c r="AB11" t="n">
        <v>0.109665</v>
      </c>
      <c r="AC11" t="n">
        <v>0.109018</v>
      </c>
      <c r="AD11" t="n">
        <v>0.126259</v>
      </c>
      <c r="AE11" t="n">
        <v>0.123319</v>
      </c>
      <c r="AF11" t="n">
        <v>0.117551</v>
      </c>
      <c r="AG11" t="n">
        <v>0.104932</v>
      </c>
      <c r="AH11" t="n">
        <v>0.110287</v>
      </c>
      <c r="AI11" t="n">
        <v>0.126165</v>
      </c>
      <c r="AJ11" t="n">
        <v>0.118932</v>
      </c>
      <c r="AK11" t="n">
        <v>0.122864</v>
      </c>
      <c r="AL11" t="n">
        <v>0.140081</v>
      </c>
      <c r="AM11" t="n">
        <v>0.133876</v>
      </c>
      <c r="AN11" t="n">
        <v>0.11988</v>
      </c>
      <c r="AO11" t="n">
        <v>0.123644</v>
      </c>
      <c r="AP11" t="n">
        <v>0.234422</v>
      </c>
      <c r="AQ11" t="n">
        <v>0.116887</v>
      </c>
      <c r="AR11" t="n">
        <v>0.123355</v>
      </c>
      <c r="AS11" t="n">
        <v>0.118142</v>
      </c>
      <c r="AT11" t="n">
        <v>0.137192</v>
      </c>
      <c r="AU11" t="n">
        <v>0.124731</v>
      </c>
      <c r="AV11" t="n">
        <v>0.132293</v>
      </c>
      <c r="AW11" t="n">
        <v>0.116826</v>
      </c>
      <c r="AX11" t="n">
        <v>0.11001</v>
      </c>
      <c r="AY11" t="n">
        <v>0.118462</v>
      </c>
      <c r="AZ11" t="n">
        <v>0.122108</v>
      </c>
      <c r="BA11" t="n">
        <v>0.105477</v>
      </c>
      <c r="BB11" t="n">
        <v>0.112823</v>
      </c>
      <c r="BC11" t="n">
        <v>0.114344</v>
      </c>
      <c r="BD11" t="n">
        <v>0.108838</v>
      </c>
      <c r="BE11" t="n">
        <v>0.104919</v>
      </c>
      <c r="BF11" t="n">
        <v>0.104812</v>
      </c>
      <c r="BG11" t="n">
        <v>0.110035</v>
      </c>
      <c r="BH11" t="n">
        <v>0.103147</v>
      </c>
      <c r="BI11" t="n">
        <v>0.106564</v>
      </c>
      <c r="BJ11" t="n">
        <v>0.101092</v>
      </c>
      <c r="BK11" t="n">
        <v>0.105463</v>
      </c>
      <c r="BL11" t="n">
        <v>0.099064</v>
      </c>
      <c r="BM11" t="n">
        <v>0.080951</v>
      </c>
      <c r="BN11" t="n">
        <v>0.098658</v>
      </c>
    </row>
    <row r="12" spans="1:66">
      <c r="A12" t="n">
        <v>3.892778</v>
      </c>
      <c r="B12" s="1" t="n">
        <v>0.1621990740740741</v>
      </c>
      <c r="C12" t="n">
        <v>0.125463</v>
      </c>
      <c r="D12" t="n">
        <v>0.138388</v>
      </c>
      <c r="E12" t="n">
        <v>0.115662</v>
      </c>
      <c r="F12" t="n">
        <v>0.1261</v>
      </c>
      <c r="G12" t="n">
        <v>0.116869</v>
      </c>
      <c r="H12" t="n">
        <v>0.148691</v>
      </c>
      <c r="I12" t="n">
        <v>0.135319</v>
      </c>
      <c r="J12" t="n">
        <v>0.131961</v>
      </c>
      <c r="K12" t="n">
        <v>8193.127930000001</v>
      </c>
      <c r="L12" t="n">
        <v>0.143613</v>
      </c>
      <c r="M12" t="n">
        <v>0.133053</v>
      </c>
      <c r="N12" t="n">
        <v>0.155634</v>
      </c>
      <c r="O12" t="n">
        <v>0.141173</v>
      </c>
      <c r="P12" t="n">
        <v>0.14894</v>
      </c>
      <c r="Q12" t="n">
        <v>0.145838</v>
      </c>
      <c r="R12" t="n">
        <v>8383.366211</v>
      </c>
      <c r="S12" t="n">
        <v>0.123066</v>
      </c>
      <c r="T12" t="n">
        <v>0.127403</v>
      </c>
      <c r="U12" t="n">
        <v>0.126884</v>
      </c>
      <c r="V12" t="n">
        <v>0.134195</v>
      </c>
      <c r="W12" t="n">
        <v>0.13121</v>
      </c>
      <c r="X12" t="n">
        <v>0.127273</v>
      </c>
      <c r="Y12" t="n">
        <v>0.121291</v>
      </c>
      <c r="Z12" t="n">
        <v>0.115002</v>
      </c>
      <c r="AA12" t="n">
        <v>0.124467</v>
      </c>
      <c r="AB12" t="n">
        <v>0.126824</v>
      </c>
      <c r="AC12" t="n">
        <v>0.129844</v>
      </c>
      <c r="AD12" t="n">
        <v>0.146782</v>
      </c>
      <c r="AE12" t="n">
        <v>0.138642</v>
      </c>
      <c r="AF12" t="n">
        <v>0.135037</v>
      </c>
      <c r="AG12" t="n">
        <v>0.128211</v>
      </c>
      <c r="AH12" t="n">
        <v>0.124062</v>
      </c>
      <c r="AI12" t="n">
        <v>0.149156</v>
      </c>
      <c r="AJ12" t="n">
        <v>0.13787</v>
      </c>
      <c r="AK12" t="n">
        <v>0.142874</v>
      </c>
      <c r="AL12" t="n">
        <v>0.159014</v>
      </c>
      <c r="AM12" t="n">
        <v>0.147018</v>
      </c>
      <c r="AN12" t="n">
        <v>0.133611</v>
      </c>
      <c r="AO12" t="n">
        <v>0.139893</v>
      </c>
      <c r="AP12" t="n">
        <v>0.240569</v>
      </c>
      <c r="AQ12" t="n">
        <v>0.133031</v>
      </c>
      <c r="AR12" t="n">
        <v>0.141907</v>
      </c>
      <c r="AS12" t="n">
        <v>0.135363</v>
      </c>
      <c r="AT12" t="n">
        <v>0.146182</v>
      </c>
      <c r="AU12" t="n">
        <v>0.137601</v>
      </c>
      <c r="AV12" t="n">
        <v>0.148359</v>
      </c>
      <c r="AW12" t="n">
        <v>0.130181</v>
      </c>
      <c r="AX12" t="n">
        <v>0.125683</v>
      </c>
      <c r="AY12" t="n">
        <v>0.135632</v>
      </c>
      <c r="AZ12" t="n">
        <v>0.142697</v>
      </c>
      <c r="BA12" t="n">
        <v>0.119851</v>
      </c>
      <c r="BB12" t="n">
        <v>0.129945</v>
      </c>
      <c r="BC12" t="n">
        <v>0.130709</v>
      </c>
      <c r="BD12" t="n">
        <v>0.122281</v>
      </c>
      <c r="BE12" t="n">
        <v>0.119823</v>
      </c>
      <c r="BF12" t="n">
        <v>0.123018</v>
      </c>
      <c r="BG12" t="n">
        <v>0.132247</v>
      </c>
      <c r="BH12" t="n">
        <v>0.122285</v>
      </c>
      <c r="BI12" t="n">
        <v>0.125667</v>
      </c>
      <c r="BJ12" t="n">
        <v>0.118819</v>
      </c>
      <c r="BK12" t="n">
        <v>0.120428</v>
      </c>
      <c r="BL12" t="n">
        <v>0.117903</v>
      </c>
      <c r="BM12" t="n">
        <v>0.099956</v>
      </c>
      <c r="BN12" t="n">
        <v>0.119453</v>
      </c>
    </row>
    <row r="13" spans="1:66">
      <c r="A13" t="n">
        <v>4.888056</v>
      </c>
      <c r="B13" s="1" t="n">
        <v>0.2036689814814815</v>
      </c>
      <c r="C13" t="n">
        <v>0.138831</v>
      </c>
      <c r="D13" t="n">
        <v>0.159013</v>
      </c>
      <c r="E13" t="n">
        <v>0.126584</v>
      </c>
      <c r="F13" t="n">
        <v>0.141862</v>
      </c>
      <c r="G13" t="n">
        <v>0.137025</v>
      </c>
      <c r="H13" t="n">
        <v>0.173283</v>
      </c>
      <c r="I13" t="n">
        <v>0.154527</v>
      </c>
      <c r="J13" t="n">
        <v>0.154417</v>
      </c>
      <c r="K13" t="n">
        <v>8193.137694999999</v>
      </c>
      <c r="L13" t="n">
        <v>0.164887</v>
      </c>
      <c r="M13" t="n">
        <v>0.145124</v>
      </c>
      <c r="N13" t="n">
        <v>0.172774</v>
      </c>
      <c r="O13" t="n">
        <v>0.152203</v>
      </c>
      <c r="P13" t="n">
        <v>0.162841</v>
      </c>
      <c r="Q13" t="n">
        <v>0.159917</v>
      </c>
      <c r="R13" t="n">
        <v>8374.621094</v>
      </c>
      <c r="S13" t="n">
        <v>0.140879</v>
      </c>
      <c r="T13" t="n">
        <v>0.14523</v>
      </c>
      <c r="U13" t="n">
        <v>0.141873</v>
      </c>
      <c r="V13" t="n">
        <v>0.149209</v>
      </c>
      <c r="W13" t="n">
        <v>0.145443</v>
      </c>
      <c r="X13" t="n">
        <v>0.144488</v>
      </c>
      <c r="Y13" t="n">
        <v>0.139845</v>
      </c>
      <c r="Z13" t="n">
        <v>0.129272</v>
      </c>
      <c r="AA13" t="n">
        <v>0.137495</v>
      </c>
      <c r="AB13" t="n">
        <v>0.140715</v>
      </c>
      <c r="AC13" t="n">
        <v>0.144089</v>
      </c>
      <c r="AD13" t="n">
        <v>0.16229</v>
      </c>
      <c r="AE13" t="n">
        <v>0.152238</v>
      </c>
      <c r="AF13" t="n">
        <v>0.15064</v>
      </c>
      <c r="AG13" t="n">
        <v>0.141489</v>
      </c>
      <c r="AH13" t="n">
        <v>0.13779</v>
      </c>
      <c r="AI13" t="n">
        <v>0.164386</v>
      </c>
      <c r="AJ13" t="n">
        <v>0.155516</v>
      </c>
      <c r="AK13" t="n">
        <v>0.155179</v>
      </c>
      <c r="AL13" t="n">
        <v>0.167826</v>
      </c>
      <c r="AM13" t="n">
        <v>0.159703</v>
      </c>
      <c r="AN13" t="n">
        <v>0.142738</v>
      </c>
      <c r="AO13" t="n">
        <v>0.153285</v>
      </c>
      <c r="AP13" t="n">
        <v>0.244286</v>
      </c>
      <c r="AQ13" t="n">
        <v>0.147586</v>
      </c>
      <c r="AR13" t="n">
        <v>0.1615</v>
      </c>
      <c r="AS13" t="n">
        <v>0.14551</v>
      </c>
      <c r="AT13" t="n">
        <v>0.157395</v>
      </c>
      <c r="AU13" t="n">
        <v>0.150328</v>
      </c>
      <c r="AV13" t="n">
        <v>0.155139</v>
      </c>
      <c r="AW13" t="n">
        <v>0.140533</v>
      </c>
      <c r="AX13" t="n">
        <v>0.137512</v>
      </c>
      <c r="AY13" t="n">
        <v>0.15391</v>
      </c>
      <c r="AZ13" t="n">
        <v>0.159885</v>
      </c>
      <c r="BA13" t="n">
        <v>0.132022</v>
      </c>
      <c r="BB13" t="n">
        <v>0.142604</v>
      </c>
      <c r="BC13" t="n">
        <v>0.142721</v>
      </c>
      <c r="BD13" t="n">
        <v>0.136001</v>
      </c>
      <c r="BE13" t="n">
        <v>0.133397</v>
      </c>
      <c r="BF13" t="n">
        <v>0.136268</v>
      </c>
      <c r="BG13" t="n">
        <v>0.146683</v>
      </c>
      <c r="BH13" t="n">
        <v>0.137647</v>
      </c>
      <c r="BI13" t="n">
        <v>0.147183</v>
      </c>
      <c r="BJ13" t="n">
        <v>0.134683</v>
      </c>
      <c r="BK13" t="n">
        <v>0.134241</v>
      </c>
      <c r="BL13" t="n">
        <v>0.136668</v>
      </c>
      <c r="BM13" t="n">
        <v>0.114112</v>
      </c>
      <c r="BN13" t="n">
        <v>0.135041</v>
      </c>
    </row>
    <row r="14" spans="1:66">
      <c r="A14" t="n">
        <v>5.882222</v>
      </c>
      <c r="B14" s="1" t="n">
        <v>0.2450925925925926</v>
      </c>
      <c r="C14" t="n">
        <v>0.152018</v>
      </c>
      <c r="D14" t="n">
        <v>0.174254</v>
      </c>
      <c r="E14" t="n">
        <v>0.1415</v>
      </c>
      <c r="F14" t="n">
        <v>0.158687</v>
      </c>
      <c r="G14" t="n">
        <v>0.157322</v>
      </c>
      <c r="H14" t="n">
        <v>0.195119</v>
      </c>
      <c r="I14" t="n">
        <v>0.171302</v>
      </c>
      <c r="J14" t="n">
        <v>0.173863</v>
      </c>
      <c r="K14" t="n">
        <v>8193.149414</v>
      </c>
      <c r="L14" t="n">
        <v>0.179669</v>
      </c>
      <c r="M14" t="n">
        <v>0.157768</v>
      </c>
      <c r="N14" t="n">
        <v>0.192084</v>
      </c>
      <c r="O14" t="n">
        <v>0.16701</v>
      </c>
      <c r="P14" t="n">
        <v>0.179264</v>
      </c>
      <c r="Q14" t="n">
        <v>0.175301</v>
      </c>
      <c r="R14" t="n">
        <v>8396.776367</v>
      </c>
      <c r="S14" t="n">
        <v>0.154988</v>
      </c>
      <c r="T14" t="n">
        <v>0.159869</v>
      </c>
      <c r="U14" t="n">
        <v>0.154622</v>
      </c>
      <c r="V14" t="n">
        <v>0.16138</v>
      </c>
      <c r="W14" t="n">
        <v>0.158935</v>
      </c>
      <c r="X14" t="n">
        <v>0.158635</v>
      </c>
      <c r="Y14" t="n">
        <v>0.154256</v>
      </c>
      <c r="Z14" t="n">
        <v>0.142914</v>
      </c>
      <c r="AA14" t="n">
        <v>0.149515</v>
      </c>
      <c r="AB14" t="n">
        <v>0.152805</v>
      </c>
      <c r="AC14" t="n">
        <v>0.155326</v>
      </c>
      <c r="AD14" t="n">
        <v>0.174223</v>
      </c>
      <c r="AE14" t="n">
        <v>0.163148</v>
      </c>
      <c r="AF14" t="n">
        <v>0.16007</v>
      </c>
      <c r="AG14" t="n">
        <v>0.155657</v>
      </c>
      <c r="AH14" t="n">
        <v>0.149609</v>
      </c>
      <c r="AI14" t="n">
        <v>0.183554</v>
      </c>
      <c r="AJ14" t="n">
        <v>0.168923</v>
      </c>
      <c r="AK14" t="n">
        <v>0.167447</v>
      </c>
      <c r="AL14" t="n">
        <v>0.182107</v>
      </c>
      <c r="AM14" t="n">
        <v>0.166569</v>
      </c>
      <c r="AN14" t="n">
        <v>0.15199</v>
      </c>
      <c r="AO14" t="n">
        <v>0.165219</v>
      </c>
      <c r="AP14" t="n">
        <v>0.255265</v>
      </c>
      <c r="AQ14" t="n">
        <v>0.16212</v>
      </c>
      <c r="AR14" t="n">
        <v>0.17515</v>
      </c>
      <c r="AS14" t="n">
        <v>0.155499</v>
      </c>
      <c r="AT14" t="n">
        <v>0.166061</v>
      </c>
      <c r="AU14" t="n">
        <v>0.160385</v>
      </c>
      <c r="AV14" t="n">
        <v>0.167986</v>
      </c>
      <c r="AW14" t="n">
        <v>0.149514</v>
      </c>
      <c r="AX14" t="n">
        <v>0.147994</v>
      </c>
      <c r="AY14" t="n">
        <v>0.168495</v>
      </c>
      <c r="AZ14" t="n">
        <v>0.171141</v>
      </c>
      <c r="BA14" t="n">
        <v>0.144759</v>
      </c>
      <c r="BB14" t="n">
        <v>0.153801</v>
      </c>
      <c r="BC14" t="n">
        <v>0.15461</v>
      </c>
      <c r="BD14" t="n">
        <v>0.148447</v>
      </c>
      <c r="BE14" t="n">
        <v>0.147049</v>
      </c>
      <c r="BF14" t="n">
        <v>0.15115</v>
      </c>
      <c r="BG14" t="n">
        <v>0.162803</v>
      </c>
      <c r="BH14" t="n">
        <v>0.154725</v>
      </c>
      <c r="BI14" t="n">
        <v>0.160358</v>
      </c>
      <c r="BJ14" t="n">
        <v>0.148901</v>
      </c>
      <c r="BK14" t="n">
        <v>0.149622</v>
      </c>
      <c r="BL14" t="n">
        <v>0.152913</v>
      </c>
      <c r="BM14" t="n">
        <v>0.127736</v>
      </c>
      <c r="BN14" t="n">
        <v>0.150739</v>
      </c>
    </row>
    <row r="15" spans="1:66">
      <c r="A15" t="n">
        <v>6.878056</v>
      </c>
      <c r="B15" s="1" t="n">
        <v>0.2865856481481481</v>
      </c>
      <c r="C15" t="n">
        <v>0.166137</v>
      </c>
      <c r="D15" t="n">
        <v>0.191423</v>
      </c>
      <c r="E15" t="n">
        <v>0.156505</v>
      </c>
      <c r="F15" t="n">
        <v>0.173049</v>
      </c>
      <c r="G15" t="n">
        <v>0.180328</v>
      </c>
      <c r="H15" t="n">
        <v>0.215329</v>
      </c>
      <c r="I15" t="n">
        <v>0.190628</v>
      </c>
      <c r="J15" t="n">
        <v>0.191757</v>
      </c>
      <c r="K15" t="n">
        <v>8193.161133</v>
      </c>
      <c r="L15" t="n">
        <v>0.198001</v>
      </c>
      <c r="M15" t="n">
        <v>0.172051</v>
      </c>
      <c r="N15" t="n">
        <v>0.209903</v>
      </c>
      <c r="O15" t="n">
        <v>0.179644</v>
      </c>
      <c r="P15" t="n">
        <v>0.196123</v>
      </c>
      <c r="Q15" t="n">
        <v>0.186344</v>
      </c>
      <c r="R15" t="n">
        <v>8437.961914</v>
      </c>
      <c r="S15" t="n">
        <v>0.174837</v>
      </c>
      <c r="T15" t="n">
        <v>0.178296</v>
      </c>
      <c r="U15" t="n">
        <v>0.172937</v>
      </c>
      <c r="V15" t="n">
        <v>0.177869</v>
      </c>
      <c r="W15" t="n">
        <v>0.17322</v>
      </c>
      <c r="X15" t="n">
        <v>0.175525</v>
      </c>
      <c r="Y15" t="n">
        <v>0.170451</v>
      </c>
      <c r="Z15" t="n">
        <v>0.160019</v>
      </c>
      <c r="AA15" t="n">
        <v>0.167196</v>
      </c>
      <c r="AB15" t="n">
        <v>0.169712</v>
      </c>
      <c r="AC15" t="n">
        <v>0.172046</v>
      </c>
      <c r="AD15" t="n">
        <v>0.189147</v>
      </c>
      <c r="AE15" t="n">
        <v>0.178901</v>
      </c>
      <c r="AF15" t="n">
        <v>0.175473</v>
      </c>
      <c r="AG15" t="n">
        <v>0.172165</v>
      </c>
      <c r="AH15" t="n">
        <v>0.165875</v>
      </c>
      <c r="AI15" t="n">
        <v>0.201492</v>
      </c>
      <c r="AJ15" t="n">
        <v>0.185037</v>
      </c>
      <c r="AK15" t="n">
        <v>0.182366</v>
      </c>
      <c r="AL15" t="n">
        <v>0.195281</v>
      </c>
      <c r="AM15" t="n">
        <v>0.180123</v>
      </c>
      <c r="AN15" t="n">
        <v>0.163855</v>
      </c>
      <c r="AO15" t="n">
        <v>0.182809</v>
      </c>
      <c r="AP15" t="n">
        <v>0.266433</v>
      </c>
      <c r="AQ15" t="n">
        <v>0.17982</v>
      </c>
      <c r="AR15" t="n">
        <v>0.188692</v>
      </c>
      <c r="AS15" t="n">
        <v>0.171976</v>
      </c>
      <c r="AT15" t="n">
        <v>0.18177</v>
      </c>
      <c r="AU15" t="n">
        <v>0.169321</v>
      </c>
      <c r="AV15" t="n">
        <v>0.178868</v>
      </c>
      <c r="AW15" t="n">
        <v>0.160961</v>
      </c>
      <c r="AX15" t="n">
        <v>0.16083</v>
      </c>
      <c r="AY15" t="n">
        <v>0.183295</v>
      </c>
      <c r="AZ15" t="n">
        <v>0.190063</v>
      </c>
      <c r="BA15" t="n">
        <v>0.158202</v>
      </c>
      <c r="BB15" t="n">
        <v>0.166905</v>
      </c>
      <c r="BC15" t="n">
        <v>0.170055</v>
      </c>
      <c r="BD15" t="n">
        <v>0.160373</v>
      </c>
      <c r="BE15" t="n">
        <v>0.162037</v>
      </c>
      <c r="BF15" t="n">
        <v>0.166522</v>
      </c>
      <c r="BG15" t="n">
        <v>0.184116</v>
      </c>
      <c r="BH15" t="n">
        <v>0.17287</v>
      </c>
      <c r="BI15" t="n">
        <v>0.17914</v>
      </c>
      <c r="BJ15" t="n">
        <v>0.163287</v>
      </c>
      <c r="BK15" t="n">
        <v>0.163477</v>
      </c>
      <c r="BL15" t="n">
        <v>0.169427</v>
      </c>
      <c r="BM15" t="n">
        <v>0.139701</v>
      </c>
      <c r="BN15" t="n">
        <v>0.166005</v>
      </c>
    </row>
    <row r="16" spans="1:66">
      <c r="A16" t="n">
        <v>7.874167</v>
      </c>
      <c r="B16" s="1" t="n">
        <v>0.3280902777777778</v>
      </c>
      <c r="C16" t="n">
        <v>0.187079</v>
      </c>
      <c r="D16" t="n">
        <v>0.21019</v>
      </c>
      <c r="E16" t="n">
        <v>0.173636</v>
      </c>
      <c r="F16" t="n">
        <v>0.190497</v>
      </c>
      <c r="G16" t="n">
        <v>0.204435</v>
      </c>
      <c r="H16" t="n">
        <v>0.236994</v>
      </c>
      <c r="I16" t="n">
        <v>0.207104</v>
      </c>
      <c r="J16" t="n">
        <v>0.210352</v>
      </c>
      <c r="K16" t="n">
        <v>8193.180664</v>
      </c>
      <c r="L16" t="n">
        <v>0.219309</v>
      </c>
      <c r="M16" t="n">
        <v>0.19127</v>
      </c>
      <c r="N16" t="n">
        <v>0.227736</v>
      </c>
      <c r="O16" t="n">
        <v>0.20033</v>
      </c>
      <c r="P16" t="n">
        <v>0.219711</v>
      </c>
      <c r="Q16" t="n">
        <v>0.205621</v>
      </c>
      <c r="R16" t="n">
        <v>8421.438477</v>
      </c>
      <c r="S16" t="n">
        <v>0.197404</v>
      </c>
      <c r="T16" t="n">
        <v>0.197758</v>
      </c>
      <c r="U16" t="n">
        <v>0.191897</v>
      </c>
      <c r="V16" t="n">
        <v>0.196889</v>
      </c>
      <c r="W16" t="n">
        <v>0.19176</v>
      </c>
      <c r="X16" t="n">
        <v>0.195039</v>
      </c>
      <c r="Y16" t="n">
        <v>0.186535</v>
      </c>
      <c r="Z16" t="n">
        <v>0.176329</v>
      </c>
      <c r="AA16" t="n">
        <v>0.185948</v>
      </c>
      <c r="AB16" t="n">
        <v>0.187299</v>
      </c>
      <c r="AC16" t="n">
        <v>0.190467</v>
      </c>
      <c r="AD16" t="n">
        <v>0.204648</v>
      </c>
      <c r="AE16" t="n">
        <v>0.197458</v>
      </c>
      <c r="AF16" t="n">
        <v>0.192592</v>
      </c>
      <c r="AG16" t="n">
        <v>0.192245</v>
      </c>
      <c r="AH16" t="n">
        <v>0.184016</v>
      </c>
      <c r="AI16" t="n">
        <v>0.220656</v>
      </c>
      <c r="AJ16" t="n">
        <v>0.205572</v>
      </c>
      <c r="AK16" t="n">
        <v>0.205173</v>
      </c>
      <c r="AL16" t="n">
        <v>0.216701</v>
      </c>
      <c r="AM16" t="n">
        <v>0.19714</v>
      </c>
      <c r="AN16" t="n">
        <v>0.18038</v>
      </c>
      <c r="AO16" t="n">
        <v>0.196149</v>
      </c>
      <c r="AP16" t="n">
        <v>0.281793</v>
      </c>
      <c r="AQ16" t="n">
        <v>0.19751</v>
      </c>
      <c r="AR16" t="n">
        <v>0.207249</v>
      </c>
      <c r="AS16" t="n">
        <v>0.188632</v>
      </c>
      <c r="AT16" t="n">
        <v>0.197012</v>
      </c>
      <c r="AU16" t="n">
        <v>0.186277</v>
      </c>
      <c r="AV16" t="n">
        <v>0.19358</v>
      </c>
      <c r="AW16" t="n">
        <v>0.178329</v>
      </c>
      <c r="AX16" t="n">
        <v>0.180578</v>
      </c>
      <c r="AY16" t="n">
        <v>0.200974</v>
      </c>
      <c r="AZ16" t="n">
        <v>0.215301</v>
      </c>
      <c r="BA16" t="n">
        <v>0.176348</v>
      </c>
      <c r="BB16" t="n">
        <v>0.185635</v>
      </c>
      <c r="BC16" t="n">
        <v>0.1872</v>
      </c>
      <c r="BD16" t="n">
        <v>0.176747</v>
      </c>
      <c r="BE16" t="n">
        <v>0.182226</v>
      </c>
      <c r="BF16" t="n">
        <v>0.187278</v>
      </c>
      <c r="BG16" t="n">
        <v>0.204237</v>
      </c>
      <c r="BH16" t="n">
        <v>0.192644</v>
      </c>
      <c r="BI16" t="n">
        <v>0.201856</v>
      </c>
      <c r="BJ16" t="n">
        <v>0.182055</v>
      </c>
      <c r="BK16" t="n">
        <v>0.176596</v>
      </c>
      <c r="BL16" t="n">
        <v>0.186901</v>
      </c>
      <c r="BM16" t="n">
        <v>0.15885</v>
      </c>
      <c r="BN16" t="n">
        <v>0.185602</v>
      </c>
    </row>
    <row r="17" spans="1:66">
      <c r="A17" t="n">
        <v>8.866944</v>
      </c>
      <c r="B17" s="1" t="n">
        <v>0.3694560185185185</v>
      </c>
      <c r="C17" t="n">
        <v>0.206787</v>
      </c>
      <c r="D17" t="n">
        <v>0.23015</v>
      </c>
      <c r="E17" t="n">
        <v>0.192317</v>
      </c>
      <c r="F17" t="n">
        <v>0.212254</v>
      </c>
      <c r="G17" t="n">
        <v>0.228067</v>
      </c>
      <c r="H17" t="n">
        <v>0.261449</v>
      </c>
      <c r="I17" t="n">
        <v>0.229213</v>
      </c>
      <c r="J17" t="n">
        <v>0.232252</v>
      </c>
      <c r="K17" t="n">
        <v>8193.197265999999</v>
      </c>
      <c r="L17" t="n">
        <v>0.242064</v>
      </c>
      <c r="M17" t="n">
        <v>0.215489</v>
      </c>
      <c r="N17" t="n">
        <v>0.250995</v>
      </c>
      <c r="O17" t="n">
        <v>0.225113</v>
      </c>
      <c r="P17" t="n">
        <v>0.234966</v>
      </c>
      <c r="Q17" t="n">
        <v>0.229121</v>
      </c>
      <c r="R17" t="n">
        <v>8413.045898</v>
      </c>
      <c r="S17" t="n">
        <v>0.224419</v>
      </c>
      <c r="T17" t="n">
        <v>0.219357</v>
      </c>
      <c r="U17" t="n">
        <v>0.215053</v>
      </c>
      <c r="V17" t="n">
        <v>0.217697</v>
      </c>
      <c r="W17" t="n">
        <v>0.21345</v>
      </c>
      <c r="X17" t="n">
        <v>0.21928</v>
      </c>
      <c r="Y17" t="n">
        <v>0.210721</v>
      </c>
      <c r="Z17" t="n">
        <v>0.197761</v>
      </c>
      <c r="AA17" t="n">
        <v>0.21015</v>
      </c>
      <c r="AB17" t="n">
        <v>0.211549</v>
      </c>
      <c r="AC17" t="n">
        <v>0.211139</v>
      </c>
      <c r="AD17" t="n">
        <v>0.229542</v>
      </c>
      <c r="AE17" t="n">
        <v>0.220756</v>
      </c>
      <c r="AF17" t="n">
        <v>0.215116</v>
      </c>
      <c r="AG17" t="n">
        <v>0.215856</v>
      </c>
      <c r="AH17" t="n">
        <v>0.206886</v>
      </c>
      <c r="AI17" t="n">
        <v>0.244921</v>
      </c>
      <c r="AJ17" t="n">
        <v>0.229276</v>
      </c>
      <c r="AK17" t="n">
        <v>0.228676</v>
      </c>
      <c r="AL17" t="n">
        <v>0.239339</v>
      </c>
      <c r="AM17" t="n">
        <v>0.216008</v>
      </c>
      <c r="AN17" t="n">
        <v>0.202222</v>
      </c>
      <c r="AO17" t="n">
        <v>0.220107</v>
      </c>
      <c r="AP17" t="n">
        <v>0.303204</v>
      </c>
      <c r="AQ17" t="n">
        <v>0.220041</v>
      </c>
      <c r="AR17" t="n">
        <v>0.231129</v>
      </c>
      <c r="AS17" t="n">
        <v>0.211492</v>
      </c>
      <c r="AT17" t="n">
        <v>0.2211</v>
      </c>
      <c r="AU17" t="n">
        <v>0.211414</v>
      </c>
      <c r="AV17" t="n">
        <v>0.218366</v>
      </c>
      <c r="AW17" t="n">
        <v>0.202408</v>
      </c>
      <c r="AX17" t="n">
        <v>0.201941</v>
      </c>
      <c r="AY17" t="n">
        <v>0.222393</v>
      </c>
      <c r="AZ17" t="n">
        <v>0.240123</v>
      </c>
      <c r="BA17" t="n">
        <v>0.200004</v>
      </c>
      <c r="BB17" t="n">
        <v>0.207231</v>
      </c>
      <c r="BC17" t="n">
        <v>0.20963</v>
      </c>
      <c r="BD17" t="n">
        <v>0.19734</v>
      </c>
      <c r="BE17" t="n">
        <v>0.202962</v>
      </c>
      <c r="BF17" t="n">
        <v>0.211034</v>
      </c>
      <c r="BG17" t="n">
        <v>0.230325</v>
      </c>
      <c r="BH17" t="n">
        <v>0.212593</v>
      </c>
      <c r="BI17" t="n">
        <v>0.224426</v>
      </c>
      <c r="BJ17" t="n">
        <v>0.201126</v>
      </c>
      <c r="BK17" t="n">
        <v>0.200117</v>
      </c>
      <c r="BL17" t="n">
        <v>0.207566</v>
      </c>
      <c r="BM17" t="n">
        <v>0.178011</v>
      </c>
      <c r="BN17" t="n">
        <v>0.20813</v>
      </c>
    </row>
    <row r="18" spans="1:66">
      <c r="A18" t="n">
        <v>9.862500000000001</v>
      </c>
      <c r="B18" s="1" t="n">
        <v>0.4109375</v>
      </c>
      <c r="C18" t="n">
        <v>0.23359</v>
      </c>
      <c r="D18" t="n">
        <v>0.254366</v>
      </c>
      <c r="E18" t="n">
        <v>0.220767</v>
      </c>
      <c r="F18" t="n">
        <v>0.235994</v>
      </c>
      <c r="G18" t="n">
        <v>0.255072</v>
      </c>
      <c r="H18" t="n">
        <v>0.288553</v>
      </c>
      <c r="I18" t="n">
        <v>0.253027</v>
      </c>
      <c r="J18" t="n">
        <v>0.255346</v>
      </c>
      <c r="K18" t="n">
        <v>8193.217773</v>
      </c>
      <c r="L18" t="n">
        <v>0.266342</v>
      </c>
      <c r="M18" t="n">
        <v>0.237364</v>
      </c>
      <c r="N18" t="n">
        <v>0.276048</v>
      </c>
      <c r="O18" t="n">
        <v>0.24507</v>
      </c>
      <c r="P18" t="n">
        <v>0.261146</v>
      </c>
      <c r="Q18" t="n">
        <v>0.248906</v>
      </c>
      <c r="R18" t="n">
        <v>8406.222656</v>
      </c>
      <c r="S18" t="n">
        <v>0.250784</v>
      </c>
      <c r="T18" t="n">
        <v>0.243358</v>
      </c>
      <c r="U18" t="n">
        <v>0.242094</v>
      </c>
      <c r="V18" t="n">
        <v>0.245247</v>
      </c>
      <c r="W18" t="n">
        <v>0.235619</v>
      </c>
      <c r="X18" t="n">
        <v>0.243101</v>
      </c>
      <c r="Y18" t="n">
        <v>0.234995</v>
      </c>
      <c r="Z18" t="n">
        <v>0.221721</v>
      </c>
      <c r="AA18" t="n">
        <v>0.237974</v>
      </c>
      <c r="AB18" t="n">
        <v>0.237647</v>
      </c>
      <c r="AC18" t="n">
        <v>0.238036</v>
      </c>
      <c r="AD18" t="n">
        <v>0.255538</v>
      </c>
      <c r="AE18" t="n">
        <v>0.245729</v>
      </c>
      <c r="AF18" t="n">
        <v>0.238737</v>
      </c>
      <c r="AG18" t="n">
        <v>0.239404</v>
      </c>
      <c r="AH18" t="n">
        <v>0.232975</v>
      </c>
      <c r="AI18" t="n">
        <v>0.271448</v>
      </c>
      <c r="AJ18" t="n">
        <v>0.262148</v>
      </c>
      <c r="AK18" t="n">
        <v>0.25578</v>
      </c>
      <c r="AL18" t="n">
        <v>0.266661</v>
      </c>
      <c r="AM18" t="n">
        <v>0.243244</v>
      </c>
      <c r="AN18" t="n">
        <v>0.230332</v>
      </c>
      <c r="AO18" t="n">
        <v>0.245217</v>
      </c>
      <c r="AP18" t="n">
        <v>0.325942</v>
      </c>
      <c r="AQ18" t="n">
        <v>0.24621</v>
      </c>
      <c r="AR18" t="n">
        <v>0.258318</v>
      </c>
      <c r="AS18" t="n">
        <v>0.239081</v>
      </c>
      <c r="AT18" t="n">
        <v>0.244258</v>
      </c>
      <c r="AU18" t="n">
        <v>0.232784</v>
      </c>
      <c r="AV18" t="n">
        <v>0.236748</v>
      </c>
      <c r="AW18" t="n">
        <v>0.222686</v>
      </c>
      <c r="AX18" t="n">
        <v>0.226054</v>
      </c>
      <c r="AY18" t="n">
        <v>0.24783</v>
      </c>
      <c r="AZ18" t="n">
        <v>0.267855</v>
      </c>
      <c r="BA18" t="n">
        <v>0.225004</v>
      </c>
      <c r="BB18" t="n">
        <v>0.233032</v>
      </c>
      <c r="BC18" t="n">
        <v>0.235618</v>
      </c>
      <c r="BD18" t="n">
        <v>0.22053</v>
      </c>
      <c r="BE18" t="n">
        <v>0.226028</v>
      </c>
      <c r="BF18" t="n">
        <v>0.235305</v>
      </c>
      <c r="BG18" t="n">
        <v>0.259085</v>
      </c>
      <c r="BH18" t="n">
        <v>0.239743</v>
      </c>
      <c r="BI18" t="n">
        <v>0.253645</v>
      </c>
      <c r="BJ18" t="n">
        <v>0.228069</v>
      </c>
      <c r="BK18" t="n">
        <v>0.223654</v>
      </c>
      <c r="BL18" t="n">
        <v>0.233434</v>
      </c>
      <c r="BM18" t="n">
        <v>0.198641</v>
      </c>
      <c r="BN18" t="n">
        <v>0.229598</v>
      </c>
    </row>
    <row r="19" spans="1:66">
      <c r="A19" t="n">
        <v>10.857222</v>
      </c>
      <c r="B19" s="1" t="n">
        <v>0.4523842592592592</v>
      </c>
      <c r="C19" t="n">
        <v>0.254294</v>
      </c>
      <c r="D19" t="n">
        <v>0.277813</v>
      </c>
      <c r="E19" t="n">
        <v>0.243437</v>
      </c>
      <c r="F19" t="n">
        <v>0.261409</v>
      </c>
      <c r="G19" t="n">
        <v>0.28209</v>
      </c>
      <c r="H19" t="n">
        <v>0.315319</v>
      </c>
      <c r="I19" t="n">
        <v>0.278673</v>
      </c>
      <c r="J19" t="n">
        <v>0.280853</v>
      </c>
      <c r="K19" t="n">
        <v>8193.238281</v>
      </c>
      <c r="L19" t="n">
        <v>0.295115</v>
      </c>
      <c r="M19" t="n">
        <v>0.264496</v>
      </c>
      <c r="N19" t="n">
        <v>0.302689</v>
      </c>
      <c r="O19" t="n">
        <v>0.27201</v>
      </c>
      <c r="P19" t="n">
        <v>0.289163</v>
      </c>
      <c r="Q19" t="n">
        <v>0.275417</v>
      </c>
      <c r="R19" t="n">
        <v>8514.044921999999</v>
      </c>
      <c r="S19" t="n">
        <v>0.278648</v>
      </c>
      <c r="T19" t="n">
        <v>0.27113</v>
      </c>
      <c r="U19" t="n">
        <v>0.268153</v>
      </c>
      <c r="V19" t="n">
        <v>0.273554</v>
      </c>
      <c r="W19" t="n">
        <v>0.260695</v>
      </c>
      <c r="X19" t="n">
        <v>0.272815</v>
      </c>
      <c r="Y19" t="n">
        <v>0.260358</v>
      </c>
      <c r="Z19" t="n">
        <v>0.247832</v>
      </c>
      <c r="AA19" t="n">
        <v>0.263175</v>
      </c>
      <c r="AB19" t="n">
        <v>0.265205</v>
      </c>
      <c r="AC19" t="n">
        <v>0.268688</v>
      </c>
      <c r="AD19" t="n">
        <v>0.28488</v>
      </c>
      <c r="AE19" t="n">
        <v>0.276203</v>
      </c>
      <c r="AF19" t="n">
        <v>0.265615</v>
      </c>
      <c r="AG19" t="n">
        <v>0.267458</v>
      </c>
      <c r="AH19" t="n">
        <v>0.260316</v>
      </c>
      <c r="AI19" t="n">
        <v>0.296761</v>
      </c>
      <c r="AJ19" t="n">
        <v>0.292416</v>
      </c>
      <c r="AK19" t="n">
        <v>0.289504</v>
      </c>
      <c r="AL19" t="n">
        <v>0.295399</v>
      </c>
      <c r="AM19" t="n">
        <v>0.270033</v>
      </c>
      <c r="AN19" t="n">
        <v>0.259005</v>
      </c>
      <c r="AO19" t="n">
        <v>0.272466</v>
      </c>
      <c r="AP19" t="n">
        <v>0.351112</v>
      </c>
      <c r="AQ19" t="n">
        <v>0.274751</v>
      </c>
      <c r="AR19" t="n">
        <v>0.28435</v>
      </c>
      <c r="AS19" t="n">
        <v>0.266087</v>
      </c>
      <c r="AT19" t="n">
        <v>0.276865</v>
      </c>
      <c r="AU19" t="n">
        <v>0.264739</v>
      </c>
      <c r="AV19" t="n">
        <v>0.26766</v>
      </c>
      <c r="AW19" t="n">
        <v>0.251623</v>
      </c>
      <c r="AX19" t="n">
        <v>0.256834</v>
      </c>
      <c r="AY19" t="n">
        <v>0.275301</v>
      </c>
      <c r="AZ19" t="n">
        <v>0.297409</v>
      </c>
      <c r="BA19" t="n">
        <v>0.253724</v>
      </c>
      <c r="BB19" t="n">
        <v>0.257345</v>
      </c>
      <c r="BC19" t="n">
        <v>0.26217</v>
      </c>
      <c r="BD19" t="n">
        <v>0.24664</v>
      </c>
      <c r="BE19" t="n">
        <v>0.251862</v>
      </c>
      <c r="BF19" t="n">
        <v>0.261893</v>
      </c>
      <c r="BG19" t="n">
        <v>0.290569</v>
      </c>
      <c r="BH19" t="n">
        <v>0.265197</v>
      </c>
      <c r="BI19" t="n">
        <v>0.281429</v>
      </c>
      <c r="BJ19" t="n">
        <v>0.252624</v>
      </c>
      <c r="BK19" t="n">
        <v>0.250494</v>
      </c>
      <c r="BL19" t="n">
        <v>0.257361</v>
      </c>
      <c r="BM19" t="n">
        <v>0.227464</v>
      </c>
      <c r="BN19" t="n">
        <v>0.258021</v>
      </c>
    </row>
    <row r="20" spans="1:66">
      <c r="A20" t="n">
        <v>11.853333</v>
      </c>
      <c r="B20" s="1" t="n">
        <v>0.4938888888888889</v>
      </c>
      <c r="C20" t="n">
        <v>0.285058</v>
      </c>
      <c r="D20" t="n">
        <v>0.306605</v>
      </c>
      <c r="E20" t="n">
        <v>0.270805</v>
      </c>
      <c r="F20" t="n">
        <v>0.290281</v>
      </c>
      <c r="G20" t="n">
        <v>0.310706</v>
      </c>
      <c r="H20" t="n">
        <v>0.348941</v>
      </c>
      <c r="I20" t="n">
        <v>0.303073</v>
      </c>
      <c r="J20" t="n">
        <v>0.304119</v>
      </c>
      <c r="K20" t="n">
        <v>8193.261719</v>
      </c>
      <c r="L20" t="n">
        <v>0.325277</v>
      </c>
      <c r="M20" t="n">
        <v>0.291894</v>
      </c>
      <c r="N20" t="n">
        <v>0.327957</v>
      </c>
      <c r="O20" t="n">
        <v>0.299747</v>
      </c>
      <c r="P20" t="n">
        <v>0.31926</v>
      </c>
      <c r="Q20" t="n">
        <v>0.300859</v>
      </c>
      <c r="R20" t="n">
        <v>8579.358398</v>
      </c>
      <c r="S20" t="n">
        <v>0.306817</v>
      </c>
      <c r="T20" t="n">
        <v>0.303042</v>
      </c>
      <c r="U20" t="n">
        <v>0.30176</v>
      </c>
      <c r="V20" t="n">
        <v>0.302425</v>
      </c>
      <c r="W20" t="n">
        <v>0.289864</v>
      </c>
      <c r="X20" t="n">
        <v>0.299125</v>
      </c>
      <c r="Y20" t="n">
        <v>0.289196</v>
      </c>
      <c r="Z20" t="n">
        <v>0.273726</v>
      </c>
      <c r="AA20" t="n">
        <v>0.291009</v>
      </c>
      <c r="AB20" t="n">
        <v>0.296135</v>
      </c>
      <c r="AC20" t="n">
        <v>0.298011</v>
      </c>
      <c r="AD20" t="n">
        <v>0.315532</v>
      </c>
      <c r="AE20" t="n">
        <v>0.303312</v>
      </c>
      <c r="AF20" t="n">
        <v>0.295798</v>
      </c>
      <c r="AG20" t="n">
        <v>0.300226</v>
      </c>
      <c r="AH20" t="n">
        <v>0.290143</v>
      </c>
      <c r="AI20" t="n">
        <v>0.326409</v>
      </c>
      <c r="AJ20" t="n">
        <v>0.320534</v>
      </c>
      <c r="AK20" t="n">
        <v>0.321226</v>
      </c>
      <c r="AL20" t="n">
        <v>0.328648</v>
      </c>
      <c r="AM20" t="n">
        <v>0.301271</v>
      </c>
      <c r="AN20" t="n">
        <v>0.284793</v>
      </c>
      <c r="AO20" t="n">
        <v>0.303635</v>
      </c>
      <c r="AP20" t="n">
        <v>0.377835</v>
      </c>
      <c r="AQ20" t="n">
        <v>0.30314</v>
      </c>
      <c r="AR20" t="n">
        <v>0.31334</v>
      </c>
      <c r="AS20" t="n">
        <v>0.299085</v>
      </c>
      <c r="AT20" t="n">
        <v>0.305407</v>
      </c>
      <c r="AU20" t="n">
        <v>0.296579</v>
      </c>
      <c r="AV20" t="n">
        <v>0.295018</v>
      </c>
      <c r="AW20" t="n">
        <v>0.277709</v>
      </c>
      <c r="AX20" t="n">
        <v>0.279496</v>
      </c>
      <c r="AY20" t="n">
        <v>0.303568</v>
      </c>
      <c r="AZ20" t="n">
        <v>0.329313</v>
      </c>
      <c r="BA20" t="n">
        <v>0.285435</v>
      </c>
      <c r="BB20" t="n">
        <v>0.286825</v>
      </c>
      <c r="BC20" t="n">
        <v>0.292028</v>
      </c>
      <c r="BD20" t="n">
        <v>0.275137</v>
      </c>
      <c r="BE20" t="n">
        <v>0.279722</v>
      </c>
      <c r="BF20" t="n">
        <v>0.290027</v>
      </c>
      <c r="BG20" t="n">
        <v>0.322693</v>
      </c>
      <c r="BH20" t="n">
        <v>0.298326</v>
      </c>
      <c r="BI20" t="n">
        <v>0.312689</v>
      </c>
      <c r="BJ20" t="n">
        <v>0.283972</v>
      </c>
      <c r="BK20" t="n">
        <v>0.275259</v>
      </c>
      <c r="BL20" t="n">
        <v>0.287978</v>
      </c>
      <c r="BM20" t="n">
        <v>0.25516</v>
      </c>
      <c r="BN20" t="n">
        <v>0.286945</v>
      </c>
    </row>
    <row r="21" spans="1:66">
      <c r="A21" t="n">
        <v>12.8475</v>
      </c>
      <c r="B21" s="1" t="n">
        <v>0.5353125</v>
      </c>
      <c r="C21" t="n">
        <v>0.313048</v>
      </c>
      <c r="D21" t="n">
        <v>0.332936</v>
      </c>
      <c r="E21" t="n">
        <v>0.300567</v>
      </c>
      <c r="F21" t="n">
        <v>0.318409</v>
      </c>
      <c r="G21" t="n">
        <v>0.340483</v>
      </c>
      <c r="H21" t="n">
        <v>0.378985</v>
      </c>
      <c r="I21" t="n">
        <v>0.331108</v>
      </c>
      <c r="J21" t="n">
        <v>0.331185</v>
      </c>
      <c r="K21" t="n">
        <v>8193.286133</v>
      </c>
      <c r="L21" t="n">
        <v>0.353561</v>
      </c>
      <c r="M21" t="n">
        <v>0.319448</v>
      </c>
      <c r="N21" t="n">
        <v>0.358177</v>
      </c>
      <c r="O21" t="n">
        <v>0.327139</v>
      </c>
      <c r="P21" t="n">
        <v>0.34646</v>
      </c>
      <c r="Q21" t="n">
        <v>0.32772</v>
      </c>
      <c r="R21" t="n">
        <v>8611.034180000001</v>
      </c>
      <c r="S21" t="n">
        <v>0.340751</v>
      </c>
      <c r="T21" t="n">
        <v>0.329752</v>
      </c>
      <c r="U21" t="n">
        <v>0.331081</v>
      </c>
      <c r="V21" t="n">
        <v>0.335044</v>
      </c>
      <c r="W21" t="n">
        <v>0.315539</v>
      </c>
      <c r="X21" t="n">
        <v>0.328392</v>
      </c>
      <c r="Y21" t="n">
        <v>0.318906</v>
      </c>
      <c r="Z21" t="n">
        <v>0.299831</v>
      </c>
      <c r="AA21" t="n">
        <v>0.323336</v>
      </c>
      <c r="AB21" t="n">
        <v>0.3266</v>
      </c>
      <c r="AC21" t="n">
        <v>0.325269</v>
      </c>
      <c r="AD21" t="n">
        <v>0.347466</v>
      </c>
      <c r="AE21" t="n">
        <v>0.331101</v>
      </c>
      <c r="AF21" t="n">
        <v>0.324484</v>
      </c>
      <c r="AG21" t="n">
        <v>0.327474</v>
      </c>
      <c r="AH21" t="n">
        <v>0.314191</v>
      </c>
      <c r="AI21" t="n">
        <v>0.360141</v>
      </c>
      <c r="AJ21" t="n">
        <v>0.355701</v>
      </c>
      <c r="AK21" t="n">
        <v>0.351613</v>
      </c>
      <c r="AL21" t="n">
        <v>0.360026</v>
      </c>
      <c r="AM21" t="n">
        <v>0.335841</v>
      </c>
      <c r="AN21" t="n">
        <v>0.317324</v>
      </c>
      <c r="AO21" t="n">
        <v>0.335706</v>
      </c>
      <c r="AP21" t="n">
        <v>0.405187</v>
      </c>
      <c r="AQ21" t="n">
        <v>0.326915</v>
      </c>
      <c r="AR21" t="n">
        <v>0.342786</v>
      </c>
      <c r="AS21" t="n">
        <v>0.327857</v>
      </c>
      <c r="AT21" t="n">
        <v>0.338639</v>
      </c>
      <c r="AU21" t="n">
        <v>0.323347</v>
      </c>
      <c r="AV21" t="n">
        <v>0.323815</v>
      </c>
      <c r="AW21" t="n">
        <v>0.30769</v>
      </c>
      <c r="AX21" t="n">
        <v>0.306789</v>
      </c>
      <c r="AY21" t="n">
        <v>0.331248</v>
      </c>
      <c r="AZ21" t="n">
        <v>0.357591</v>
      </c>
      <c r="BA21" t="n">
        <v>0.319396</v>
      </c>
      <c r="BB21" t="n">
        <v>0.315177</v>
      </c>
      <c r="BC21" t="n">
        <v>0.318013</v>
      </c>
      <c r="BD21" t="n">
        <v>0.305192</v>
      </c>
      <c r="BE21" t="n">
        <v>0.306483</v>
      </c>
      <c r="BF21" t="n">
        <v>0.319758</v>
      </c>
      <c r="BG21" t="n">
        <v>0.356287</v>
      </c>
      <c r="BH21" t="n">
        <v>0.325036</v>
      </c>
      <c r="BI21" t="n">
        <v>0.345361</v>
      </c>
      <c r="BJ21" t="n">
        <v>0.309279</v>
      </c>
      <c r="BK21" t="n">
        <v>0.303667</v>
      </c>
      <c r="BL21" t="n">
        <v>0.312256</v>
      </c>
      <c r="BM21" t="n">
        <v>0.282351</v>
      </c>
      <c r="BN21" t="n">
        <v>0.315567</v>
      </c>
    </row>
    <row r="22" spans="1:66">
      <c r="A22" t="n">
        <v>13.844444</v>
      </c>
      <c r="B22" s="1" t="n">
        <v>0.5768518518518518</v>
      </c>
      <c r="C22" t="n">
        <v>0.342455</v>
      </c>
      <c r="D22" t="n">
        <v>0.360494</v>
      </c>
      <c r="E22" t="n">
        <v>0.326084</v>
      </c>
      <c r="F22" t="n">
        <v>0.341879</v>
      </c>
      <c r="G22" t="n">
        <v>0.366202</v>
      </c>
      <c r="H22" t="n">
        <v>0.411073</v>
      </c>
      <c r="I22" t="n">
        <v>0.354436</v>
      </c>
      <c r="J22" t="n">
        <v>0.358569</v>
      </c>
      <c r="K22" t="n">
        <v>8193.311523</v>
      </c>
      <c r="L22" t="n">
        <v>0.386713</v>
      </c>
      <c r="M22" t="n">
        <v>0.342058</v>
      </c>
      <c r="N22" t="n">
        <v>0.388303</v>
      </c>
      <c r="O22" t="n">
        <v>0.356594</v>
      </c>
      <c r="P22" t="n">
        <v>0.371995</v>
      </c>
      <c r="Q22" t="n">
        <v>0.350715</v>
      </c>
      <c r="R22" t="n">
        <v>8648.086914</v>
      </c>
      <c r="S22" t="n">
        <v>0.368041</v>
      </c>
      <c r="T22" t="n">
        <v>0.355342</v>
      </c>
      <c r="U22" t="n">
        <v>0.361862</v>
      </c>
      <c r="V22" t="n">
        <v>0.366596</v>
      </c>
      <c r="W22" t="n">
        <v>0.342851</v>
      </c>
      <c r="X22" t="n">
        <v>0.359305</v>
      </c>
      <c r="Y22" t="n">
        <v>0.349224</v>
      </c>
      <c r="Z22" t="n">
        <v>0.329148</v>
      </c>
      <c r="AA22" t="n">
        <v>0.350374</v>
      </c>
      <c r="AB22" t="n">
        <v>0.355701</v>
      </c>
      <c r="AC22" t="n">
        <v>0.353453</v>
      </c>
      <c r="AD22" t="n">
        <v>0.376161</v>
      </c>
      <c r="AE22" t="n">
        <v>0.360874</v>
      </c>
      <c r="AF22" t="n">
        <v>0.352016</v>
      </c>
      <c r="AG22" t="n">
        <v>0.35543</v>
      </c>
      <c r="AH22" t="n">
        <v>0.34366</v>
      </c>
      <c r="AI22" t="n">
        <v>0.385371</v>
      </c>
      <c r="AJ22" t="n">
        <v>0.384567</v>
      </c>
      <c r="AK22" t="n">
        <v>0.383923</v>
      </c>
      <c r="AL22" t="n">
        <v>0.393475</v>
      </c>
      <c r="AM22" t="n">
        <v>0.364978</v>
      </c>
      <c r="AN22" t="n">
        <v>0.345078</v>
      </c>
      <c r="AO22" t="n">
        <v>0.367554</v>
      </c>
      <c r="AP22" t="n">
        <v>0.432771</v>
      </c>
      <c r="AQ22" t="n">
        <v>0.361438</v>
      </c>
      <c r="AR22" t="n">
        <v>0.370574</v>
      </c>
      <c r="AS22" t="n">
        <v>0.359984</v>
      </c>
      <c r="AT22" t="n">
        <v>0.369092</v>
      </c>
      <c r="AU22" t="n">
        <v>0.354127</v>
      </c>
      <c r="AV22" t="n">
        <v>0.350595</v>
      </c>
      <c r="AW22" t="n">
        <v>0.335785</v>
      </c>
      <c r="AX22" t="n">
        <v>0.333803</v>
      </c>
      <c r="AY22" t="n">
        <v>0.360152</v>
      </c>
      <c r="AZ22" t="n">
        <v>0.392438</v>
      </c>
      <c r="BA22" t="n">
        <v>0.348783</v>
      </c>
      <c r="BB22" t="n">
        <v>0.338546</v>
      </c>
      <c r="BC22" t="n">
        <v>0.351848</v>
      </c>
      <c r="BD22" t="n">
        <v>0.331117</v>
      </c>
      <c r="BE22" t="n">
        <v>0.335404</v>
      </c>
      <c r="BF22" t="n">
        <v>0.352476</v>
      </c>
      <c r="BG22" t="n">
        <v>0.38552</v>
      </c>
      <c r="BH22" t="n">
        <v>0.35528</v>
      </c>
      <c r="BI22" t="n">
        <v>0.372968</v>
      </c>
      <c r="BJ22" t="n">
        <v>0.337701</v>
      </c>
      <c r="BK22" t="n">
        <v>0.333183</v>
      </c>
      <c r="BL22" t="n">
        <v>0.342645</v>
      </c>
      <c r="BM22" t="n">
        <v>0.308558</v>
      </c>
      <c r="BN22" t="n">
        <v>0.346067</v>
      </c>
    </row>
    <row r="23" spans="1:66">
      <c r="A23" t="n">
        <v>14.838333</v>
      </c>
      <c r="B23" s="1" t="n">
        <v>0.6182638888888888</v>
      </c>
      <c r="C23" t="n">
        <v>0.371506</v>
      </c>
      <c r="D23" t="n">
        <v>0.390175</v>
      </c>
      <c r="E23" t="n">
        <v>0.352678</v>
      </c>
      <c r="F23" t="n">
        <v>0.36664</v>
      </c>
      <c r="G23" t="n">
        <v>0.392787</v>
      </c>
      <c r="H23" t="n">
        <v>0.441078</v>
      </c>
      <c r="I23" t="n">
        <v>0.381819</v>
      </c>
      <c r="J23" t="n">
        <v>0.382298</v>
      </c>
      <c r="K23" t="n">
        <v>8193.340819999999</v>
      </c>
      <c r="L23" t="n">
        <v>0.414505</v>
      </c>
      <c r="M23" t="n">
        <v>0.372241</v>
      </c>
      <c r="N23" t="n">
        <v>0.41823</v>
      </c>
      <c r="O23" t="n">
        <v>0.384131</v>
      </c>
      <c r="P23" t="n">
        <v>0.402761</v>
      </c>
      <c r="Q23" t="n">
        <v>0.374226</v>
      </c>
      <c r="R23" t="n">
        <v>8753.376953000001</v>
      </c>
      <c r="S23" t="n">
        <v>0.394854</v>
      </c>
      <c r="T23" t="n">
        <v>0.384831</v>
      </c>
      <c r="U23" t="n">
        <v>0.392437</v>
      </c>
      <c r="V23" t="n">
        <v>0.395321</v>
      </c>
      <c r="W23" t="n">
        <v>0.371986</v>
      </c>
      <c r="X23" t="n">
        <v>0.385703</v>
      </c>
      <c r="Y23" t="n">
        <v>0.377922</v>
      </c>
      <c r="Z23" t="n">
        <v>0.353467</v>
      </c>
      <c r="AA23" t="n">
        <v>0.379944</v>
      </c>
      <c r="AB23" t="n">
        <v>0.382772</v>
      </c>
      <c r="AC23" t="n">
        <v>0.386412</v>
      </c>
      <c r="AD23" t="n">
        <v>0.404208</v>
      </c>
      <c r="AE23" t="n">
        <v>0.386852</v>
      </c>
      <c r="AF23" t="n">
        <v>0.381698</v>
      </c>
      <c r="AG23" t="n">
        <v>0.381621</v>
      </c>
      <c r="AH23" t="n">
        <v>0.371445</v>
      </c>
      <c r="AI23" t="n">
        <v>0.416319</v>
      </c>
      <c r="AJ23" t="n">
        <v>0.41559</v>
      </c>
      <c r="AK23" t="n">
        <v>0.414517</v>
      </c>
      <c r="AL23" t="n">
        <v>0.420468</v>
      </c>
      <c r="AM23" t="n">
        <v>0.39252</v>
      </c>
      <c r="AN23" t="n">
        <v>0.370631</v>
      </c>
      <c r="AO23" t="n">
        <v>0.393048</v>
      </c>
      <c r="AP23" t="n">
        <v>0.456414</v>
      </c>
      <c r="AQ23" t="n">
        <v>0.389495</v>
      </c>
      <c r="AR23" t="n">
        <v>0.399148</v>
      </c>
      <c r="AS23" t="n">
        <v>0.390283</v>
      </c>
      <c r="AT23" t="n">
        <v>0.397126</v>
      </c>
      <c r="AU23" t="n">
        <v>0.38141</v>
      </c>
      <c r="AV23" t="n">
        <v>0.378864</v>
      </c>
      <c r="AW23" t="n">
        <v>0.360117</v>
      </c>
      <c r="AX23" t="n">
        <v>0.36212</v>
      </c>
      <c r="AY23" t="n">
        <v>0.388384</v>
      </c>
      <c r="AZ23" t="n">
        <v>0.419853</v>
      </c>
      <c r="BA23" t="n">
        <v>0.379702</v>
      </c>
      <c r="BB23" t="n">
        <v>0.367808</v>
      </c>
      <c r="BC23" t="n">
        <v>0.377778</v>
      </c>
      <c r="BD23" t="n">
        <v>0.361821</v>
      </c>
      <c r="BE23" t="n">
        <v>0.36337</v>
      </c>
      <c r="BF23" t="n">
        <v>0.378139</v>
      </c>
      <c r="BG23" t="n">
        <v>0.414107</v>
      </c>
      <c r="BH23" t="n">
        <v>0.38429</v>
      </c>
      <c r="BI23" t="n">
        <v>0.404407</v>
      </c>
      <c r="BJ23" t="n">
        <v>0.366963</v>
      </c>
      <c r="BK23" t="n">
        <v>0.360719</v>
      </c>
      <c r="BL23" t="n">
        <v>0.369144</v>
      </c>
      <c r="BM23" t="n">
        <v>0.333103</v>
      </c>
      <c r="BN23" t="n">
        <v>0.372973</v>
      </c>
    </row>
    <row r="24" spans="1:66">
      <c r="A24" t="n">
        <v>15.833611</v>
      </c>
      <c r="B24" s="1" t="n">
        <v>0.6597337962962962</v>
      </c>
      <c r="C24" t="n">
        <v>0.400324</v>
      </c>
      <c r="D24" t="n">
        <v>0.419241</v>
      </c>
      <c r="E24" t="n">
        <v>0.383197</v>
      </c>
      <c r="F24" t="n">
        <v>0.394114</v>
      </c>
      <c r="G24" t="n">
        <v>0.42329</v>
      </c>
      <c r="H24" t="n">
        <v>0.468583</v>
      </c>
      <c r="I24" t="n">
        <v>0.402059</v>
      </c>
      <c r="J24" t="n">
        <v>0.40471</v>
      </c>
      <c r="K24" t="n">
        <v>8193.363281</v>
      </c>
      <c r="L24" t="n">
        <v>0.440634</v>
      </c>
      <c r="M24" t="n">
        <v>0.39881</v>
      </c>
      <c r="N24" t="n">
        <v>0.445501</v>
      </c>
      <c r="O24" t="n">
        <v>0.410899</v>
      </c>
      <c r="P24" t="n">
        <v>0.431771</v>
      </c>
      <c r="Q24" t="n">
        <v>0.400456</v>
      </c>
      <c r="R24" t="n">
        <v>8877.908203000001</v>
      </c>
      <c r="S24" t="n">
        <v>0.418959</v>
      </c>
      <c r="T24" t="n">
        <v>0.406939</v>
      </c>
      <c r="U24" t="n">
        <v>0.415852</v>
      </c>
      <c r="V24" t="n">
        <v>0.422794</v>
      </c>
      <c r="W24" t="n">
        <v>0.395575</v>
      </c>
      <c r="X24" t="n">
        <v>0.413668</v>
      </c>
      <c r="Y24" t="n">
        <v>0.404856</v>
      </c>
      <c r="Z24" t="n">
        <v>0.376479</v>
      </c>
      <c r="AA24" t="n">
        <v>0.406981</v>
      </c>
      <c r="AB24" t="n">
        <v>0.411165</v>
      </c>
      <c r="AC24" t="n">
        <v>0.41387</v>
      </c>
      <c r="AD24" t="n">
        <v>0.432315</v>
      </c>
      <c r="AE24" t="n">
        <v>0.415291</v>
      </c>
      <c r="AF24" t="n">
        <v>0.410281</v>
      </c>
      <c r="AG24" t="n">
        <v>0.408917</v>
      </c>
      <c r="AH24" t="n">
        <v>0.396606</v>
      </c>
      <c r="AI24" t="n">
        <v>0.442388</v>
      </c>
      <c r="AJ24" t="n">
        <v>0.442196</v>
      </c>
      <c r="AK24" t="n">
        <v>0.442843</v>
      </c>
      <c r="AL24" t="n">
        <v>0.449556</v>
      </c>
      <c r="AM24" t="n">
        <v>0.419175</v>
      </c>
      <c r="AN24" t="n">
        <v>0.39789</v>
      </c>
      <c r="AO24" t="n">
        <v>0.421107</v>
      </c>
      <c r="AP24" t="n">
        <v>0.485523</v>
      </c>
      <c r="AQ24" t="n">
        <v>0.413008</v>
      </c>
      <c r="AR24" t="n">
        <v>0.430075</v>
      </c>
      <c r="AS24" t="n">
        <v>0.417549</v>
      </c>
      <c r="AT24" t="n">
        <v>0.419544</v>
      </c>
      <c r="AU24" t="n">
        <v>0.406784</v>
      </c>
      <c r="AV24" t="n">
        <v>0.403144</v>
      </c>
      <c r="AW24" t="n">
        <v>0.387958</v>
      </c>
      <c r="AX24" t="n">
        <v>0.390278</v>
      </c>
      <c r="AY24" t="n">
        <v>0.414786</v>
      </c>
      <c r="AZ24" t="n">
        <v>0.447906</v>
      </c>
      <c r="BA24" t="n">
        <v>0.40427</v>
      </c>
      <c r="BB24" t="n">
        <v>0.397549</v>
      </c>
      <c r="BC24" t="n">
        <v>0.406363</v>
      </c>
      <c r="BD24" t="n">
        <v>0.387572</v>
      </c>
      <c r="BE24" t="n">
        <v>0.388588</v>
      </c>
      <c r="BF24" t="n">
        <v>0.406824</v>
      </c>
      <c r="BG24" t="n">
        <v>0.443585</v>
      </c>
      <c r="BH24" t="n">
        <v>0.412252</v>
      </c>
      <c r="BI24" t="n">
        <v>0.437581</v>
      </c>
      <c r="BJ24" t="n">
        <v>0.394068</v>
      </c>
      <c r="BK24" t="n">
        <v>0.383921</v>
      </c>
      <c r="BL24" t="n">
        <v>0.394905</v>
      </c>
      <c r="BM24" t="n">
        <v>0.360449</v>
      </c>
      <c r="BN24" t="n">
        <v>0.399727</v>
      </c>
    </row>
    <row r="25" spans="1:66">
      <c r="A25" t="n">
        <v>16.829167</v>
      </c>
      <c r="B25" s="1" t="n">
        <v>0.7012152777777778</v>
      </c>
      <c r="C25" t="n">
        <v>0.422637</v>
      </c>
      <c r="D25" t="n">
        <v>0.439147</v>
      </c>
      <c r="E25" t="n">
        <v>0.410074</v>
      </c>
      <c r="F25" t="n">
        <v>0.415965</v>
      </c>
      <c r="G25" t="n">
        <v>0.447049</v>
      </c>
      <c r="H25" t="n">
        <v>0.48802</v>
      </c>
      <c r="I25" t="n">
        <v>0.421112</v>
      </c>
      <c r="J25" t="n">
        <v>0.424763</v>
      </c>
      <c r="K25" t="n">
        <v>8193.385742</v>
      </c>
      <c r="L25" t="n">
        <v>0.466352</v>
      </c>
      <c r="M25" t="n">
        <v>0.426032</v>
      </c>
      <c r="N25" t="n">
        <v>0.468453</v>
      </c>
      <c r="O25" t="n">
        <v>0.436187</v>
      </c>
      <c r="P25" t="n">
        <v>0.453292</v>
      </c>
      <c r="Q25" t="n">
        <v>0.421648</v>
      </c>
      <c r="R25" t="n">
        <v>8927.037109000001</v>
      </c>
      <c r="S25" t="n">
        <v>0.444299</v>
      </c>
      <c r="T25" t="n">
        <v>0.432563</v>
      </c>
      <c r="U25" t="n">
        <v>0.441009</v>
      </c>
      <c r="V25" t="n">
        <v>0.4489</v>
      </c>
      <c r="W25" t="n">
        <v>0.421007</v>
      </c>
      <c r="X25" t="n">
        <v>0.443645</v>
      </c>
      <c r="Y25" t="n">
        <v>0.42693</v>
      </c>
      <c r="Z25" t="n">
        <v>0.40153</v>
      </c>
      <c r="AA25" t="n">
        <v>0.430965</v>
      </c>
      <c r="AB25" t="n">
        <v>0.435918</v>
      </c>
      <c r="AC25" t="n">
        <v>0.439059</v>
      </c>
      <c r="AD25" t="n">
        <v>0.458076</v>
      </c>
      <c r="AE25" t="n">
        <v>0.442065</v>
      </c>
      <c r="AF25" t="n">
        <v>0.434523</v>
      </c>
      <c r="AG25" t="n">
        <v>0.432148</v>
      </c>
      <c r="AH25" t="n">
        <v>0.425495</v>
      </c>
      <c r="AI25" t="n">
        <v>0.470344</v>
      </c>
      <c r="AJ25" t="n">
        <v>0.467388</v>
      </c>
      <c r="AK25" t="n">
        <v>0.46713</v>
      </c>
      <c r="AL25" t="n">
        <v>0.476021</v>
      </c>
      <c r="AM25" t="n">
        <v>0.448488</v>
      </c>
      <c r="AN25" t="n">
        <v>0.422334</v>
      </c>
      <c r="AO25" t="n">
        <v>0.444442</v>
      </c>
      <c r="AP25" t="n">
        <v>0.506016</v>
      </c>
      <c r="AQ25" t="n">
        <v>0.43709</v>
      </c>
      <c r="AR25" t="n">
        <v>0.451981</v>
      </c>
      <c r="AS25" t="n">
        <v>0.44452</v>
      </c>
      <c r="AT25" t="n">
        <v>0.44146</v>
      </c>
      <c r="AU25" t="n">
        <v>0.430282</v>
      </c>
      <c r="AV25" t="n">
        <v>0.427872</v>
      </c>
      <c r="AW25" t="n">
        <v>0.410847</v>
      </c>
      <c r="AX25" t="n">
        <v>0.413646</v>
      </c>
      <c r="AY25" t="n">
        <v>0.442259</v>
      </c>
      <c r="AZ25" t="n">
        <v>0.472302</v>
      </c>
      <c r="BA25" t="n">
        <v>0.430504</v>
      </c>
      <c r="BB25" t="n">
        <v>0.42634</v>
      </c>
      <c r="BC25" t="n">
        <v>0.427081</v>
      </c>
      <c r="BD25" t="n">
        <v>0.415224</v>
      </c>
      <c r="BE25" t="n">
        <v>0.414884</v>
      </c>
      <c r="BF25" t="n">
        <v>0.433257</v>
      </c>
      <c r="BG25" t="n">
        <v>0.471421</v>
      </c>
      <c r="BH25" t="n">
        <v>0.439217</v>
      </c>
      <c r="BI25" t="n">
        <v>0.463769</v>
      </c>
      <c r="BJ25" t="n">
        <v>0.416997</v>
      </c>
      <c r="BK25" t="n">
        <v>0.40797</v>
      </c>
      <c r="BL25" t="n">
        <v>0.417473</v>
      </c>
      <c r="BM25" t="n">
        <v>0.384637</v>
      </c>
      <c r="BN25" t="n">
        <v>0.425464</v>
      </c>
    </row>
    <row r="26" spans="1:66">
      <c r="A26" t="n">
        <v>17.824167</v>
      </c>
      <c r="B26" s="1" t="n">
        <v>0.7426736111111111</v>
      </c>
      <c r="C26" t="n">
        <v>0.453873</v>
      </c>
      <c r="D26" t="n">
        <v>0.462441</v>
      </c>
      <c r="E26" t="n">
        <v>0.431884</v>
      </c>
      <c r="F26" t="n">
        <v>0.438135</v>
      </c>
      <c r="G26" t="n">
        <v>0.471939</v>
      </c>
      <c r="H26" t="n">
        <v>0.516058</v>
      </c>
      <c r="I26" t="n">
        <v>0.441411</v>
      </c>
      <c r="J26" t="n">
        <v>0.442525</v>
      </c>
      <c r="K26" t="n">
        <v>8193.407227</v>
      </c>
      <c r="L26" t="n">
        <v>0.487637</v>
      </c>
      <c r="M26" t="n">
        <v>0.445539</v>
      </c>
      <c r="N26" t="n">
        <v>0.498797</v>
      </c>
      <c r="O26" t="n">
        <v>0.46544</v>
      </c>
      <c r="P26" t="n">
        <v>0.486738</v>
      </c>
      <c r="Q26" t="n">
        <v>0.440622</v>
      </c>
      <c r="R26" t="n">
        <v>8955.708008</v>
      </c>
      <c r="S26" t="n">
        <v>0.469715</v>
      </c>
      <c r="T26" t="n">
        <v>0.460409</v>
      </c>
      <c r="U26" t="n">
        <v>0.468266</v>
      </c>
      <c r="V26" t="n">
        <v>0.476175</v>
      </c>
      <c r="W26" t="n">
        <v>0.44838</v>
      </c>
      <c r="X26" t="n">
        <v>0.469024</v>
      </c>
      <c r="Y26" t="n">
        <v>0.453264</v>
      </c>
      <c r="Z26" t="n">
        <v>0.428381</v>
      </c>
      <c r="AA26" t="n">
        <v>0.459803</v>
      </c>
      <c r="AB26" t="n">
        <v>0.459098</v>
      </c>
      <c r="AC26" t="n">
        <v>0.46559</v>
      </c>
      <c r="AD26" t="n">
        <v>0.485377</v>
      </c>
      <c r="AE26" t="n">
        <v>0.463036</v>
      </c>
      <c r="AF26" t="n">
        <v>0.455294</v>
      </c>
      <c r="AG26" t="n">
        <v>0.461807</v>
      </c>
      <c r="AH26" t="n">
        <v>0.448878</v>
      </c>
      <c r="AI26" t="n">
        <v>0.496831</v>
      </c>
      <c r="AJ26" t="n">
        <v>0.499445</v>
      </c>
      <c r="AK26" t="n">
        <v>0.490583</v>
      </c>
      <c r="AL26" t="n">
        <v>0.503167</v>
      </c>
      <c r="AM26" t="n">
        <v>0.474793</v>
      </c>
      <c r="AN26" t="n">
        <v>0.447773</v>
      </c>
      <c r="AO26" t="n">
        <v>0.469983</v>
      </c>
      <c r="AP26" t="n">
        <v>0.528511</v>
      </c>
      <c r="AQ26" t="n">
        <v>0.460795</v>
      </c>
      <c r="AR26" t="n">
        <v>0.478452</v>
      </c>
      <c r="AS26" t="n">
        <v>0.467341</v>
      </c>
      <c r="AT26" t="n">
        <v>0.469304</v>
      </c>
      <c r="AU26" t="n">
        <v>0.456616</v>
      </c>
      <c r="AV26" t="n">
        <v>0.450385</v>
      </c>
      <c r="AW26" t="n">
        <v>0.436318</v>
      </c>
      <c r="AX26" t="n">
        <v>0.431802</v>
      </c>
      <c r="AY26" t="n">
        <v>0.466891</v>
      </c>
      <c r="AZ26" t="n">
        <v>0.498848</v>
      </c>
      <c r="BA26" t="n">
        <v>0.456861</v>
      </c>
      <c r="BB26" t="n">
        <v>0.45285</v>
      </c>
      <c r="BC26" t="n">
        <v>0.452863</v>
      </c>
      <c r="BD26" t="n">
        <v>0.443035</v>
      </c>
      <c r="BE26" t="n">
        <v>0.441663</v>
      </c>
      <c r="BF26" t="n">
        <v>0.454494</v>
      </c>
      <c r="BG26" t="n">
        <v>0.496725</v>
      </c>
      <c r="BH26" t="n">
        <v>0.465192</v>
      </c>
      <c r="BI26" t="n">
        <v>0.491698</v>
      </c>
      <c r="BJ26" t="n">
        <v>0.443253</v>
      </c>
      <c r="BK26" t="n">
        <v>0.435788</v>
      </c>
      <c r="BL26" t="n">
        <v>0.443282</v>
      </c>
      <c r="BM26" t="n">
        <v>0.410004</v>
      </c>
      <c r="BN26" t="n">
        <v>0.455562</v>
      </c>
    </row>
    <row r="27" spans="1:66">
      <c r="A27" t="n">
        <v>18.819722</v>
      </c>
      <c r="B27" s="1" t="n">
        <v>0.7841550925925926</v>
      </c>
      <c r="C27" t="n">
        <v>0.482318</v>
      </c>
      <c r="D27" t="n">
        <v>0.481733</v>
      </c>
      <c r="E27" t="n">
        <v>0.454457</v>
      </c>
      <c r="F27" t="n">
        <v>0.459242</v>
      </c>
      <c r="G27" t="n">
        <v>0.496011</v>
      </c>
      <c r="H27" t="n">
        <v>0.538059</v>
      </c>
      <c r="I27" t="n">
        <v>0.465257</v>
      </c>
      <c r="J27" t="n">
        <v>0.45881</v>
      </c>
      <c r="K27" t="n">
        <v>8193.432617</v>
      </c>
      <c r="L27" t="n">
        <v>0.512927</v>
      </c>
      <c r="M27" t="n">
        <v>0.4691</v>
      </c>
      <c r="N27" t="n">
        <v>0.5195959999999999</v>
      </c>
      <c r="O27" t="n">
        <v>0.493991</v>
      </c>
      <c r="P27" t="n">
        <v>0.509925</v>
      </c>
      <c r="Q27" t="n">
        <v>0.462026</v>
      </c>
      <c r="R27" t="n">
        <v>8989.75</v>
      </c>
      <c r="S27" t="n">
        <v>0.499074</v>
      </c>
      <c r="T27" t="n">
        <v>0.487599</v>
      </c>
      <c r="U27" t="n">
        <v>0.493867</v>
      </c>
      <c r="V27" t="n">
        <v>0.500129</v>
      </c>
      <c r="W27" t="n">
        <v>0.475139</v>
      </c>
      <c r="X27" t="n">
        <v>0.495654</v>
      </c>
      <c r="Y27" t="n">
        <v>0.473969</v>
      </c>
      <c r="Z27" t="n">
        <v>0.450406</v>
      </c>
      <c r="AA27" t="n">
        <v>0.486251</v>
      </c>
      <c r="AB27" t="n">
        <v>0.483562</v>
      </c>
      <c r="AC27" t="n">
        <v>0.490967</v>
      </c>
      <c r="AD27" t="n">
        <v>0.508377</v>
      </c>
      <c r="AE27" t="n">
        <v>0.483617</v>
      </c>
      <c r="AF27" t="n">
        <v>0.48012</v>
      </c>
      <c r="AG27" t="n">
        <v>0.48344</v>
      </c>
      <c r="AH27" t="n">
        <v>0.47864</v>
      </c>
      <c r="AI27" t="n">
        <v>0.519066</v>
      </c>
      <c r="AJ27" t="n">
        <v>0.520853</v>
      </c>
      <c r="AK27" t="n">
        <v>0.5195959999999999</v>
      </c>
      <c r="AL27" t="n">
        <v>0.529354</v>
      </c>
      <c r="AM27" t="n">
        <v>0.501247</v>
      </c>
      <c r="AN27" t="n">
        <v>0.467833</v>
      </c>
      <c r="AO27" t="n">
        <v>0.491811</v>
      </c>
      <c r="AP27" t="n">
        <v>0.554684</v>
      </c>
      <c r="AQ27" t="n">
        <v>0.483634</v>
      </c>
      <c r="AR27" t="n">
        <v>0.498758</v>
      </c>
      <c r="AS27" t="n">
        <v>0.494375</v>
      </c>
      <c r="AT27" t="n">
        <v>0.491211</v>
      </c>
      <c r="AU27" t="n">
        <v>0.476877</v>
      </c>
      <c r="AV27" t="n">
        <v>0.472556</v>
      </c>
      <c r="AW27" t="n">
        <v>0.459177</v>
      </c>
      <c r="AX27" t="n">
        <v>0.45845</v>
      </c>
      <c r="AY27" t="n">
        <v>0.488925</v>
      </c>
      <c r="AZ27" t="n">
        <v>0.527713</v>
      </c>
      <c r="BA27" t="n">
        <v>0.482779</v>
      </c>
      <c r="BB27" t="n">
        <v>0.478236</v>
      </c>
      <c r="BC27" t="n">
        <v>0.480726</v>
      </c>
      <c r="BD27" t="n">
        <v>0.466455</v>
      </c>
      <c r="BE27" t="n">
        <v>0.465212</v>
      </c>
      <c r="BF27" t="n">
        <v>0.482435</v>
      </c>
      <c r="BG27" t="n">
        <v>0.521489</v>
      </c>
      <c r="BH27" t="n">
        <v>0.4911</v>
      </c>
      <c r="BI27" t="n">
        <v>0.522788</v>
      </c>
      <c r="BJ27" t="n">
        <v>0.474842</v>
      </c>
      <c r="BK27" t="n">
        <v>0.45957</v>
      </c>
      <c r="BL27" t="n">
        <v>0.465113</v>
      </c>
      <c r="BM27" t="n">
        <v>0.436758</v>
      </c>
      <c r="BN27" t="n">
        <v>0.479322</v>
      </c>
    </row>
    <row r="28" spans="1:66">
      <c r="A28" t="n">
        <v>19.815278</v>
      </c>
      <c r="B28" s="1" t="n">
        <v>0.8256365740740741</v>
      </c>
      <c r="C28" t="n">
        <v>0.504312</v>
      </c>
      <c r="D28" t="n">
        <v>0.508202</v>
      </c>
      <c r="E28" t="n">
        <v>0.479256</v>
      </c>
      <c r="F28" t="n">
        <v>0.483944</v>
      </c>
      <c r="G28" t="n">
        <v>0.519017</v>
      </c>
      <c r="H28" t="n">
        <v>0.56304</v>
      </c>
      <c r="I28" t="n">
        <v>0.486429</v>
      </c>
      <c r="J28" t="n">
        <v>0.485455</v>
      </c>
      <c r="K28" t="n">
        <v>8193.457031</v>
      </c>
      <c r="L28" t="n">
        <v>0.539808</v>
      </c>
      <c r="M28" t="n">
        <v>0.493493</v>
      </c>
      <c r="N28" t="n">
        <v>0.5470120000000001</v>
      </c>
      <c r="O28" t="n">
        <v>0.522281</v>
      </c>
      <c r="P28" t="n">
        <v>0.538084</v>
      </c>
      <c r="Q28" t="n">
        <v>0.487904</v>
      </c>
      <c r="R28" t="n">
        <v>9006.262694999999</v>
      </c>
      <c r="S28" t="n">
        <v>0.52199</v>
      </c>
      <c r="T28" t="n">
        <v>0.51229</v>
      </c>
      <c r="U28" t="n">
        <v>0.519509</v>
      </c>
      <c r="V28" t="n">
        <v>0.528991</v>
      </c>
      <c r="W28" t="n">
        <v>0.503672</v>
      </c>
      <c r="X28" t="n">
        <v>0.524111</v>
      </c>
      <c r="Y28" t="n">
        <v>0.501955</v>
      </c>
      <c r="Z28" t="n">
        <v>0.477914</v>
      </c>
      <c r="AA28" t="n">
        <v>0.509493</v>
      </c>
      <c r="AB28" t="n">
        <v>0.509782</v>
      </c>
      <c r="AC28" t="n">
        <v>0.518963</v>
      </c>
      <c r="AD28" t="n">
        <v>0.532234</v>
      </c>
      <c r="AE28" t="n">
        <v>0.508763</v>
      </c>
      <c r="AF28" t="n">
        <v>0.507433</v>
      </c>
      <c r="AG28" t="n">
        <v>0.511575</v>
      </c>
      <c r="AH28" t="n">
        <v>0.50384</v>
      </c>
      <c r="AI28" t="n">
        <v>0.543445</v>
      </c>
      <c r="AJ28" t="n">
        <v>0.5481819999999999</v>
      </c>
      <c r="AK28" t="n">
        <v>0.548091</v>
      </c>
      <c r="AL28" t="n">
        <v>0.555798</v>
      </c>
      <c r="AM28" t="n">
        <v>0.529517</v>
      </c>
      <c r="AN28" t="n">
        <v>0.495169</v>
      </c>
      <c r="AO28" t="n">
        <v>0.51518</v>
      </c>
      <c r="AP28" t="n">
        <v>0.5748490000000001</v>
      </c>
      <c r="AQ28" t="n">
        <v>0.513031</v>
      </c>
      <c r="AR28" t="n">
        <v>0.522447</v>
      </c>
      <c r="AS28" t="n">
        <v>0.521474</v>
      </c>
      <c r="AT28" t="n">
        <v>0.518628</v>
      </c>
      <c r="AU28" t="n">
        <v>0.507634</v>
      </c>
      <c r="AV28" t="n">
        <v>0.495996</v>
      </c>
      <c r="AW28" t="n">
        <v>0.480265</v>
      </c>
      <c r="AX28" t="n">
        <v>0.484046</v>
      </c>
      <c r="AY28" t="n">
        <v>0.515875</v>
      </c>
      <c r="AZ28" t="n">
        <v>0.552477</v>
      </c>
      <c r="BA28" t="n">
        <v>0.51541</v>
      </c>
      <c r="BB28" t="n">
        <v>0.503336</v>
      </c>
      <c r="BC28" t="n">
        <v>0.5077390000000001</v>
      </c>
      <c r="BD28" t="n">
        <v>0.494215</v>
      </c>
      <c r="BE28" t="n">
        <v>0.497467</v>
      </c>
      <c r="BF28" t="n">
        <v>0.509902</v>
      </c>
      <c r="BG28" t="n">
        <v>0.552105</v>
      </c>
      <c r="BH28" t="n">
        <v>0.518437</v>
      </c>
      <c r="BI28" t="n">
        <v>0.550735</v>
      </c>
      <c r="BJ28" t="n">
        <v>0.498265</v>
      </c>
      <c r="BK28" t="n">
        <v>0.480148</v>
      </c>
      <c r="BL28" t="n">
        <v>0.493016</v>
      </c>
      <c r="BM28" t="n">
        <v>0.466562</v>
      </c>
      <c r="BN28" t="n">
        <v>0.507526</v>
      </c>
    </row>
    <row r="29" spans="1:66">
      <c r="A29" t="n">
        <v>20.810833</v>
      </c>
      <c r="B29" s="1" t="n">
        <v>0.8671180555555555</v>
      </c>
      <c r="C29" t="n">
        <v>0.533006</v>
      </c>
      <c r="D29" t="n">
        <v>0.535296</v>
      </c>
      <c r="E29" t="n">
        <v>0.50635</v>
      </c>
      <c r="F29" t="n">
        <v>0.509815</v>
      </c>
      <c r="G29" t="n">
        <v>0.543902</v>
      </c>
      <c r="H29" t="n">
        <v>0.588591</v>
      </c>
      <c r="I29" t="n">
        <v>0.509666</v>
      </c>
      <c r="J29" t="n">
        <v>0.5051330000000001</v>
      </c>
      <c r="K29" t="n">
        <v>8193.479492</v>
      </c>
      <c r="L29" t="n">
        <v>0.565587</v>
      </c>
      <c r="M29" t="n">
        <v>0.517741</v>
      </c>
      <c r="N29" t="n">
        <v>0.575301</v>
      </c>
      <c r="O29" t="n">
        <v>0.547797</v>
      </c>
      <c r="P29" t="n">
        <v>0.563392</v>
      </c>
      <c r="Q29" t="n">
        <v>0.517844</v>
      </c>
      <c r="R29" t="n">
        <v>8995.533203000001</v>
      </c>
      <c r="S29" t="n">
        <v>0.54996</v>
      </c>
      <c r="T29" t="n">
        <v>0.539072</v>
      </c>
      <c r="U29" t="n">
        <v>0.5490930000000001</v>
      </c>
      <c r="V29" t="n">
        <v>0.558302</v>
      </c>
      <c r="W29" t="n">
        <v>0.531226</v>
      </c>
      <c r="X29" t="n">
        <v>0.551833</v>
      </c>
      <c r="Y29" t="n">
        <v>0.534924</v>
      </c>
      <c r="Z29" t="n">
        <v>0.500792</v>
      </c>
      <c r="AA29" t="n">
        <v>0.532273</v>
      </c>
      <c r="AB29" t="n">
        <v>0.539537</v>
      </c>
      <c r="AC29" t="n">
        <v>0.552404</v>
      </c>
      <c r="AD29" t="n">
        <v>0.561754</v>
      </c>
      <c r="AE29" t="n">
        <v>0.537449</v>
      </c>
      <c r="AF29" t="n">
        <v>0.53366</v>
      </c>
      <c r="AG29" t="n">
        <v>0.541113</v>
      </c>
      <c r="AH29" t="n">
        <v>0.5272250000000001</v>
      </c>
      <c r="AI29" t="n">
        <v>0.57791</v>
      </c>
      <c r="AJ29" t="n">
        <v>0.577677</v>
      </c>
      <c r="AK29" t="n">
        <v>0.5762930000000001</v>
      </c>
      <c r="AL29" t="n">
        <v>0.590829</v>
      </c>
      <c r="AM29" t="n">
        <v>0.557505</v>
      </c>
      <c r="AN29" t="n">
        <v>0.52049</v>
      </c>
      <c r="AO29" t="n">
        <v>0.5487109999999999</v>
      </c>
      <c r="AP29" t="n">
        <v>0.603694</v>
      </c>
      <c r="AQ29" t="n">
        <v>0.542758</v>
      </c>
      <c r="AR29" t="n">
        <v>0.553616</v>
      </c>
      <c r="AS29" t="n">
        <v>0.556741</v>
      </c>
      <c r="AT29" t="n">
        <v>0.546748</v>
      </c>
      <c r="AU29" t="n">
        <v>0.533348</v>
      </c>
      <c r="AV29" t="n">
        <v>0.523666</v>
      </c>
      <c r="AW29" t="n">
        <v>0.512493</v>
      </c>
      <c r="AX29" t="n">
        <v>0.510308</v>
      </c>
      <c r="AY29" t="n">
        <v>0.544838</v>
      </c>
      <c r="AZ29" t="n">
        <v>0.584291</v>
      </c>
      <c r="BA29" t="n">
        <v>0.543969</v>
      </c>
      <c r="BB29" t="n">
        <v>0.529779</v>
      </c>
      <c r="BC29" t="n">
        <v>0.536178</v>
      </c>
      <c r="BD29" t="n">
        <v>0.521989</v>
      </c>
      <c r="BE29" t="n">
        <v>0.527502</v>
      </c>
      <c r="BF29" t="n">
        <v>0.539346</v>
      </c>
      <c r="BG29" t="n">
        <v>0.58205</v>
      </c>
      <c r="BH29" t="n">
        <v>0.546604</v>
      </c>
      <c r="BI29" t="n">
        <v>0.5802</v>
      </c>
      <c r="BJ29" t="n">
        <v>0.525667</v>
      </c>
      <c r="BK29" t="n">
        <v>0.511207</v>
      </c>
      <c r="BL29" t="n">
        <v>0.522514</v>
      </c>
      <c r="BM29" t="n">
        <v>0.489946</v>
      </c>
      <c r="BN29" t="n">
        <v>0.535747</v>
      </c>
    </row>
    <row r="30" spans="1:66">
      <c r="A30" t="n">
        <v>21.805</v>
      </c>
      <c r="B30" s="1" t="n">
        <v>0.9085416666666667</v>
      </c>
      <c r="C30" t="n">
        <v>0.562362</v>
      </c>
      <c r="D30" t="n">
        <v>0.5590349999999999</v>
      </c>
      <c r="E30" t="n">
        <v>0.538114</v>
      </c>
      <c r="F30" t="n">
        <v>0.534181</v>
      </c>
      <c r="G30" t="n">
        <v>0.572487</v>
      </c>
      <c r="H30" t="n">
        <v>0.61736</v>
      </c>
      <c r="I30" t="n">
        <v>0.530739</v>
      </c>
      <c r="J30" t="n">
        <v>0.525697</v>
      </c>
      <c r="K30" t="n">
        <v>8193.504883</v>
      </c>
      <c r="L30" t="n">
        <v>0.590514</v>
      </c>
      <c r="M30" t="n">
        <v>0.545313</v>
      </c>
      <c r="N30" t="n">
        <v>0.600118</v>
      </c>
      <c r="O30" t="n">
        <v>0.5804240000000001</v>
      </c>
      <c r="P30" t="n">
        <v>0.592954</v>
      </c>
      <c r="Q30" t="n">
        <v>0.54389</v>
      </c>
      <c r="R30" t="n">
        <v>8992.693359000001</v>
      </c>
      <c r="S30" t="n">
        <v>0.585048</v>
      </c>
      <c r="T30" t="n">
        <v>0.560928</v>
      </c>
      <c r="U30" t="n">
        <v>0.579911</v>
      </c>
      <c r="V30" t="n">
        <v>0.589246</v>
      </c>
      <c r="W30" t="n">
        <v>0.560226</v>
      </c>
      <c r="X30" t="n">
        <v>0.583411</v>
      </c>
      <c r="Y30" t="n">
        <v>0.562601</v>
      </c>
      <c r="Z30" t="n">
        <v>0.5336070000000001</v>
      </c>
      <c r="AA30" t="n">
        <v>0.563151</v>
      </c>
      <c r="AB30" t="n">
        <v>0.567983</v>
      </c>
      <c r="AC30" t="n">
        <v>0.5774629999999999</v>
      </c>
      <c r="AD30" t="n">
        <v>0.591883</v>
      </c>
      <c r="AE30" t="n">
        <v>0.563268</v>
      </c>
      <c r="AF30" t="n">
        <v>0.5657180000000001</v>
      </c>
      <c r="AG30" t="n">
        <v>0.568518</v>
      </c>
      <c r="AH30" t="n">
        <v>0.555958</v>
      </c>
      <c r="AI30" t="n">
        <v>0.606312</v>
      </c>
      <c r="AJ30" t="n">
        <v>0.609715</v>
      </c>
      <c r="AK30" t="n">
        <v>0.5991030000000001</v>
      </c>
      <c r="AL30" t="n">
        <v>0.617271</v>
      </c>
      <c r="AM30" t="n">
        <v>0.583211</v>
      </c>
      <c r="AN30" t="n">
        <v>0.548414</v>
      </c>
      <c r="AO30" t="n">
        <v>0.577167</v>
      </c>
      <c r="AP30" t="n">
        <v>0.633796</v>
      </c>
      <c r="AQ30" t="n">
        <v>0.574286</v>
      </c>
      <c r="AR30" t="n">
        <v>0.581592</v>
      </c>
      <c r="AS30" t="n">
        <v>0.588477</v>
      </c>
      <c r="AT30" t="n">
        <v>0.573785</v>
      </c>
      <c r="AU30" t="n">
        <v>0.557109</v>
      </c>
      <c r="AV30" t="n">
        <v>0.552963</v>
      </c>
      <c r="AW30" t="n">
        <v>0.538781</v>
      </c>
      <c r="AX30" t="n">
        <v>0.539524</v>
      </c>
      <c r="AY30" t="n">
        <v>0.576773</v>
      </c>
      <c r="AZ30" t="n">
        <v>0.612611</v>
      </c>
      <c r="BA30" t="n">
        <v>0.578124</v>
      </c>
      <c r="BB30" t="n">
        <v>0.566576</v>
      </c>
      <c r="BC30" t="n">
        <v>0.562246</v>
      </c>
      <c r="BD30" t="n">
        <v>0.5538999999999999</v>
      </c>
      <c r="BE30" t="n">
        <v>0.556545</v>
      </c>
      <c r="BF30" t="n">
        <v>0.564628</v>
      </c>
      <c r="BG30" t="n">
        <v>0.615015</v>
      </c>
      <c r="BH30" t="n">
        <v>0.580155</v>
      </c>
      <c r="BI30" t="n">
        <v>0.611654</v>
      </c>
      <c r="BJ30" t="n">
        <v>0.557177</v>
      </c>
      <c r="BK30" t="n">
        <v>0.53554</v>
      </c>
      <c r="BL30" t="n">
        <v>0.547968</v>
      </c>
      <c r="BM30" t="n">
        <v>0.519821</v>
      </c>
      <c r="BN30" t="n">
        <v>0.563083</v>
      </c>
    </row>
    <row r="31" spans="1:66">
      <c r="A31" t="n">
        <v>22.800278</v>
      </c>
      <c r="B31" s="1" t="n">
        <v>0.9500115740740741</v>
      </c>
      <c r="C31" t="n">
        <v>0.594832</v>
      </c>
      <c r="D31" t="n">
        <v>0.585414</v>
      </c>
      <c r="E31" t="n">
        <v>0.560512</v>
      </c>
      <c r="F31" t="n">
        <v>0.557487</v>
      </c>
      <c r="G31" t="n">
        <v>0.599422</v>
      </c>
      <c r="H31" t="n">
        <v>0.644907</v>
      </c>
      <c r="I31" t="n">
        <v>0.555216</v>
      </c>
      <c r="J31" t="n">
        <v>0.548248</v>
      </c>
      <c r="K31" t="n">
        <v>8193.533203000001</v>
      </c>
      <c r="L31" t="n">
        <v>0.624321</v>
      </c>
      <c r="M31" t="n">
        <v>0.578221</v>
      </c>
      <c r="N31" t="n">
        <v>0.635518</v>
      </c>
      <c r="O31" t="n">
        <v>0.609322</v>
      </c>
      <c r="P31" t="n">
        <v>0.618662</v>
      </c>
      <c r="Q31" t="n">
        <v>0.570539</v>
      </c>
      <c r="R31" t="n">
        <v>8987.774414</v>
      </c>
      <c r="S31" t="n">
        <v>0.615811</v>
      </c>
      <c r="T31" t="n">
        <v>0.590215</v>
      </c>
      <c r="U31" t="n">
        <v>0.613926</v>
      </c>
      <c r="V31" t="n">
        <v>0.616464</v>
      </c>
      <c r="W31" t="n">
        <v>0.584383</v>
      </c>
      <c r="X31" t="n">
        <v>0.610347</v>
      </c>
      <c r="Y31" t="n">
        <v>0.590485</v>
      </c>
      <c r="Z31" t="n">
        <v>0.564732</v>
      </c>
      <c r="AA31" t="n">
        <v>0.599259</v>
      </c>
      <c r="AB31" t="n">
        <v>0.596552</v>
      </c>
      <c r="AC31" t="n">
        <v>0.610034</v>
      </c>
      <c r="AD31" t="n">
        <v>0.625274</v>
      </c>
      <c r="AE31" t="n">
        <v>0.59312</v>
      </c>
      <c r="AF31" t="n">
        <v>0.59205</v>
      </c>
      <c r="AG31" t="n">
        <v>0.598785</v>
      </c>
      <c r="AH31" t="n">
        <v>0.589674</v>
      </c>
      <c r="AI31" t="n">
        <v>0.635915</v>
      </c>
      <c r="AJ31" t="n">
        <v>0.642589</v>
      </c>
      <c r="AK31" t="n">
        <v>0.635737</v>
      </c>
      <c r="AL31" t="n">
        <v>0.653121</v>
      </c>
      <c r="AM31" t="n">
        <v>0.610765</v>
      </c>
      <c r="AN31" t="n">
        <v>0.578839</v>
      </c>
      <c r="AO31" t="n">
        <v>0.6048</v>
      </c>
      <c r="AP31" t="n">
        <v>0.6591590000000001</v>
      </c>
      <c r="AQ31" t="n">
        <v>0.606768</v>
      </c>
      <c r="AR31" t="n">
        <v>0.6086240000000001</v>
      </c>
      <c r="AS31" t="n">
        <v>0.6175620000000001</v>
      </c>
      <c r="AT31" t="n">
        <v>0.60488</v>
      </c>
      <c r="AU31" t="n">
        <v>0.589955</v>
      </c>
      <c r="AV31" t="n">
        <v>0.577673</v>
      </c>
      <c r="AW31" t="n">
        <v>0.5709340000000001</v>
      </c>
      <c r="AX31" t="n">
        <v>0.566296</v>
      </c>
      <c r="AY31" t="n">
        <v>0.607819</v>
      </c>
      <c r="AZ31" t="n">
        <v>0.641964</v>
      </c>
      <c r="BA31" t="n">
        <v>0.60894</v>
      </c>
      <c r="BB31" t="n">
        <v>0.596095</v>
      </c>
      <c r="BC31" t="n">
        <v>0.591134</v>
      </c>
      <c r="BD31" t="n">
        <v>0.579338</v>
      </c>
      <c r="BE31" t="n">
        <v>0.584718</v>
      </c>
      <c r="BF31" t="n">
        <v>0.594302</v>
      </c>
      <c r="BG31" t="n">
        <v>0.646609</v>
      </c>
      <c r="BH31" t="n">
        <v>0.609096</v>
      </c>
      <c r="BI31" t="n">
        <v>0.645763</v>
      </c>
      <c r="BJ31" t="n">
        <v>0.591824</v>
      </c>
      <c r="BK31" t="n">
        <v>0.563147</v>
      </c>
      <c r="BL31" t="n">
        <v>0.580066</v>
      </c>
      <c r="BM31" t="n">
        <v>0.547817</v>
      </c>
      <c r="BN31" t="n">
        <v>0.5933659999999999</v>
      </c>
    </row>
    <row r="32" spans="1:66">
      <c r="A32" t="n">
        <v>23.7975</v>
      </c>
      <c r="B32" s="1" t="n">
        <v>0.9915625</v>
      </c>
      <c r="C32" t="n">
        <v>0.6238669999999999</v>
      </c>
      <c r="D32" t="n">
        <v>0.617742</v>
      </c>
      <c r="E32" t="n">
        <v>0.591835</v>
      </c>
      <c r="F32" t="n">
        <v>0.584091</v>
      </c>
      <c r="G32" t="n">
        <v>0.624385</v>
      </c>
      <c r="H32" t="n">
        <v>0.6712630000000001</v>
      </c>
      <c r="I32" t="n">
        <v>0.575013</v>
      </c>
      <c r="J32" t="n">
        <v>0.572615</v>
      </c>
      <c r="K32" t="n">
        <v>8193.560546999999</v>
      </c>
      <c r="L32" t="n">
        <v>0.650497</v>
      </c>
      <c r="M32" t="n">
        <v>0.605266</v>
      </c>
      <c r="N32" t="n">
        <v>0.66736</v>
      </c>
      <c r="O32" t="n">
        <v>0.637123</v>
      </c>
      <c r="P32" t="n">
        <v>0.649352</v>
      </c>
      <c r="Q32" t="n">
        <v>0.602469</v>
      </c>
      <c r="R32" t="n">
        <v>8952.741211</v>
      </c>
      <c r="S32" t="n">
        <v>0.64473</v>
      </c>
      <c r="T32" t="n">
        <v>0.620333</v>
      </c>
      <c r="U32" t="n">
        <v>0.650811</v>
      </c>
      <c r="V32" t="n">
        <v>0.654258</v>
      </c>
      <c r="W32" t="n">
        <v>0.616513</v>
      </c>
      <c r="X32" t="n">
        <v>0.6397890000000001</v>
      </c>
      <c r="Y32" t="n">
        <v>0.625757</v>
      </c>
      <c r="Z32" t="n">
        <v>0.594917</v>
      </c>
      <c r="AA32" t="n">
        <v>0.627709</v>
      </c>
      <c r="AB32" t="n">
        <v>0.627497</v>
      </c>
      <c r="AC32" t="n">
        <v>0.640525</v>
      </c>
      <c r="AD32" t="n">
        <v>0.6617459999999999</v>
      </c>
      <c r="AE32" t="n">
        <v>0.62809</v>
      </c>
      <c r="AF32" t="n">
        <v>0.625251</v>
      </c>
      <c r="AG32" t="n">
        <v>0.629637</v>
      </c>
      <c r="AH32" t="n">
        <v>0.624202</v>
      </c>
      <c r="AI32" t="n">
        <v>0.669228</v>
      </c>
      <c r="AJ32" t="n">
        <v>0.679849</v>
      </c>
      <c r="AK32" t="n">
        <v>0.668805</v>
      </c>
      <c r="AL32" t="n">
        <v>0.682186</v>
      </c>
      <c r="AM32" t="n">
        <v>0.647957</v>
      </c>
      <c r="AN32" t="n">
        <v>0.607205</v>
      </c>
      <c r="AO32" t="n">
        <v>0.6331909999999999</v>
      </c>
      <c r="AP32" t="n">
        <v>0.687649</v>
      </c>
      <c r="AQ32" t="n">
        <v>0.632162</v>
      </c>
      <c r="AR32" t="n">
        <v>0.6442</v>
      </c>
      <c r="AS32" t="n">
        <v>0.655691</v>
      </c>
      <c r="AT32" t="n">
        <v>0.635163</v>
      </c>
      <c r="AU32" t="n">
        <v>0.619314</v>
      </c>
      <c r="AV32" t="n">
        <v>0.6056820000000001</v>
      </c>
      <c r="AW32" t="n">
        <v>0.599905</v>
      </c>
      <c r="AX32" t="n">
        <v>0.601421</v>
      </c>
      <c r="AY32" t="n">
        <v>0.636698</v>
      </c>
      <c r="AZ32" t="n">
        <v>0.669971</v>
      </c>
      <c r="BA32" t="n">
        <v>0.6446460000000001</v>
      </c>
      <c r="BB32" t="n">
        <v>0.629017</v>
      </c>
      <c r="BC32" t="n">
        <v>0.6235849999999999</v>
      </c>
      <c r="BD32" t="n">
        <v>0.605467</v>
      </c>
      <c r="BE32" t="n">
        <v>0.614965</v>
      </c>
      <c r="BF32" t="n">
        <v>0.622184</v>
      </c>
      <c r="BG32" t="n">
        <v>0.6773400000000001</v>
      </c>
      <c r="BH32" t="n">
        <v>0.638005</v>
      </c>
      <c r="BI32" t="n">
        <v>0.678682</v>
      </c>
      <c r="BJ32" t="n">
        <v>0.613246</v>
      </c>
      <c r="BK32" t="n">
        <v>0.593015</v>
      </c>
      <c r="BL32" t="n">
        <v>0.60453</v>
      </c>
      <c r="BM32" t="n">
        <v>0.573937</v>
      </c>
      <c r="BN32" t="n">
        <v>0.625629</v>
      </c>
    </row>
    <row r="33" spans="1:66">
      <c r="A33" t="n">
        <v>24.794444</v>
      </c>
      <c r="B33" s="2" t="n">
        <v>1.033101851851852</v>
      </c>
      <c r="C33" t="n">
        <v>0.656666</v>
      </c>
      <c r="D33" t="n">
        <v>0.641024</v>
      </c>
      <c r="E33" t="n">
        <v>0.624277</v>
      </c>
      <c r="F33" t="n">
        <v>0.611263</v>
      </c>
      <c r="G33" t="n">
        <v>0.648943</v>
      </c>
      <c r="H33" t="n">
        <v>0.697385</v>
      </c>
      <c r="I33" t="n">
        <v>0.598085</v>
      </c>
      <c r="J33" t="n">
        <v>0.59192</v>
      </c>
      <c r="K33" t="n">
        <v>8193.587890999999</v>
      </c>
      <c r="L33" t="n">
        <v>0.68346</v>
      </c>
      <c r="M33" t="n">
        <v>0.631536</v>
      </c>
      <c r="N33" t="n">
        <v>0.695702</v>
      </c>
      <c r="O33" t="n">
        <v>0.66681</v>
      </c>
      <c r="P33" t="n">
        <v>0.676939</v>
      </c>
      <c r="Q33" t="n">
        <v>0.631336</v>
      </c>
      <c r="R33" t="n">
        <v>8945.056640999999</v>
      </c>
      <c r="S33" t="n">
        <v>0.678192</v>
      </c>
      <c r="T33" t="n">
        <v>0.650344</v>
      </c>
      <c r="U33" t="n">
        <v>0.677145</v>
      </c>
      <c r="V33" t="n">
        <v>0.683898</v>
      </c>
      <c r="W33" t="n">
        <v>0.648034</v>
      </c>
      <c r="X33" t="n">
        <v>0.674643</v>
      </c>
      <c r="Y33" t="n">
        <v>0.653713</v>
      </c>
      <c r="Z33" t="n">
        <v>0.621951</v>
      </c>
      <c r="AA33" t="n">
        <v>0.660501</v>
      </c>
      <c r="AB33" t="n">
        <v>0.659126</v>
      </c>
      <c r="AC33" t="n">
        <v>0.675663</v>
      </c>
      <c r="AD33" t="n">
        <v>0.691468</v>
      </c>
      <c r="AE33" t="n">
        <v>0.65844</v>
      </c>
      <c r="AF33" t="n">
        <v>0.660456</v>
      </c>
      <c r="AG33" t="n">
        <v>0.658767</v>
      </c>
      <c r="AH33" t="n">
        <v>0.657603</v>
      </c>
      <c r="AI33" t="n">
        <v>0.697512</v>
      </c>
      <c r="AJ33" t="n">
        <v>0.708016</v>
      </c>
      <c r="AK33" t="n">
        <v>0.70126</v>
      </c>
      <c r="AL33" t="n">
        <v>0.721149</v>
      </c>
      <c r="AM33" t="n">
        <v>0.679029</v>
      </c>
      <c r="AN33" t="n">
        <v>0.642078</v>
      </c>
      <c r="AO33" t="n">
        <v>0.663625</v>
      </c>
      <c r="AP33" t="n">
        <v>0.719036</v>
      </c>
      <c r="AQ33" t="n">
        <v>0.668737</v>
      </c>
      <c r="AR33" t="n">
        <v>0.679372</v>
      </c>
      <c r="AS33" t="n">
        <v>0.686223</v>
      </c>
      <c r="AT33" t="n">
        <v>0.665554</v>
      </c>
      <c r="AU33" t="n">
        <v>0.648601</v>
      </c>
      <c r="AV33" t="n">
        <v>0.636668</v>
      </c>
      <c r="AW33" t="n">
        <v>0.629437</v>
      </c>
      <c r="AX33" t="n">
        <v>0.627849</v>
      </c>
      <c r="AY33" t="n">
        <v>0.66684</v>
      </c>
      <c r="AZ33" t="n">
        <v>0.7035169999999999</v>
      </c>
      <c r="BA33" t="n">
        <v>0.676267</v>
      </c>
      <c r="BB33" t="n">
        <v>0.662083</v>
      </c>
      <c r="BC33" t="n">
        <v>0.654909</v>
      </c>
      <c r="BD33" t="n">
        <v>0.64146</v>
      </c>
      <c r="BE33" t="n">
        <v>0.647513</v>
      </c>
      <c r="BF33" t="n">
        <v>0.655968</v>
      </c>
      <c r="BG33" t="n">
        <v>0.718835</v>
      </c>
      <c r="BH33" t="n">
        <v>0.663903</v>
      </c>
      <c r="BI33" t="n">
        <v>0.710947</v>
      </c>
      <c r="BJ33" t="n">
        <v>0.647434</v>
      </c>
      <c r="BK33" t="n">
        <v>0.625664</v>
      </c>
      <c r="BL33" t="n">
        <v>0.63348</v>
      </c>
      <c r="BM33" t="n">
        <v>0.609299</v>
      </c>
      <c r="BN33" t="n">
        <v>0.661062</v>
      </c>
    </row>
    <row r="34" spans="1:66">
      <c r="A34" t="n">
        <v>25.789444</v>
      </c>
      <c r="B34" s="2" t="n">
        <v>1.074560185185185</v>
      </c>
      <c r="C34" t="n">
        <v>0.68977</v>
      </c>
      <c r="D34" t="n">
        <v>0.663299</v>
      </c>
      <c r="E34" t="n">
        <v>0.657842</v>
      </c>
      <c r="F34" t="n">
        <v>0.637976</v>
      </c>
      <c r="G34" t="n">
        <v>0.680636</v>
      </c>
      <c r="H34" t="n">
        <v>0.727405</v>
      </c>
      <c r="I34" t="n">
        <v>0.622068</v>
      </c>
      <c r="J34" t="n">
        <v>0.614401</v>
      </c>
      <c r="K34" t="n">
        <v>8193.612305000001</v>
      </c>
      <c r="L34" t="n">
        <v>0.713319</v>
      </c>
      <c r="M34" t="n">
        <v>0.665594</v>
      </c>
      <c r="N34" t="n">
        <v>0.728055</v>
      </c>
      <c r="O34" t="n">
        <v>0.696257</v>
      </c>
      <c r="P34" t="n">
        <v>0.712574</v>
      </c>
      <c r="Q34" t="n">
        <v>0.662034</v>
      </c>
      <c r="R34" t="n">
        <v>8898.672852</v>
      </c>
      <c r="S34" t="n">
        <v>0.704242</v>
      </c>
      <c r="T34" t="n">
        <v>0.682607</v>
      </c>
      <c r="U34" t="n">
        <v>0.708528</v>
      </c>
      <c r="V34" t="n">
        <v>0.7101730000000001</v>
      </c>
      <c r="W34" t="n">
        <v>0.6776489999999999</v>
      </c>
      <c r="X34" t="n">
        <v>0.707863</v>
      </c>
      <c r="Y34" t="n">
        <v>0.685982</v>
      </c>
      <c r="Z34" t="n">
        <v>0.6535339999999999</v>
      </c>
      <c r="AA34" t="n">
        <v>0.690069</v>
      </c>
      <c r="AB34" t="n">
        <v>0.689982</v>
      </c>
      <c r="AC34" t="n">
        <v>0.708539</v>
      </c>
      <c r="AD34" t="n">
        <v>0.719643</v>
      </c>
      <c r="AE34" t="n">
        <v>0.690464</v>
      </c>
      <c r="AF34" t="n">
        <v>0.685926</v>
      </c>
      <c r="AG34" t="n">
        <v>0.6922160000000001</v>
      </c>
      <c r="AH34" t="n">
        <v>0.685738</v>
      </c>
      <c r="AI34" t="n">
        <v>0.7303460000000001</v>
      </c>
      <c r="AJ34" t="n">
        <v>0.743511</v>
      </c>
      <c r="AK34" t="n">
        <v>0.731159</v>
      </c>
      <c r="AL34" t="n">
        <v>0.745919</v>
      </c>
      <c r="AM34" t="n">
        <v>0.711552</v>
      </c>
      <c r="AN34" t="n">
        <v>0.6747649999999999</v>
      </c>
      <c r="AO34" t="n">
        <v>0.700917</v>
      </c>
      <c r="AP34" t="n">
        <v>0.746004</v>
      </c>
      <c r="AQ34" t="n">
        <v>0.700505</v>
      </c>
      <c r="AR34" t="n">
        <v>0.710283</v>
      </c>
      <c r="AS34" t="n">
        <v>0.715252</v>
      </c>
      <c r="AT34" t="n">
        <v>0.696539</v>
      </c>
      <c r="AU34" t="n">
        <v>0.67496</v>
      </c>
      <c r="AV34" t="n">
        <v>0.6658539999999999</v>
      </c>
      <c r="AW34" t="n">
        <v>0.661357</v>
      </c>
      <c r="AX34" t="n">
        <v>0.652161</v>
      </c>
      <c r="AY34" t="n">
        <v>0.6997910000000001</v>
      </c>
      <c r="AZ34" t="n">
        <v>0.728507</v>
      </c>
      <c r="BA34" t="n">
        <v>0.7138600000000001</v>
      </c>
      <c r="BB34" t="n">
        <v>0.690169</v>
      </c>
      <c r="BC34" t="n">
        <v>0.6925210000000001</v>
      </c>
      <c r="BD34" t="n">
        <v>0.666612</v>
      </c>
      <c r="BE34" t="n">
        <v>0.675623</v>
      </c>
      <c r="BF34" t="n">
        <v>0.691958</v>
      </c>
      <c r="BG34" t="n">
        <v>0.752862</v>
      </c>
      <c r="BH34" t="n">
        <v>0.702842</v>
      </c>
      <c r="BI34" t="n">
        <v>0.743594</v>
      </c>
      <c r="BJ34" t="n">
        <v>0.6743</v>
      </c>
      <c r="BK34" t="n">
        <v>0.652888</v>
      </c>
      <c r="BL34" t="n">
        <v>0.6616300000000001</v>
      </c>
      <c r="BM34" t="n">
        <v>0.643303</v>
      </c>
      <c r="BN34" t="n">
        <v>0.6889459999999999</v>
      </c>
    </row>
    <row r="35" spans="1:66">
      <c r="A35" t="n">
        <v>26.301667</v>
      </c>
      <c r="B35" s="2" t="n">
        <v>1.095902777777778</v>
      </c>
      <c r="C35" t="n">
        <v>0.6886</v>
      </c>
      <c r="D35" t="n">
        <v>0.657174</v>
      </c>
      <c r="E35" t="n">
        <v>0.663676</v>
      </c>
      <c r="F35" t="n">
        <v>0.655068</v>
      </c>
      <c r="G35" t="n">
        <v>0.714488</v>
      </c>
      <c r="H35" t="n">
        <v>0.739588</v>
      </c>
      <c r="I35" t="n">
        <v>0.618559</v>
      </c>
      <c r="J35" t="n">
        <v>0.616412</v>
      </c>
      <c r="K35" t="n">
        <v>8198.673828000001</v>
      </c>
      <c r="L35" t="n">
        <v>0.715038</v>
      </c>
      <c r="M35" t="n">
        <v>0.665205</v>
      </c>
      <c r="N35" t="n">
        <v>0.721954</v>
      </c>
      <c r="O35" t="n">
        <v>0.7623</v>
      </c>
      <c r="P35" t="n">
        <v>0.770917</v>
      </c>
      <c r="Q35" t="n">
        <v>0.633104</v>
      </c>
      <c r="R35" t="n">
        <v>8128.724121</v>
      </c>
      <c r="S35" t="n">
        <v>0.800215</v>
      </c>
      <c r="T35" t="n">
        <v>0.677338</v>
      </c>
      <c r="U35" t="n">
        <v>0.695431</v>
      </c>
      <c r="V35" t="n">
        <v>0.717754</v>
      </c>
      <c r="W35" t="n">
        <v>0.700456</v>
      </c>
      <c r="X35" t="n">
        <v>0.734381</v>
      </c>
      <c r="Y35" t="n">
        <v>0.711098</v>
      </c>
      <c r="Z35" t="n">
        <v>0.687229</v>
      </c>
      <c r="AA35" t="n">
        <v>0.7206900000000001</v>
      </c>
      <c r="AB35" t="n">
        <v>0.658579</v>
      </c>
      <c r="AC35" t="n">
        <v>0.6733</v>
      </c>
      <c r="AD35" t="n">
        <v>0.705174</v>
      </c>
      <c r="AE35" t="n">
        <v>0.698044</v>
      </c>
      <c r="AF35" t="n">
        <v>0.696071</v>
      </c>
      <c r="AG35" t="n">
        <v>0.69699</v>
      </c>
      <c r="AH35" t="n">
        <v>0.701568</v>
      </c>
      <c r="AI35" t="n">
        <v>0.748319</v>
      </c>
      <c r="AJ35" t="n">
        <v>0.7014629999999999</v>
      </c>
      <c r="AK35" t="n">
        <v>0.680141</v>
      </c>
      <c r="AL35" t="n">
        <v>0.712131</v>
      </c>
      <c r="AM35" t="n">
        <v>0.7008259999999999</v>
      </c>
      <c r="AN35" t="n">
        <v>0.659763</v>
      </c>
      <c r="AO35" t="n">
        <v>0.691957</v>
      </c>
      <c r="AP35" t="n">
        <v>0.652762</v>
      </c>
      <c r="AQ35" t="n">
        <v>0.743827</v>
      </c>
      <c r="AR35" t="n">
        <v>0.6656840000000001</v>
      </c>
      <c r="AS35" t="n">
        <v>0.659785</v>
      </c>
      <c r="AT35" t="n">
        <v>0.672714</v>
      </c>
      <c r="AU35" t="n">
        <v>0.661061</v>
      </c>
      <c r="AV35" t="n">
        <v>0.648</v>
      </c>
      <c r="AW35" t="n">
        <v>0.649184</v>
      </c>
      <c r="AX35" t="n">
        <v>0.639668</v>
      </c>
      <c r="AY35" t="n">
        <v>0.764784</v>
      </c>
      <c r="AZ35" t="n">
        <v>0.71485</v>
      </c>
      <c r="BA35" t="n">
        <v>0.691002</v>
      </c>
      <c r="BB35" t="n">
        <v>0.679626</v>
      </c>
      <c r="BC35" t="n">
        <v>0.690006</v>
      </c>
      <c r="BD35" t="n">
        <v>0.6682399999999999</v>
      </c>
      <c r="BE35" t="n">
        <v>0.676082</v>
      </c>
      <c r="BF35" t="n">
        <v>0.69284</v>
      </c>
      <c r="BG35" t="n">
        <v>0.821142</v>
      </c>
      <c r="BH35" t="n">
        <v>0.689904</v>
      </c>
      <c r="BI35" t="n">
        <v>0.726488</v>
      </c>
      <c r="BJ35" t="n">
        <v>0.6744329999999999</v>
      </c>
      <c r="BK35" t="n">
        <v>0.662765</v>
      </c>
      <c r="BL35" t="n">
        <v>0.671354</v>
      </c>
      <c r="BM35" t="n">
        <v>0.661259</v>
      </c>
      <c r="BN35" t="n">
        <v>0.70461</v>
      </c>
    </row>
    <row r="36" spans="1:66">
      <c r="A36" t="n">
        <v>26.340833</v>
      </c>
      <c r="B36" s="2" t="n">
        <v>1.097534722222222</v>
      </c>
      <c r="C36" t="n">
        <v>0.688557</v>
      </c>
      <c r="D36" t="n">
        <v>0.661968</v>
      </c>
      <c r="E36" t="n">
        <v>0.663875</v>
      </c>
      <c r="F36" t="n">
        <v>0.65132</v>
      </c>
      <c r="G36" t="n">
        <v>0.705724</v>
      </c>
      <c r="H36" t="n">
        <v>0.730587</v>
      </c>
      <c r="I36" t="n">
        <v>0.609977</v>
      </c>
      <c r="J36" t="n">
        <v>0.603634</v>
      </c>
      <c r="K36" t="n">
        <v>8196.653319999999</v>
      </c>
      <c r="L36" t="n">
        <v>0.714927</v>
      </c>
      <c r="M36" t="n">
        <v>0.665921</v>
      </c>
      <c r="N36" t="n">
        <v>0.725262</v>
      </c>
      <c r="O36" t="n">
        <v>0.738716</v>
      </c>
      <c r="P36" t="n">
        <v>0.739547</v>
      </c>
      <c r="Q36" t="n">
        <v>0.62857</v>
      </c>
      <c r="R36" t="n">
        <v>8128.312988</v>
      </c>
      <c r="S36" t="n">
        <v>0.7936839999999999</v>
      </c>
      <c r="T36" t="n">
        <v>0.67014</v>
      </c>
      <c r="U36" t="n">
        <v>0.690542</v>
      </c>
      <c r="V36" t="n">
        <v>0.722504</v>
      </c>
      <c r="W36" t="n">
        <v>0.693196</v>
      </c>
      <c r="X36" t="n">
        <v>0.728922</v>
      </c>
      <c r="Y36" t="n">
        <v>0.711453</v>
      </c>
      <c r="Z36" t="n">
        <v>0.682176</v>
      </c>
      <c r="AA36" t="n">
        <v>0.692152</v>
      </c>
      <c r="AB36" t="n">
        <v>0.655164</v>
      </c>
      <c r="AC36" t="n">
        <v>0.673125</v>
      </c>
      <c r="AD36" t="n">
        <v>0.7067290000000001</v>
      </c>
      <c r="AE36" t="n">
        <v>0.698066</v>
      </c>
      <c r="AF36" t="n">
        <v>0.695802</v>
      </c>
      <c r="AG36" t="n">
        <v>0.702346</v>
      </c>
      <c r="AH36" t="n">
        <v>0.705203</v>
      </c>
      <c r="AI36" t="n">
        <v>0.733141</v>
      </c>
      <c r="AJ36" t="n">
        <v>0.699428</v>
      </c>
      <c r="AK36" t="n">
        <v>0.685907</v>
      </c>
      <c r="AL36" t="n">
        <v>0.720204</v>
      </c>
      <c r="AM36" t="n">
        <v>0.7058489999999999</v>
      </c>
      <c r="AN36" t="n">
        <v>0.666453</v>
      </c>
      <c r="AO36" t="n">
        <v>0.691685</v>
      </c>
      <c r="AP36" t="n">
        <v>0.654083</v>
      </c>
      <c r="AQ36" t="n">
        <v>0.7020110000000001</v>
      </c>
      <c r="AR36" t="n">
        <v>0.655655</v>
      </c>
      <c r="AS36" t="n">
        <v>0.666421</v>
      </c>
      <c r="AT36" t="n">
        <v>0.684007</v>
      </c>
      <c r="AU36" t="n">
        <v>0.669309</v>
      </c>
      <c r="AV36" t="n">
        <v>0.656254</v>
      </c>
      <c r="AW36" t="n">
        <v>0.653667</v>
      </c>
      <c r="AX36" t="n">
        <v>0.6470669999999999</v>
      </c>
      <c r="AY36" t="n">
        <v>0.753788</v>
      </c>
      <c r="AZ36" t="n">
        <v>0.701058</v>
      </c>
      <c r="BA36" t="n">
        <v>0.68154</v>
      </c>
      <c r="BB36" t="n">
        <v>0.674813</v>
      </c>
      <c r="BC36" t="n">
        <v>0.688702</v>
      </c>
      <c r="BD36" t="n">
        <v>0.673893</v>
      </c>
      <c r="BE36" t="n">
        <v>0.6768999999999999</v>
      </c>
      <c r="BF36" t="n">
        <v>0.694174</v>
      </c>
      <c r="BG36" t="n">
        <v>0.7862440000000001</v>
      </c>
      <c r="BH36" t="n">
        <v>0.67875</v>
      </c>
      <c r="BI36" t="n">
        <v>0.7206050000000001</v>
      </c>
      <c r="BJ36" t="n">
        <v>0.672936</v>
      </c>
      <c r="BK36" t="n">
        <v>0.665906</v>
      </c>
      <c r="BL36" t="n">
        <v>0.6710970000000001</v>
      </c>
      <c r="BM36" t="n">
        <v>0.658896</v>
      </c>
      <c r="BN36" t="n">
        <v>0.697476</v>
      </c>
    </row>
    <row r="37" spans="1:66">
      <c r="A37" t="n">
        <v>26.589444</v>
      </c>
      <c r="B37" s="2" t="n">
        <v>1.107893518518519</v>
      </c>
      <c r="C37" t="n">
        <v>0.6681240000000001</v>
      </c>
      <c r="D37" t="n">
        <v>0.642543</v>
      </c>
      <c r="E37" t="n">
        <v>0.6357699999999999</v>
      </c>
      <c r="F37" t="n">
        <v>0.622151</v>
      </c>
      <c r="G37" t="n">
        <v>0.688822</v>
      </c>
      <c r="H37" t="n">
        <v>0.716074</v>
      </c>
      <c r="I37" t="n">
        <v>0.610591</v>
      </c>
      <c r="J37" t="n">
        <v>0.607909</v>
      </c>
      <c r="K37" t="n">
        <v>8195.224609000001</v>
      </c>
      <c r="L37" t="n">
        <v>0.687228</v>
      </c>
      <c r="M37" t="n">
        <v>0.6486150000000001</v>
      </c>
      <c r="N37" t="n">
        <v>0.7055360000000001</v>
      </c>
      <c r="O37" t="n">
        <v>0.660398</v>
      </c>
      <c r="P37" t="n">
        <v>0.66574</v>
      </c>
      <c r="Q37" t="n">
        <v>0.61853</v>
      </c>
      <c r="R37" t="n">
        <v>8119.382324</v>
      </c>
      <c r="S37" t="n">
        <v>0.707874</v>
      </c>
      <c r="T37" t="n">
        <v>0.63404</v>
      </c>
      <c r="U37" t="n">
        <v>0.687036</v>
      </c>
      <c r="V37" t="n">
        <v>0.682279</v>
      </c>
      <c r="W37" t="n">
        <v>0.653501</v>
      </c>
      <c r="X37" t="n">
        <v>0.689388</v>
      </c>
      <c r="Y37" t="n">
        <v>0.672932</v>
      </c>
      <c r="Z37" t="n">
        <v>0.6452639999999999</v>
      </c>
      <c r="AA37" t="n">
        <v>0.616676</v>
      </c>
      <c r="AB37" t="n">
        <v>0.63148</v>
      </c>
      <c r="AC37" t="n">
        <v>0.669853</v>
      </c>
      <c r="AD37" t="n">
        <v>0.6981889999999999</v>
      </c>
      <c r="AE37" t="n">
        <v>0.678877</v>
      </c>
      <c r="AF37" t="n">
        <v>0.676617</v>
      </c>
      <c r="AG37" t="n">
        <v>0.68205</v>
      </c>
      <c r="AH37" t="n">
        <v>0.681603</v>
      </c>
      <c r="AI37" t="n">
        <v>0.672478</v>
      </c>
      <c r="AJ37" t="n">
        <v>0.685944</v>
      </c>
      <c r="AK37" t="n">
        <v>0.69092</v>
      </c>
      <c r="AL37" t="n">
        <v>0.7193040000000001</v>
      </c>
      <c r="AM37" t="n">
        <v>0.688901</v>
      </c>
      <c r="AN37" t="n">
        <v>0.657506</v>
      </c>
      <c r="AO37" t="n">
        <v>0.672964</v>
      </c>
      <c r="AP37" t="n">
        <v>0.641244</v>
      </c>
      <c r="AQ37" t="n">
        <v>0.619698</v>
      </c>
      <c r="AR37" t="n">
        <v>0.643096</v>
      </c>
      <c r="AS37" t="n">
        <v>0.677073</v>
      </c>
      <c r="AT37" t="n">
        <v>0.670835</v>
      </c>
      <c r="AU37" t="n">
        <v>0.643155</v>
      </c>
      <c r="AV37" t="n">
        <v>0.650153</v>
      </c>
      <c r="AW37" t="n">
        <v>0.630643</v>
      </c>
      <c r="AX37" t="n">
        <v>0.636602</v>
      </c>
      <c r="AY37" t="n">
        <v>0.604807</v>
      </c>
      <c r="AZ37" t="n">
        <v>0.594173</v>
      </c>
      <c r="BA37" t="n">
        <v>0.623535</v>
      </c>
      <c r="BB37" t="n">
        <v>0.657446</v>
      </c>
      <c r="BC37" t="n">
        <v>0.670875</v>
      </c>
      <c r="BD37" t="n">
        <v>0.649405</v>
      </c>
      <c r="BE37" t="n">
        <v>0.654573</v>
      </c>
      <c r="BF37" t="n">
        <v>0.674638</v>
      </c>
      <c r="BG37" t="n">
        <v>0.690711</v>
      </c>
      <c r="BH37" t="n">
        <v>0.647803</v>
      </c>
      <c r="BI37" t="n">
        <v>0.7130570000000001</v>
      </c>
      <c r="BJ37" t="n">
        <v>0.640245</v>
      </c>
      <c r="BK37" t="n">
        <v>0.62826</v>
      </c>
      <c r="BL37" t="n">
        <v>0.635066</v>
      </c>
      <c r="BM37" t="n">
        <v>0.627103</v>
      </c>
      <c r="BN37" t="n">
        <v>0.666444</v>
      </c>
    </row>
    <row r="38" spans="1:66">
      <c r="A38" t="n">
        <v>26.838611</v>
      </c>
      <c r="B38" s="2" t="n">
        <v>1.118275462962963</v>
      </c>
      <c r="C38" t="n">
        <v>0.663706</v>
      </c>
      <c r="D38" t="n">
        <v>0.633649</v>
      </c>
      <c r="E38" t="n">
        <v>0.6308859999999999</v>
      </c>
      <c r="F38" t="n">
        <v>0.612649</v>
      </c>
      <c r="G38" t="n">
        <v>0.683161</v>
      </c>
      <c r="H38" t="n">
        <v>0.719238</v>
      </c>
      <c r="I38" t="n">
        <v>0.6140679999999999</v>
      </c>
      <c r="J38" t="n">
        <v>0.611771</v>
      </c>
      <c r="K38" t="n">
        <v>8194.490234000001</v>
      </c>
      <c r="L38" t="n">
        <v>0.6787840000000001</v>
      </c>
      <c r="M38" t="n">
        <v>0.63688</v>
      </c>
      <c r="N38" t="n">
        <v>0.69599</v>
      </c>
      <c r="O38" t="n">
        <v>0.62671</v>
      </c>
      <c r="P38" t="n">
        <v>0.639361</v>
      </c>
      <c r="Q38" t="n">
        <v>0.607436</v>
      </c>
      <c r="R38" t="n">
        <v>8118.298828</v>
      </c>
      <c r="S38" t="n">
        <v>0.681858</v>
      </c>
      <c r="T38" t="n">
        <v>0.62515</v>
      </c>
      <c r="U38" t="n">
        <v>0.688491</v>
      </c>
      <c r="V38" t="n">
        <v>0.683424</v>
      </c>
      <c r="W38" t="n">
        <v>0.648659</v>
      </c>
      <c r="X38" t="n">
        <v>0.6851080000000001</v>
      </c>
      <c r="Y38" t="n">
        <v>0.667088</v>
      </c>
      <c r="Z38" t="n">
        <v>0.636815</v>
      </c>
      <c r="AA38" t="n">
        <v>0.595506</v>
      </c>
      <c r="AB38" t="n">
        <v>0.622761</v>
      </c>
      <c r="AC38" t="n">
        <v>0.656994</v>
      </c>
      <c r="AD38" t="n">
        <v>0.690585</v>
      </c>
      <c r="AE38" t="n">
        <v>0.667181</v>
      </c>
      <c r="AF38" t="n">
        <v>0.662523</v>
      </c>
      <c r="AG38" t="n">
        <v>0.669109</v>
      </c>
      <c r="AH38" t="n">
        <v>0.668356</v>
      </c>
      <c r="AI38" t="n">
        <v>0.6421289999999999</v>
      </c>
      <c r="AJ38" t="n">
        <v>0.6719540000000001</v>
      </c>
      <c r="AK38" t="n">
        <v>0.683497</v>
      </c>
      <c r="AL38" t="n">
        <v>0.70616</v>
      </c>
      <c r="AM38" t="n">
        <v>0.67021</v>
      </c>
      <c r="AN38" t="n">
        <v>0.647239</v>
      </c>
      <c r="AO38" t="n">
        <v>0.665651</v>
      </c>
      <c r="AP38" t="n">
        <v>0.631475</v>
      </c>
      <c r="AQ38" t="n">
        <v>0.600176</v>
      </c>
      <c r="AR38" t="n">
        <v>0.637207</v>
      </c>
      <c r="AS38" t="n">
        <v>0.6725719999999999</v>
      </c>
      <c r="AT38" t="n">
        <v>0.653328</v>
      </c>
      <c r="AU38" t="n">
        <v>0.6258590000000001</v>
      </c>
      <c r="AV38" t="n">
        <v>0.633539</v>
      </c>
      <c r="AW38" t="n">
        <v>0.613834</v>
      </c>
      <c r="AX38" t="n">
        <v>0.622765</v>
      </c>
      <c r="AY38" t="n">
        <v>0.534728</v>
      </c>
      <c r="AZ38" t="n">
        <v>0.552733</v>
      </c>
      <c r="BA38" t="n">
        <v>0.670687</v>
      </c>
      <c r="BB38" t="n">
        <v>0.658798</v>
      </c>
      <c r="BC38" t="n">
        <v>0.660066</v>
      </c>
      <c r="BD38" t="n">
        <v>0.639671</v>
      </c>
      <c r="BE38" t="n">
        <v>0.646177</v>
      </c>
      <c r="BF38" t="n">
        <v>0.66845</v>
      </c>
      <c r="BG38" t="n">
        <v>0.6623289999999999</v>
      </c>
      <c r="BH38" t="n">
        <v>0.638453</v>
      </c>
      <c r="BI38" t="n">
        <v>0.707721</v>
      </c>
      <c r="BJ38" t="n">
        <v>0.634831</v>
      </c>
      <c r="BK38" t="n">
        <v>0.6222299999999999</v>
      </c>
      <c r="BL38" t="n">
        <v>0.629365</v>
      </c>
      <c r="BM38" t="n">
        <v>0.622278</v>
      </c>
      <c r="BN38" t="n">
        <v>0.658559</v>
      </c>
    </row>
    <row r="39" spans="1:66">
      <c r="A39" t="n">
        <v>27.088611</v>
      </c>
      <c r="B39" s="2" t="n">
        <v>1.12869212962963</v>
      </c>
      <c r="C39" t="n">
        <v>0.657073</v>
      </c>
      <c r="D39" t="n">
        <v>0.629441</v>
      </c>
      <c r="E39" t="n">
        <v>0.627427</v>
      </c>
      <c r="F39" t="n">
        <v>0.608724</v>
      </c>
      <c r="G39" t="n">
        <v>0.687995</v>
      </c>
      <c r="H39" t="n">
        <v>0.726958</v>
      </c>
      <c r="I39" t="n">
        <v>0.62468</v>
      </c>
      <c r="J39" t="n">
        <v>0.620904</v>
      </c>
      <c r="K39" t="n">
        <v>8194.301758</v>
      </c>
      <c r="L39" t="n">
        <v>0.672107</v>
      </c>
      <c r="M39" t="n">
        <v>0.633239</v>
      </c>
      <c r="N39" t="n">
        <v>0.688142</v>
      </c>
      <c r="O39" t="n">
        <v>0.609015</v>
      </c>
      <c r="P39" t="n">
        <v>0.613931</v>
      </c>
      <c r="Q39" t="n">
        <v>0.600705</v>
      </c>
      <c r="R39" t="n">
        <v>8117.686035</v>
      </c>
      <c r="S39" t="n">
        <v>0.664037</v>
      </c>
      <c r="T39" t="n">
        <v>0.624973</v>
      </c>
      <c r="U39" t="n">
        <v>0.681966</v>
      </c>
      <c r="V39" t="n">
        <v>0.678451</v>
      </c>
      <c r="W39" t="n">
        <v>0.64524</v>
      </c>
      <c r="X39" t="n">
        <v>0.678079</v>
      </c>
      <c r="Y39" t="n">
        <v>0.659453</v>
      </c>
      <c r="Z39" t="n">
        <v>0.632873</v>
      </c>
      <c r="AA39" t="n">
        <v>0.579345</v>
      </c>
      <c r="AB39" t="n">
        <v>0.619143</v>
      </c>
      <c r="AC39" t="n">
        <v>0.651317</v>
      </c>
      <c r="AD39" t="n">
        <v>0.679852</v>
      </c>
      <c r="AE39" t="n">
        <v>0.659726</v>
      </c>
      <c r="AF39" t="n">
        <v>0.652002</v>
      </c>
      <c r="AG39" t="n">
        <v>0.65896</v>
      </c>
      <c r="AH39" t="n">
        <v>0.656353</v>
      </c>
      <c r="AI39" t="n">
        <v>0.62342</v>
      </c>
      <c r="AJ39" t="n">
        <v>0.666359</v>
      </c>
      <c r="AK39" t="n">
        <v>0.676417</v>
      </c>
      <c r="AL39" t="n">
        <v>0.697491</v>
      </c>
      <c r="AM39" t="n">
        <v>0.663844</v>
      </c>
      <c r="AN39" t="n">
        <v>0.635406</v>
      </c>
      <c r="AO39" t="n">
        <v>0.660134</v>
      </c>
      <c r="AP39" t="n">
        <v>0.621082</v>
      </c>
      <c r="AQ39" t="n">
        <v>0.586652</v>
      </c>
      <c r="AR39" t="n">
        <v>0.6261139999999999</v>
      </c>
      <c r="AS39" t="n">
        <v>0.663344</v>
      </c>
      <c r="AT39" t="n">
        <v>0.646396</v>
      </c>
      <c r="AU39" t="n">
        <v>0.618698</v>
      </c>
      <c r="AV39" t="n">
        <v>0.62764</v>
      </c>
      <c r="AW39" t="n">
        <v>0.605935</v>
      </c>
      <c r="AX39" t="n">
        <v>0.618279</v>
      </c>
      <c r="AY39" t="n">
        <v>0.5313099999999999</v>
      </c>
      <c r="AZ39" t="n">
        <v>0.5671929999999999</v>
      </c>
      <c r="BA39" t="n">
        <v>0.671235</v>
      </c>
      <c r="BB39" t="n">
        <v>0.659541</v>
      </c>
      <c r="BC39" t="n">
        <v>0.654477</v>
      </c>
      <c r="BD39" t="n">
        <v>0.634779</v>
      </c>
      <c r="BE39" t="n">
        <v>0.636666</v>
      </c>
      <c r="BF39" t="n">
        <v>0.660556</v>
      </c>
      <c r="BG39" t="n">
        <v>0.6411</v>
      </c>
      <c r="BH39" t="n">
        <v>0.635576</v>
      </c>
      <c r="BI39" t="n">
        <v>0.701385</v>
      </c>
      <c r="BJ39" t="n">
        <v>0.633403</v>
      </c>
      <c r="BK39" t="n">
        <v>0.618456</v>
      </c>
      <c r="BL39" t="n">
        <v>0.6248860000000001</v>
      </c>
      <c r="BM39" t="n">
        <v>0.6170639999999999</v>
      </c>
      <c r="BN39" t="n">
        <v>0.651607</v>
      </c>
    </row>
    <row r="40" spans="1:66">
      <c r="A40" t="n">
        <v>27.337222</v>
      </c>
      <c r="B40" t="n">
        <v>1.139050925925926</v>
      </c>
      <c r="C40" t="n">
        <v>0.653233</v>
      </c>
      <c r="D40" t="n">
        <v>0.627441</v>
      </c>
      <c r="E40" t="n">
        <v>0.625717</v>
      </c>
      <c r="F40" t="n">
        <v>0.602006</v>
      </c>
      <c r="G40" t="n">
        <v>0.701056</v>
      </c>
      <c r="H40" t="n">
        <v>0.738693</v>
      </c>
      <c r="I40" t="n">
        <v>0.635116</v>
      </c>
      <c r="J40" t="n">
        <v>0.6278359999999999</v>
      </c>
      <c r="K40" t="n">
        <v>8193.905273</v>
      </c>
      <c r="L40" t="n">
        <v>0.668296</v>
      </c>
      <c r="M40" t="n">
        <v>0.628806</v>
      </c>
      <c r="N40" t="n">
        <v>0.685612</v>
      </c>
      <c r="O40" t="n">
        <v>0.595652</v>
      </c>
      <c r="P40" t="n">
        <v>0.606525</v>
      </c>
      <c r="Q40" t="n">
        <v>0.599062</v>
      </c>
      <c r="R40" t="n">
        <v>8117.479004</v>
      </c>
      <c r="S40" t="n">
        <v>0.650779</v>
      </c>
      <c r="T40" t="n">
        <v>0.630131</v>
      </c>
      <c r="U40" t="n">
        <v>0.676519</v>
      </c>
      <c r="V40" t="n">
        <v>0.675848</v>
      </c>
      <c r="W40" t="n">
        <v>0.64174</v>
      </c>
      <c r="X40" t="n">
        <v>0.673856</v>
      </c>
      <c r="Y40" t="n">
        <v>0.6571669999999999</v>
      </c>
      <c r="Z40" t="n">
        <v>0.623783</v>
      </c>
      <c r="AA40" t="n">
        <v>0.573888</v>
      </c>
      <c r="AB40" t="n">
        <v>0.617774</v>
      </c>
      <c r="AC40" t="n">
        <v>0.648587</v>
      </c>
      <c r="AD40" t="n">
        <v>0.673791</v>
      </c>
      <c r="AE40" t="n">
        <v>0.654822</v>
      </c>
      <c r="AF40" t="n">
        <v>0.64521</v>
      </c>
      <c r="AG40" t="n">
        <v>0.654241</v>
      </c>
      <c r="AH40" t="n">
        <v>0.655284</v>
      </c>
      <c r="AI40" t="n">
        <v>0.613778</v>
      </c>
      <c r="AJ40" t="n">
        <v>0.661347</v>
      </c>
      <c r="AK40" t="n">
        <v>0.671144</v>
      </c>
      <c r="AL40" t="n">
        <v>0.691082</v>
      </c>
      <c r="AM40" t="n">
        <v>0.658338</v>
      </c>
      <c r="AN40" t="n">
        <v>0.631213</v>
      </c>
      <c r="AO40" t="n">
        <v>0.651239</v>
      </c>
      <c r="AP40" t="n">
        <v>0.619656</v>
      </c>
      <c r="AQ40" t="n">
        <v>0.580398</v>
      </c>
      <c r="AR40" t="n">
        <v>0.633437</v>
      </c>
      <c r="AS40" t="n">
        <v>0.66024</v>
      </c>
      <c r="AT40" t="n">
        <v>0.643535</v>
      </c>
      <c r="AU40" t="n">
        <v>0.620371</v>
      </c>
      <c r="AV40" t="n">
        <v>0.61882</v>
      </c>
      <c r="AW40" t="n">
        <v>0.605742</v>
      </c>
      <c r="AX40" t="n">
        <v>0.613774</v>
      </c>
      <c r="AY40" t="n">
        <v>0.546789</v>
      </c>
      <c r="AZ40" t="n">
        <v>0.599558</v>
      </c>
      <c r="BA40" t="n">
        <v>0.66508</v>
      </c>
      <c r="BB40" t="n">
        <v>0.658742</v>
      </c>
      <c r="BC40" t="n">
        <v>0.652633</v>
      </c>
      <c r="BD40" t="n">
        <v>0.636827</v>
      </c>
      <c r="BE40" t="n">
        <v>0.63472</v>
      </c>
      <c r="BF40" t="n">
        <v>0.655346</v>
      </c>
      <c r="BG40" t="n">
        <v>0.631404</v>
      </c>
      <c r="BH40" t="n">
        <v>0.635435</v>
      </c>
      <c r="BI40" t="n">
        <v>0.70182</v>
      </c>
      <c r="BJ40" t="n">
        <v>0.635417</v>
      </c>
      <c r="BK40" t="n">
        <v>0.61719</v>
      </c>
      <c r="BL40" t="n">
        <v>0.628443</v>
      </c>
      <c r="BM40" t="n">
        <v>0.611831</v>
      </c>
      <c r="BN40" t="n">
        <v>0.645182</v>
      </c>
    </row>
    <row r="41" spans="1:66">
      <c r="A41" t="n">
        <v>27.585556</v>
      </c>
      <c r="B41" t="n">
        <v>1.149398148148148</v>
      </c>
      <c r="C41" t="n">
        <v>0.6488</v>
      </c>
      <c r="D41" t="n">
        <v>0.621236</v>
      </c>
      <c r="E41" t="n">
        <v>0.623781</v>
      </c>
      <c r="F41" t="n">
        <v>0.599008</v>
      </c>
      <c r="G41" t="n">
        <v>0.713692</v>
      </c>
      <c r="H41" t="n">
        <v>0.7429789999999999</v>
      </c>
      <c r="I41" t="n">
        <v>0.64215</v>
      </c>
      <c r="J41" t="n">
        <v>0.634679</v>
      </c>
      <c r="K41" t="n">
        <v>8193.767578000001</v>
      </c>
      <c r="L41" t="n">
        <v>0.6586920000000001</v>
      </c>
      <c r="M41" t="n">
        <v>0.62238</v>
      </c>
      <c r="N41" t="n">
        <v>0.6768189999999999</v>
      </c>
      <c r="O41" t="n">
        <v>0.587248</v>
      </c>
      <c r="P41" t="n">
        <v>0.603843</v>
      </c>
      <c r="Q41" t="n">
        <v>0.59619</v>
      </c>
      <c r="R41" t="n">
        <v>8117.404297</v>
      </c>
      <c r="S41" t="n">
        <v>0.642637</v>
      </c>
      <c r="T41" t="n">
        <v>0.634159</v>
      </c>
      <c r="U41" t="n">
        <v>0.673196</v>
      </c>
      <c r="V41" t="n">
        <v>0.664483</v>
      </c>
      <c r="W41" t="n">
        <v>0.634162</v>
      </c>
      <c r="X41" t="n">
        <v>0.669176</v>
      </c>
      <c r="Y41" t="n">
        <v>0.651149</v>
      </c>
      <c r="Z41" t="n">
        <v>0.621364</v>
      </c>
      <c r="AA41" t="n">
        <v>0.572691</v>
      </c>
      <c r="AB41" t="n">
        <v>0.6232220000000001</v>
      </c>
      <c r="AC41" t="n">
        <v>0.645213</v>
      </c>
      <c r="AD41" t="n">
        <v>0.665752</v>
      </c>
      <c r="AE41" t="n">
        <v>0.64963</v>
      </c>
      <c r="AF41" t="n">
        <v>0.639146</v>
      </c>
      <c r="AG41" t="n">
        <v>0.6502869999999999</v>
      </c>
      <c r="AH41" t="n">
        <v>0.646221</v>
      </c>
      <c r="AI41" t="n">
        <v>0.618235</v>
      </c>
      <c r="AJ41" t="n">
        <v>0.667662</v>
      </c>
      <c r="AK41" t="n">
        <v>0.6667729999999999</v>
      </c>
      <c r="AL41" t="n">
        <v>0.687433</v>
      </c>
      <c r="AM41" t="n">
        <v>0.659207</v>
      </c>
      <c r="AN41" t="n">
        <v>0.626367</v>
      </c>
      <c r="AO41" t="n">
        <v>0.649691</v>
      </c>
      <c r="AP41" t="n">
        <v>0.616294</v>
      </c>
      <c r="AQ41" t="n">
        <v>0.580299</v>
      </c>
      <c r="AR41" t="n">
        <v>0.633897</v>
      </c>
      <c r="AS41" t="n">
        <v>0.655272</v>
      </c>
      <c r="AT41" t="n">
        <v>0.639396</v>
      </c>
      <c r="AU41" t="n">
        <v>0.620582</v>
      </c>
      <c r="AV41" t="n">
        <v>0.61161</v>
      </c>
      <c r="AW41" t="n">
        <v>0.601125</v>
      </c>
      <c r="AX41" t="n">
        <v>0.608819</v>
      </c>
      <c r="AY41" t="n">
        <v>0.570518</v>
      </c>
      <c r="AZ41" t="n">
        <v>0.643083</v>
      </c>
      <c r="BA41" t="n">
        <v>0.667072</v>
      </c>
      <c r="BB41" t="n">
        <v>0.655589</v>
      </c>
      <c r="BC41" t="n">
        <v>0.648828</v>
      </c>
      <c r="BD41" t="n">
        <v>0.635238</v>
      </c>
      <c r="BE41" t="n">
        <v>0.633605</v>
      </c>
      <c r="BF41" t="n">
        <v>0.655033</v>
      </c>
      <c r="BG41" t="n">
        <v>0.6317</v>
      </c>
      <c r="BH41" t="n">
        <v>0.642213</v>
      </c>
      <c r="BI41" t="n">
        <v>0.702032</v>
      </c>
      <c r="BJ41" t="n">
        <v>0.632681</v>
      </c>
      <c r="BK41" t="n">
        <v>0.612851</v>
      </c>
      <c r="BL41" t="n">
        <v>0.623468</v>
      </c>
      <c r="BM41" t="n">
        <v>0.6059099999999999</v>
      </c>
      <c r="BN41" t="n">
        <v>0.641311</v>
      </c>
    </row>
    <row r="42" spans="1:66">
      <c r="A42" t="n">
        <v>27.835278</v>
      </c>
      <c r="B42" t="n">
        <v>1.159803240740741</v>
      </c>
      <c r="C42" t="n">
        <v>0.647239</v>
      </c>
      <c r="D42" t="n">
        <v>0.619261</v>
      </c>
      <c r="E42" t="n">
        <v>0.615102</v>
      </c>
      <c r="F42" t="n">
        <v>0.594243</v>
      </c>
      <c r="G42" t="n">
        <v>0.720692</v>
      </c>
      <c r="H42" t="n">
        <v>0.748963</v>
      </c>
      <c r="I42" t="n">
        <v>0.644141</v>
      </c>
      <c r="J42" t="n">
        <v>0.637684</v>
      </c>
      <c r="K42" t="n">
        <v>8193.761719</v>
      </c>
      <c r="L42" t="n">
        <v>0.6530280000000001</v>
      </c>
      <c r="M42" t="n">
        <v>0.621166</v>
      </c>
      <c r="N42" t="n">
        <v>0.67271</v>
      </c>
      <c r="O42" t="n">
        <v>0.596303</v>
      </c>
      <c r="P42" t="n">
        <v>0.6083229999999999</v>
      </c>
      <c r="Q42" t="n">
        <v>0.596099</v>
      </c>
      <c r="R42" t="n">
        <v>8117.356934</v>
      </c>
      <c r="S42" t="n">
        <v>0.632127</v>
      </c>
      <c r="T42" t="n">
        <v>0.636817</v>
      </c>
      <c r="U42" t="n">
        <v>0.672282</v>
      </c>
      <c r="V42" t="n">
        <v>0.663798</v>
      </c>
      <c r="W42" t="n">
        <v>0.628809</v>
      </c>
      <c r="X42" t="n">
        <v>0.663477</v>
      </c>
      <c r="Y42" t="n">
        <v>0.645867</v>
      </c>
      <c r="Z42" t="n">
        <v>0.61982</v>
      </c>
      <c r="AA42" t="n">
        <v>0.579833</v>
      </c>
      <c r="AB42" t="n">
        <v>0.62529</v>
      </c>
      <c r="AC42" t="n">
        <v>0.649375</v>
      </c>
      <c r="AD42" t="n">
        <v>0.663965</v>
      </c>
      <c r="AE42" t="n">
        <v>0.646438</v>
      </c>
      <c r="AF42" t="n">
        <v>0.637837</v>
      </c>
      <c r="AG42" t="n">
        <v>0.645427</v>
      </c>
      <c r="AH42" t="n">
        <v>0.644977</v>
      </c>
      <c r="AI42" t="n">
        <v>0.631264</v>
      </c>
      <c r="AJ42" t="n">
        <v>0.672269</v>
      </c>
      <c r="AK42" t="n">
        <v>0.662909</v>
      </c>
      <c r="AL42" t="n">
        <v>0.686715</v>
      </c>
      <c r="AM42" t="n">
        <v>0.658065</v>
      </c>
      <c r="AN42" t="n">
        <v>0.6236969999999999</v>
      </c>
      <c r="AO42" t="n">
        <v>0.648033</v>
      </c>
      <c r="AP42" t="n">
        <v>0.611681</v>
      </c>
      <c r="AQ42" t="n">
        <v>0.582095</v>
      </c>
      <c r="AR42" t="n">
        <v>0.6393799999999999</v>
      </c>
      <c r="AS42" t="n">
        <v>0.655533</v>
      </c>
      <c r="AT42" t="n">
        <v>0.635645</v>
      </c>
      <c r="AU42" t="n">
        <v>0.619679</v>
      </c>
      <c r="AV42" t="n">
        <v>0.610445</v>
      </c>
      <c r="AW42" t="n">
        <v>0.603214</v>
      </c>
      <c r="AX42" t="n">
        <v>0.607931</v>
      </c>
      <c r="AY42" t="n">
        <v>0.596185</v>
      </c>
      <c r="AZ42" t="n">
        <v>0.670292</v>
      </c>
      <c r="BA42" t="n">
        <v>0.6634370000000001</v>
      </c>
      <c r="BB42" t="n">
        <v>0.6466460000000001</v>
      </c>
      <c r="BC42" t="n">
        <v>0.648178</v>
      </c>
      <c r="BD42" t="n">
        <v>0.633169</v>
      </c>
      <c r="BE42" t="n">
        <v>0.628718</v>
      </c>
      <c r="BF42" t="n">
        <v>0.649872</v>
      </c>
      <c r="BG42" t="n">
        <v>0.639849</v>
      </c>
      <c r="BH42" t="n">
        <v>0.64206</v>
      </c>
      <c r="BI42" t="n">
        <v>0.6976329999999999</v>
      </c>
      <c r="BJ42" t="n">
        <v>0.6251409999999999</v>
      </c>
      <c r="BK42" t="n">
        <v>0.6097089999999999</v>
      </c>
      <c r="BL42" t="n">
        <v>0.6194269999999999</v>
      </c>
      <c r="BM42" t="n">
        <v>0.6044620000000001</v>
      </c>
      <c r="BN42" t="n">
        <v>0.638978</v>
      </c>
    </row>
    <row r="43" spans="1:66">
      <c r="A43" t="n">
        <v>28.083889</v>
      </c>
      <c r="B43" t="n">
        <v>1.170162037037037</v>
      </c>
      <c r="C43" t="n">
        <v>0.642855</v>
      </c>
      <c r="D43" t="n">
        <v>0.6190560000000001</v>
      </c>
      <c r="E43" t="n">
        <v>0.613372</v>
      </c>
      <c r="F43" t="n">
        <v>0.593344</v>
      </c>
      <c r="G43" t="n">
        <v>0.723815</v>
      </c>
      <c r="H43" t="n">
        <v>0.756116</v>
      </c>
      <c r="I43" t="n">
        <v>0.654986</v>
      </c>
      <c r="J43" t="n">
        <v>0.6435070000000001</v>
      </c>
      <c r="K43" t="n">
        <v>8193.758789</v>
      </c>
      <c r="L43" t="n">
        <v>0.6543949999999999</v>
      </c>
      <c r="M43" t="n">
        <v>0.618648</v>
      </c>
      <c r="N43" t="n">
        <v>0.668839</v>
      </c>
      <c r="O43" t="n">
        <v>0.607532</v>
      </c>
      <c r="P43" t="n">
        <v>0.615352</v>
      </c>
      <c r="Q43" t="n">
        <v>0.602367</v>
      </c>
      <c r="R43" t="n">
        <v>8117.336426</v>
      </c>
      <c r="S43" t="n">
        <v>0.62033</v>
      </c>
      <c r="T43" t="n">
        <v>0.642613</v>
      </c>
      <c r="U43" t="n">
        <v>0.6723440000000001</v>
      </c>
      <c r="V43" t="n">
        <v>0.663637</v>
      </c>
      <c r="W43" t="n">
        <v>0.627019</v>
      </c>
      <c r="X43" t="n">
        <v>0.6628500000000001</v>
      </c>
      <c r="Y43" t="n">
        <v>0.645443</v>
      </c>
      <c r="Z43" t="n">
        <v>0.620326</v>
      </c>
      <c r="AA43" t="n">
        <v>0.5903969999999999</v>
      </c>
      <c r="AB43" t="n">
        <v>0.631954</v>
      </c>
      <c r="AC43" t="n">
        <v>0.6505379999999999</v>
      </c>
      <c r="AD43" t="n">
        <v>0.660235</v>
      </c>
      <c r="AE43" t="n">
        <v>0.641559</v>
      </c>
      <c r="AF43" t="n">
        <v>0.636718</v>
      </c>
      <c r="AG43" t="n">
        <v>0.645827</v>
      </c>
      <c r="AH43" t="n">
        <v>0.642782</v>
      </c>
      <c r="AI43" t="n">
        <v>0.652954</v>
      </c>
      <c r="AJ43" t="n">
        <v>0.681995</v>
      </c>
      <c r="AK43" t="n">
        <v>0.66791</v>
      </c>
      <c r="AL43" t="n">
        <v>0.686508</v>
      </c>
      <c r="AM43" t="n">
        <v>0.659884</v>
      </c>
      <c r="AN43" t="n">
        <v>0.62396</v>
      </c>
      <c r="AO43" t="n">
        <v>0.645059</v>
      </c>
      <c r="AP43" t="n">
        <v>0.613017</v>
      </c>
      <c r="AQ43" t="n">
        <v>0.593573</v>
      </c>
      <c r="AR43" t="n">
        <v>0.644971</v>
      </c>
      <c r="AS43" t="n">
        <v>0.658022</v>
      </c>
      <c r="AT43" t="n">
        <v>0.636559</v>
      </c>
      <c r="AU43" t="n">
        <v>0.621598</v>
      </c>
      <c r="AV43" t="n">
        <v>0.611125</v>
      </c>
      <c r="AW43" t="n">
        <v>0.603283</v>
      </c>
      <c r="AX43" t="n">
        <v>0.606625</v>
      </c>
      <c r="AY43" t="n">
        <v>0.617376</v>
      </c>
      <c r="AZ43" t="n">
        <v>0.690837</v>
      </c>
      <c r="BA43" t="n">
        <v>0.661233</v>
      </c>
      <c r="BB43" t="n">
        <v>0.646625</v>
      </c>
      <c r="BC43" t="n">
        <v>0.6461519999999999</v>
      </c>
      <c r="BD43" t="n">
        <v>0.629763</v>
      </c>
      <c r="BE43" t="n">
        <v>0.622669</v>
      </c>
      <c r="BF43" t="n">
        <v>0.6501670000000001</v>
      </c>
      <c r="BG43" t="n">
        <v>0.652433</v>
      </c>
      <c r="BH43" t="n">
        <v>0.6464760000000001</v>
      </c>
      <c r="BI43" t="n">
        <v>0.697057</v>
      </c>
      <c r="BJ43" t="n">
        <v>0.6203959999999999</v>
      </c>
      <c r="BK43" t="n">
        <v>0.6075970000000001</v>
      </c>
      <c r="BL43" t="n">
        <v>0.613244</v>
      </c>
      <c r="BM43" t="n">
        <v>0.60203</v>
      </c>
      <c r="BN43" t="n">
        <v>0.637913</v>
      </c>
    </row>
    <row r="44" spans="1:66">
      <c r="A44" t="n">
        <v>28.330556</v>
      </c>
      <c r="B44" t="n">
        <v>1.180439814814815</v>
      </c>
      <c r="C44" t="n">
        <v>0.647792</v>
      </c>
      <c r="D44" t="n">
        <v>0.619828</v>
      </c>
      <c r="E44" t="n">
        <v>0.612934</v>
      </c>
      <c r="F44" t="n">
        <v>0.600197</v>
      </c>
      <c r="G44" t="n">
        <v>0.735243</v>
      </c>
      <c r="H44" t="n">
        <v>0.7651</v>
      </c>
      <c r="I44" t="n">
        <v>0.67127</v>
      </c>
      <c r="J44" t="n">
        <v>0.653299</v>
      </c>
      <c r="K44" t="n">
        <v>8193.759765999999</v>
      </c>
      <c r="L44" t="n">
        <v>0.654855</v>
      </c>
      <c r="M44" t="n">
        <v>0.6259130000000001</v>
      </c>
      <c r="N44" t="n">
        <v>0.672445</v>
      </c>
      <c r="O44" t="n">
        <v>0.628692</v>
      </c>
      <c r="P44" t="n">
        <v>0.631896</v>
      </c>
      <c r="Q44" t="n">
        <v>0.612831</v>
      </c>
      <c r="R44" t="n">
        <v>8117.32666</v>
      </c>
      <c r="S44" t="n">
        <v>0.612892</v>
      </c>
      <c r="T44" t="n">
        <v>0.654608</v>
      </c>
      <c r="U44" t="n">
        <v>0.67413</v>
      </c>
      <c r="V44" t="n">
        <v>0.666214</v>
      </c>
      <c r="W44" t="n">
        <v>0.630479</v>
      </c>
      <c r="X44" t="n">
        <v>0.6647459999999999</v>
      </c>
      <c r="Y44" t="n">
        <v>0.645652</v>
      </c>
      <c r="Z44" t="n">
        <v>0.619686</v>
      </c>
      <c r="AA44" t="n">
        <v>0.609444</v>
      </c>
      <c r="AB44" t="n">
        <v>0.642649</v>
      </c>
      <c r="AC44" t="n">
        <v>0.659623</v>
      </c>
      <c r="AD44" t="n">
        <v>0.665212</v>
      </c>
      <c r="AE44" t="n">
        <v>0.646176</v>
      </c>
      <c r="AF44" t="n">
        <v>0.640326</v>
      </c>
      <c r="AG44" t="n">
        <v>0.646136</v>
      </c>
      <c r="AH44" t="n">
        <v>0.6444299999999999</v>
      </c>
      <c r="AI44" t="n">
        <v>0.680721</v>
      </c>
      <c r="AJ44" t="n">
        <v>0.688619</v>
      </c>
      <c r="AK44" t="n">
        <v>0.675072</v>
      </c>
      <c r="AL44" t="n">
        <v>0.689171</v>
      </c>
      <c r="AM44" t="n">
        <v>0.666376</v>
      </c>
      <c r="AN44" t="n">
        <v>0.626352</v>
      </c>
      <c r="AO44" t="n">
        <v>0.650692</v>
      </c>
      <c r="AP44" t="n">
        <v>0.619154</v>
      </c>
      <c r="AQ44" t="n">
        <v>0.60406</v>
      </c>
      <c r="AR44" t="n">
        <v>0.6479549999999999</v>
      </c>
      <c r="AS44" t="n">
        <v>0.665757</v>
      </c>
      <c r="AT44" t="n">
        <v>0.638636</v>
      </c>
      <c r="AU44" t="n">
        <v>0.6260250000000001</v>
      </c>
      <c r="AV44" t="n">
        <v>0.614196</v>
      </c>
      <c r="AW44" t="n">
        <v>0.605172</v>
      </c>
      <c r="AX44" t="n">
        <v>0.610388</v>
      </c>
      <c r="AY44" t="n">
        <v>0.637464</v>
      </c>
      <c r="AZ44" t="n">
        <v>0.703267</v>
      </c>
      <c r="BA44" t="n">
        <v>0.662886</v>
      </c>
      <c r="BB44" t="n">
        <v>0.643495</v>
      </c>
      <c r="BC44" t="n">
        <v>0.645236</v>
      </c>
      <c r="BD44" t="n">
        <v>0.632291</v>
      </c>
      <c r="BE44" t="n">
        <v>0.6251409999999999</v>
      </c>
      <c r="BF44" t="n">
        <v>0.650194</v>
      </c>
      <c r="BG44" t="n">
        <v>0.671041</v>
      </c>
      <c r="BH44" t="n">
        <v>0.653918</v>
      </c>
      <c r="BI44" t="n">
        <v>0.697543</v>
      </c>
      <c r="BJ44" t="n">
        <v>0.6192530000000001</v>
      </c>
      <c r="BK44" t="n">
        <v>0.60923</v>
      </c>
      <c r="BL44" t="n">
        <v>0.611912</v>
      </c>
      <c r="BM44" t="n">
        <v>0.605696</v>
      </c>
      <c r="BN44" t="n">
        <v>0.640756</v>
      </c>
    </row>
    <row r="45" spans="1:66">
      <c r="A45" t="n">
        <v>28.579167</v>
      </c>
      <c r="B45" t="n">
        <v>1.190798611111111</v>
      </c>
      <c r="C45" t="n">
        <v>0.6583639999999999</v>
      </c>
      <c r="D45" t="n">
        <v>0.6226080000000001</v>
      </c>
      <c r="E45" t="n">
        <v>0.62269</v>
      </c>
      <c r="F45" t="n">
        <v>0.604973</v>
      </c>
      <c r="G45" t="n">
        <v>0.746969</v>
      </c>
      <c r="H45" t="n">
        <v>0.780902</v>
      </c>
      <c r="I45" t="n">
        <v>0.688499</v>
      </c>
      <c r="J45" t="n">
        <v>0.667081</v>
      </c>
      <c r="K45" t="n">
        <v>8193.761719</v>
      </c>
      <c r="L45" t="n">
        <v>0.657821</v>
      </c>
      <c r="M45" t="n">
        <v>0.631016</v>
      </c>
      <c r="N45" t="n">
        <v>0.676621</v>
      </c>
      <c r="O45" t="n">
        <v>0.6425999999999999</v>
      </c>
      <c r="P45" t="n">
        <v>0.64937</v>
      </c>
      <c r="Q45" t="n">
        <v>0.622632</v>
      </c>
      <c r="R45" t="n">
        <v>8117.310547</v>
      </c>
      <c r="S45" t="n">
        <v>0.601286</v>
      </c>
      <c r="T45" t="n">
        <v>0.666389</v>
      </c>
      <c r="U45" t="n">
        <v>0.676172</v>
      </c>
      <c r="V45" t="n">
        <v>0.6733749999999999</v>
      </c>
      <c r="W45" t="n">
        <v>0.631022</v>
      </c>
      <c r="X45" t="n">
        <v>0.675395</v>
      </c>
      <c r="Y45" t="n">
        <v>0.652855</v>
      </c>
      <c r="Z45" t="n">
        <v>0.625875</v>
      </c>
      <c r="AA45" t="n">
        <v>0.634099</v>
      </c>
      <c r="AB45" t="n">
        <v>0.6507810000000001</v>
      </c>
      <c r="AC45" t="n">
        <v>0.669134</v>
      </c>
      <c r="AD45" t="n">
        <v>0.669301</v>
      </c>
      <c r="AE45" t="n">
        <v>0.655703</v>
      </c>
      <c r="AF45" t="n">
        <v>0.645194</v>
      </c>
      <c r="AG45" t="n">
        <v>0.651006</v>
      </c>
      <c r="AH45" t="n">
        <v>0.648381</v>
      </c>
      <c r="AI45" t="n">
        <v>0.713862</v>
      </c>
      <c r="AJ45" t="n">
        <v>0.702916</v>
      </c>
      <c r="AK45" t="n">
        <v>0.6788920000000001</v>
      </c>
      <c r="AL45" t="n">
        <v>0.694484</v>
      </c>
      <c r="AM45" t="n">
        <v>0.668525</v>
      </c>
      <c r="AN45" t="n">
        <v>0.633666</v>
      </c>
      <c r="AO45" t="n">
        <v>0.656525</v>
      </c>
      <c r="AP45" t="n">
        <v>0.626295</v>
      </c>
      <c r="AQ45" t="n">
        <v>0.618577</v>
      </c>
      <c r="AR45" t="n">
        <v>0.655315</v>
      </c>
      <c r="AS45" t="n">
        <v>0.6733980000000001</v>
      </c>
      <c r="AT45" t="n">
        <v>0.642787</v>
      </c>
      <c r="AU45" t="n">
        <v>0.633294</v>
      </c>
      <c r="AV45" t="n">
        <v>0.6188940000000001</v>
      </c>
      <c r="AW45" t="n">
        <v>0.611728</v>
      </c>
      <c r="AX45" t="n">
        <v>0.61693</v>
      </c>
      <c r="AY45" t="n">
        <v>0.658981</v>
      </c>
      <c r="AZ45" t="n">
        <v>0.711298</v>
      </c>
      <c r="BA45" t="n">
        <v>0.666698</v>
      </c>
      <c r="BB45" t="n">
        <v>0.646131</v>
      </c>
      <c r="BC45" t="n">
        <v>0.653357</v>
      </c>
      <c r="BD45" t="n">
        <v>0.634069</v>
      </c>
      <c r="BE45" t="n">
        <v>0.627339</v>
      </c>
      <c r="BF45" t="n">
        <v>0.654649</v>
      </c>
      <c r="BG45" t="n">
        <v>0.688682</v>
      </c>
      <c r="BH45" t="n">
        <v>0.667859</v>
      </c>
      <c r="BI45" t="n">
        <v>0.704774</v>
      </c>
      <c r="BJ45" t="n">
        <v>0.621761</v>
      </c>
      <c r="BK45" t="n">
        <v>0.61615</v>
      </c>
      <c r="BL45" t="n">
        <v>0.618644</v>
      </c>
      <c r="BM45" t="n">
        <v>0.610553</v>
      </c>
      <c r="BN45" t="n">
        <v>0.6474800000000001</v>
      </c>
    </row>
    <row r="46" spans="1:66">
      <c r="A46" t="n">
        <v>28.828611</v>
      </c>
      <c r="B46" t="n">
        <v>1.20119212962963</v>
      </c>
      <c r="C46" t="n">
        <v>0.6725</v>
      </c>
      <c r="D46" t="n">
        <v>0.62979</v>
      </c>
      <c r="E46" t="n">
        <v>0.644381</v>
      </c>
      <c r="F46" t="n">
        <v>0.618668</v>
      </c>
      <c r="G46" t="n">
        <v>0.768412</v>
      </c>
      <c r="H46" t="n">
        <v>0.798725</v>
      </c>
      <c r="I46" t="n">
        <v>0.708936</v>
      </c>
      <c r="J46" t="n">
        <v>0.680861</v>
      </c>
      <c r="K46" t="n">
        <v>8193.771484000001</v>
      </c>
      <c r="L46" t="n">
        <v>0.665585</v>
      </c>
      <c r="M46" t="n">
        <v>0.641906</v>
      </c>
      <c r="N46" t="n">
        <v>0.690642</v>
      </c>
      <c r="O46" t="n">
        <v>0.660795</v>
      </c>
      <c r="P46" t="n">
        <v>0.669421</v>
      </c>
      <c r="Q46" t="n">
        <v>0.633729</v>
      </c>
      <c r="R46" t="n">
        <v>8117.293945</v>
      </c>
      <c r="S46" t="n">
        <v>0.592868</v>
      </c>
      <c r="T46" t="n">
        <v>0.678412</v>
      </c>
      <c r="U46" t="n">
        <v>0.684459</v>
      </c>
      <c r="V46" t="n">
        <v>0.681976</v>
      </c>
      <c r="W46" t="n">
        <v>0.638687</v>
      </c>
      <c r="X46" t="n">
        <v>0.681411</v>
      </c>
      <c r="Y46" t="n">
        <v>0.661531</v>
      </c>
      <c r="Z46" t="n">
        <v>0.634984</v>
      </c>
      <c r="AA46" t="n">
        <v>0.656724</v>
      </c>
      <c r="AB46" t="n">
        <v>0.662878</v>
      </c>
      <c r="AC46" t="n">
        <v>0.67908</v>
      </c>
      <c r="AD46" t="n">
        <v>0.6773749999999999</v>
      </c>
      <c r="AE46" t="n">
        <v>0.663783</v>
      </c>
      <c r="AF46" t="n">
        <v>0.649653</v>
      </c>
      <c r="AG46" t="n">
        <v>0.6610549999999999</v>
      </c>
      <c r="AH46" t="n">
        <v>0.655999</v>
      </c>
      <c r="AI46" t="n">
        <v>0.74765</v>
      </c>
      <c r="AJ46" t="n">
        <v>0.718966</v>
      </c>
      <c r="AK46" t="n">
        <v>0.694039</v>
      </c>
      <c r="AL46" t="n">
        <v>0.70123</v>
      </c>
      <c r="AM46" t="n">
        <v>0.680067</v>
      </c>
      <c r="AN46" t="n">
        <v>0.639471</v>
      </c>
      <c r="AO46" t="n">
        <v>0.664956</v>
      </c>
      <c r="AP46" t="n">
        <v>0.631597</v>
      </c>
      <c r="AQ46" t="n">
        <v>0.641207</v>
      </c>
      <c r="AR46" t="n">
        <v>0.66469</v>
      </c>
      <c r="AS46" t="n">
        <v>0.683616</v>
      </c>
      <c r="AT46" t="n">
        <v>0.652108</v>
      </c>
      <c r="AU46" t="n">
        <v>0.643115</v>
      </c>
      <c r="AV46" t="n">
        <v>0.6247</v>
      </c>
      <c r="AW46" t="n">
        <v>0.6196700000000001</v>
      </c>
      <c r="AX46" t="n">
        <v>0.632296</v>
      </c>
      <c r="AY46" t="n">
        <v>0.675298</v>
      </c>
      <c r="AZ46" t="n">
        <v>0.717943</v>
      </c>
      <c r="BA46" t="n">
        <v>0.676606</v>
      </c>
      <c r="BB46" t="n">
        <v>0.65426</v>
      </c>
      <c r="BC46" t="n">
        <v>0.66432</v>
      </c>
      <c r="BD46" t="n">
        <v>0.639962</v>
      </c>
      <c r="BE46" t="n">
        <v>0.639018</v>
      </c>
      <c r="BF46" t="n">
        <v>0.665259</v>
      </c>
      <c r="BG46" t="n">
        <v>0.706087</v>
      </c>
      <c r="BH46" t="n">
        <v>0.679025</v>
      </c>
      <c r="BI46" t="n">
        <v>0.707819</v>
      </c>
      <c r="BJ46" t="n">
        <v>0.629555</v>
      </c>
      <c r="BK46" t="n">
        <v>0.624934</v>
      </c>
      <c r="BL46" t="n">
        <v>0.623551</v>
      </c>
      <c r="BM46" t="n">
        <v>0.618491</v>
      </c>
      <c r="BN46" t="n">
        <v>0.65796</v>
      </c>
    </row>
    <row r="47" spans="1:66">
      <c r="A47" t="n">
        <v>29.077222</v>
      </c>
      <c r="B47" t="n">
        <v>1.211550925925926</v>
      </c>
      <c r="C47" t="n">
        <v>0.692062</v>
      </c>
      <c r="D47" t="n">
        <v>0.640684</v>
      </c>
      <c r="E47" t="n">
        <v>0.663152</v>
      </c>
      <c r="F47" t="n">
        <v>0.638016</v>
      </c>
      <c r="G47" t="n">
        <v>0.787394</v>
      </c>
      <c r="H47" t="n">
        <v>0.816616</v>
      </c>
      <c r="I47" t="n">
        <v>0.734335</v>
      </c>
      <c r="J47" t="n">
        <v>0.697373</v>
      </c>
      <c r="K47" t="n">
        <v>8193.780273</v>
      </c>
      <c r="L47" t="n">
        <v>0.674428</v>
      </c>
      <c r="M47" t="n">
        <v>0.655568</v>
      </c>
      <c r="N47" t="n">
        <v>0.706602</v>
      </c>
      <c r="O47" t="n">
        <v>0.6832819999999999</v>
      </c>
      <c r="P47" t="n">
        <v>0.691286</v>
      </c>
      <c r="Q47" t="n">
        <v>0.647864</v>
      </c>
      <c r="R47" t="n">
        <v>8117.288574</v>
      </c>
      <c r="S47" t="n">
        <v>0.586052</v>
      </c>
      <c r="T47" t="n">
        <v>0.695364</v>
      </c>
      <c r="U47" t="n">
        <v>0.690003</v>
      </c>
      <c r="V47" t="n">
        <v>0.691226</v>
      </c>
      <c r="W47" t="n">
        <v>0.647887</v>
      </c>
      <c r="X47" t="n">
        <v>0.692067</v>
      </c>
      <c r="Y47" t="n">
        <v>0.674194</v>
      </c>
      <c r="Z47" t="n">
        <v>0.646128</v>
      </c>
      <c r="AA47" t="n">
        <v>0.676454</v>
      </c>
      <c r="AB47" t="n">
        <v>0.675123</v>
      </c>
      <c r="AC47" t="n">
        <v>0.689369</v>
      </c>
      <c r="AD47" t="n">
        <v>0.688315</v>
      </c>
      <c r="AE47" t="n">
        <v>0.672485</v>
      </c>
      <c r="AF47" t="n">
        <v>0.661197</v>
      </c>
      <c r="AG47" t="n">
        <v>0.668394</v>
      </c>
      <c r="AH47" t="n">
        <v>0.665605</v>
      </c>
      <c r="AI47" t="n">
        <v>0.771957</v>
      </c>
      <c r="AJ47" t="n">
        <v>0.730923</v>
      </c>
      <c r="AK47" t="n">
        <v>0.704303</v>
      </c>
      <c r="AL47" t="n">
        <v>0.710375</v>
      </c>
      <c r="AM47" t="n">
        <v>0.6920269999999999</v>
      </c>
      <c r="AN47" t="n">
        <v>0.645605</v>
      </c>
      <c r="AO47" t="n">
        <v>0.673032</v>
      </c>
      <c r="AP47" t="n">
        <v>0.642502</v>
      </c>
      <c r="AQ47" t="n">
        <v>0.6641860000000001</v>
      </c>
      <c r="AR47" t="n">
        <v>0.682609</v>
      </c>
      <c r="AS47" t="n">
        <v>0.691646</v>
      </c>
      <c r="AT47" t="n">
        <v>0.6628230000000001</v>
      </c>
      <c r="AU47" t="n">
        <v>0.653641</v>
      </c>
      <c r="AV47" t="n">
        <v>0.635663</v>
      </c>
      <c r="AW47" t="n">
        <v>0.632116</v>
      </c>
      <c r="AX47" t="n">
        <v>0.642062</v>
      </c>
      <c r="AY47" t="n">
        <v>0.682948</v>
      </c>
      <c r="AZ47" t="n">
        <v>0.7253500000000001</v>
      </c>
      <c r="BA47" t="n">
        <v>0.689393</v>
      </c>
      <c r="BB47" t="n">
        <v>0.662509</v>
      </c>
      <c r="BC47" t="n">
        <v>0.674458</v>
      </c>
      <c r="BD47" t="n">
        <v>0.649564</v>
      </c>
      <c r="BE47" t="n">
        <v>0.647576</v>
      </c>
      <c r="BF47" t="n">
        <v>0.671461</v>
      </c>
      <c r="BG47" t="n">
        <v>0.730542</v>
      </c>
      <c r="BH47" t="n">
        <v>0.692804</v>
      </c>
      <c r="BI47" t="n">
        <v>0.719343</v>
      </c>
      <c r="BJ47" t="n">
        <v>0.642962</v>
      </c>
      <c r="BK47" t="n">
        <v>0.63685</v>
      </c>
      <c r="BL47" t="n">
        <v>0.630271</v>
      </c>
      <c r="BM47" t="n">
        <v>0.630076</v>
      </c>
      <c r="BN47" t="n">
        <v>0.667734</v>
      </c>
    </row>
    <row r="48" spans="1:66">
      <c r="A48" t="n">
        <v>29.326944</v>
      </c>
      <c r="B48" t="n">
        <v>1.221956018518519</v>
      </c>
      <c r="C48" t="n">
        <v>0.709576</v>
      </c>
      <c r="D48" t="n">
        <v>0.651174</v>
      </c>
      <c r="E48" t="n">
        <v>0.678943</v>
      </c>
      <c r="F48" t="n">
        <v>0.652412</v>
      </c>
      <c r="G48" t="n">
        <v>0.810933</v>
      </c>
      <c r="H48" t="n">
        <v>0.835211</v>
      </c>
      <c r="I48" t="n">
        <v>0.757058</v>
      </c>
      <c r="J48" t="n">
        <v>0.7166169999999999</v>
      </c>
      <c r="K48" t="n">
        <v>8193.793944999999</v>
      </c>
      <c r="L48" t="n">
        <v>0.683131</v>
      </c>
      <c r="M48" t="n">
        <v>0.668029</v>
      </c>
      <c r="N48" t="n">
        <v>0.716534</v>
      </c>
      <c r="O48" t="n">
        <v>0.706636</v>
      </c>
      <c r="P48" t="n">
        <v>0.713605</v>
      </c>
      <c r="Q48" t="n">
        <v>0.665622</v>
      </c>
      <c r="R48" t="n">
        <v>8117.188477</v>
      </c>
      <c r="S48" t="n">
        <v>0.577851</v>
      </c>
      <c r="T48" t="n">
        <v>0.705435</v>
      </c>
      <c r="U48" t="n">
        <v>0.700911</v>
      </c>
      <c r="V48" t="n">
        <v>0.703315</v>
      </c>
      <c r="W48" t="n">
        <v>0.660238</v>
      </c>
      <c r="X48" t="n">
        <v>0.704271</v>
      </c>
      <c r="Y48" t="n">
        <v>0.690152</v>
      </c>
      <c r="Z48" t="n">
        <v>0.660255</v>
      </c>
      <c r="AA48" t="n">
        <v>0.6972699999999999</v>
      </c>
      <c r="AB48" t="n">
        <v>0.683159</v>
      </c>
      <c r="AC48" t="n">
        <v>0.7011810000000001</v>
      </c>
      <c r="AD48" t="n">
        <v>0.701533</v>
      </c>
      <c r="AE48" t="n">
        <v>0.684713</v>
      </c>
      <c r="AF48" t="n">
        <v>0.671469</v>
      </c>
      <c r="AG48" t="n">
        <v>0.6802319999999999</v>
      </c>
      <c r="AH48" t="n">
        <v>0.6751509999999999</v>
      </c>
      <c r="AI48" t="n">
        <v>0.800053</v>
      </c>
      <c r="AJ48" t="n">
        <v>0.74596</v>
      </c>
      <c r="AK48" t="n">
        <v>0.7173620000000001</v>
      </c>
      <c r="AL48" t="n">
        <v>0.72156</v>
      </c>
      <c r="AM48" t="n">
        <v>0.703855</v>
      </c>
      <c r="AN48" t="n">
        <v>0.653631</v>
      </c>
      <c r="AO48" t="n">
        <v>0.684606</v>
      </c>
      <c r="AP48" t="n">
        <v>0.657652</v>
      </c>
      <c r="AQ48" t="n">
        <v>0.683549</v>
      </c>
      <c r="AR48" t="n">
        <v>0.6896099999999999</v>
      </c>
      <c r="AS48" t="n">
        <v>0.705597</v>
      </c>
      <c r="AT48" t="n">
        <v>0.672273</v>
      </c>
      <c r="AU48" t="n">
        <v>0.662578</v>
      </c>
      <c r="AV48" t="n">
        <v>0.649294</v>
      </c>
      <c r="AW48" t="n">
        <v>0.646153</v>
      </c>
      <c r="AX48" t="n">
        <v>0.661868</v>
      </c>
      <c r="AY48" t="n">
        <v>0.69177</v>
      </c>
      <c r="AZ48" t="n">
        <v>0.728907</v>
      </c>
      <c r="BA48" t="n">
        <v>0.699787</v>
      </c>
      <c r="BB48" t="n">
        <v>0.677588</v>
      </c>
      <c r="BC48" t="n">
        <v>0.6828920000000001</v>
      </c>
      <c r="BD48" t="n">
        <v>0.662257</v>
      </c>
      <c r="BE48" t="n">
        <v>0.664855</v>
      </c>
      <c r="BF48" t="n">
        <v>0.685548</v>
      </c>
      <c r="BG48" t="n">
        <v>0.757358</v>
      </c>
      <c r="BH48" t="n">
        <v>0.7069029999999999</v>
      </c>
      <c r="BI48" t="n">
        <v>0.728071</v>
      </c>
      <c r="BJ48" t="n">
        <v>0.6536110000000001</v>
      </c>
      <c r="BK48" t="n">
        <v>0.648688</v>
      </c>
      <c r="BL48" t="n">
        <v>0.641259</v>
      </c>
      <c r="BM48" t="n">
        <v>0.64009</v>
      </c>
      <c r="BN48" t="n">
        <v>0.679798</v>
      </c>
    </row>
    <row r="49" spans="1:66">
      <c r="A49" t="n">
        <v>29.575833</v>
      </c>
      <c r="B49" t="n">
        <v>1.232326388888889</v>
      </c>
      <c r="C49" t="n">
        <v>0.725596</v>
      </c>
      <c r="D49" t="n">
        <v>0.659994</v>
      </c>
      <c r="E49" t="n">
        <v>0.693373</v>
      </c>
      <c r="F49" t="n">
        <v>0.667876</v>
      </c>
      <c r="G49" t="n">
        <v>0.835561</v>
      </c>
      <c r="H49" t="n">
        <v>0.856232</v>
      </c>
      <c r="I49" t="n">
        <v>0.779921</v>
      </c>
      <c r="J49" t="n">
        <v>0.746534</v>
      </c>
      <c r="K49" t="n">
        <v>8193.808594</v>
      </c>
      <c r="L49" t="n">
        <v>0.694394</v>
      </c>
      <c r="M49" t="n">
        <v>0.680935</v>
      </c>
      <c r="N49" t="n">
        <v>0.727505</v>
      </c>
      <c r="O49" t="n">
        <v>0.727781</v>
      </c>
      <c r="P49" t="n">
        <v>0.7404500000000001</v>
      </c>
      <c r="Q49" t="n">
        <v>0.682678</v>
      </c>
      <c r="R49" t="n">
        <v>8117.141602</v>
      </c>
      <c r="S49" t="n">
        <v>0.57128</v>
      </c>
      <c r="T49" t="n">
        <v>0.718453</v>
      </c>
      <c r="U49" t="n">
        <v>0.712292</v>
      </c>
      <c r="V49" t="n">
        <v>0.717065</v>
      </c>
      <c r="W49" t="n">
        <v>0.671714</v>
      </c>
      <c r="X49" t="n">
        <v>0.715384</v>
      </c>
      <c r="Y49" t="n">
        <v>0.705587</v>
      </c>
      <c r="Z49" t="n">
        <v>0.674279</v>
      </c>
      <c r="AA49" t="n">
        <v>0.71615</v>
      </c>
      <c r="AB49" t="n">
        <v>0.696692</v>
      </c>
      <c r="AC49" t="n">
        <v>0.713838</v>
      </c>
      <c r="AD49" t="n">
        <v>0.718203</v>
      </c>
      <c r="AE49" t="n">
        <v>0.694425</v>
      </c>
      <c r="AF49" t="n">
        <v>0.6836100000000001</v>
      </c>
      <c r="AG49" t="n">
        <v>0.692169</v>
      </c>
      <c r="AH49" t="n">
        <v>0.686375</v>
      </c>
      <c r="AI49" t="n">
        <v>0.8262</v>
      </c>
      <c r="AJ49" t="n">
        <v>0.761504</v>
      </c>
      <c r="AK49" t="n">
        <v>0.732442</v>
      </c>
      <c r="AL49" t="n">
        <v>0.732838</v>
      </c>
      <c r="AM49" t="n">
        <v>0.7151459999999999</v>
      </c>
      <c r="AN49" t="n">
        <v>0.667303</v>
      </c>
      <c r="AO49" t="n">
        <v>0.697999</v>
      </c>
      <c r="AP49" t="n">
        <v>0.666235</v>
      </c>
      <c r="AQ49" t="n">
        <v>0.70162</v>
      </c>
      <c r="AR49" t="n">
        <v>0.7077059999999999</v>
      </c>
      <c r="AS49" t="n">
        <v>0.721257</v>
      </c>
      <c r="AT49" t="n">
        <v>0.68657</v>
      </c>
      <c r="AU49" t="n">
        <v>0.676173</v>
      </c>
      <c r="AV49" t="n">
        <v>0.660322</v>
      </c>
      <c r="AW49" t="n">
        <v>0.65567</v>
      </c>
      <c r="AX49" t="n">
        <v>0.682747</v>
      </c>
      <c r="AY49" t="n">
        <v>0.697232</v>
      </c>
      <c r="AZ49" t="n">
        <v>0.738787</v>
      </c>
      <c r="BA49" t="n">
        <v>0.713327</v>
      </c>
      <c r="BB49" t="n">
        <v>0.692752</v>
      </c>
      <c r="BC49" t="n">
        <v>0.694002</v>
      </c>
      <c r="BD49" t="n">
        <v>0.672662</v>
      </c>
      <c r="BE49" t="n">
        <v>0.687959</v>
      </c>
      <c r="BF49" t="n">
        <v>0.699577</v>
      </c>
      <c r="BG49" t="n">
        <v>0.78688</v>
      </c>
      <c r="BH49" t="n">
        <v>0.721898</v>
      </c>
      <c r="BI49" t="n">
        <v>0.74033</v>
      </c>
      <c r="BJ49" t="n">
        <v>0.664822</v>
      </c>
      <c r="BK49" t="n">
        <v>0.6641860000000001</v>
      </c>
      <c r="BL49" t="n">
        <v>0.65326</v>
      </c>
      <c r="BM49" t="n">
        <v>0.65452</v>
      </c>
      <c r="BN49" t="n">
        <v>0.689971</v>
      </c>
    </row>
    <row r="50" spans="1:66">
      <c r="A50" t="n">
        <v>29.824722</v>
      </c>
      <c r="B50" t="n">
        <v>1.242696759259259</v>
      </c>
      <c r="C50" t="n">
        <v>0.739056</v>
      </c>
      <c r="D50" t="n">
        <v>0.669636</v>
      </c>
      <c r="E50" t="n">
        <v>0.709153</v>
      </c>
      <c r="F50" t="n">
        <v>0.682523</v>
      </c>
      <c r="G50" t="n">
        <v>0.8640949999999999</v>
      </c>
      <c r="H50" t="n">
        <v>0.877226</v>
      </c>
      <c r="I50" t="n">
        <v>0.802298</v>
      </c>
      <c r="J50" t="n">
        <v>0.768155</v>
      </c>
      <c r="K50" t="n">
        <v>8193.820313</v>
      </c>
      <c r="L50" t="n">
        <v>0.704874</v>
      </c>
      <c r="M50" t="n">
        <v>0.693477</v>
      </c>
      <c r="N50" t="n">
        <v>0.7443</v>
      </c>
      <c r="O50" t="n">
        <v>0.739152</v>
      </c>
      <c r="P50" t="n">
        <v>0.75745</v>
      </c>
      <c r="Q50" t="n">
        <v>0.691596</v>
      </c>
      <c r="R50" t="n">
        <v>8117.115234</v>
      </c>
      <c r="S50" t="n">
        <v>0.562612</v>
      </c>
      <c r="T50" t="n">
        <v>0.729828</v>
      </c>
      <c r="U50" t="n">
        <v>0.723039</v>
      </c>
      <c r="V50" t="n">
        <v>0.725834</v>
      </c>
      <c r="W50" t="n">
        <v>0.682168</v>
      </c>
      <c r="X50" t="n">
        <v>0.729147</v>
      </c>
      <c r="Y50" t="n">
        <v>0.721529</v>
      </c>
      <c r="Z50" t="n">
        <v>0.688068</v>
      </c>
      <c r="AA50" t="n">
        <v>0.728765</v>
      </c>
      <c r="AB50" t="n">
        <v>0.711176</v>
      </c>
      <c r="AC50" t="n">
        <v>0.730197</v>
      </c>
      <c r="AD50" t="n">
        <v>0.729298</v>
      </c>
      <c r="AE50" t="n">
        <v>0.7073159999999999</v>
      </c>
      <c r="AF50" t="n">
        <v>0.693559</v>
      </c>
      <c r="AG50" t="n">
        <v>0.70386</v>
      </c>
      <c r="AH50" t="n">
        <v>0.702139</v>
      </c>
      <c r="AI50" t="n">
        <v>0.841175</v>
      </c>
      <c r="AJ50" t="n">
        <v>0.775997</v>
      </c>
      <c r="AK50" t="n">
        <v>0.744401</v>
      </c>
      <c r="AL50" t="n">
        <v>0.746949</v>
      </c>
      <c r="AM50" t="n">
        <v>0.727393</v>
      </c>
      <c r="AN50" t="n">
        <v>0.680822</v>
      </c>
      <c r="AO50" t="n">
        <v>0.7083660000000001</v>
      </c>
      <c r="AP50" t="n">
        <v>0.675326</v>
      </c>
      <c r="AQ50" t="n">
        <v>0.715197</v>
      </c>
      <c r="AR50" t="n">
        <v>0.722643</v>
      </c>
      <c r="AS50" t="n">
        <v>0.739855</v>
      </c>
      <c r="AT50" t="n">
        <v>0.697151</v>
      </c>
      <c r="AU50" t="n">
        <v>0.6874169999999999</v>
      </c>
      <c r="AV50" t="n">
        <v>0.669517</v>
      </c>
      <c r="AW50" t="n">
        <v>0.6638770000000001</v>
      </c>
      <c r="AX50" t="n">
        <v>0.696984</v>
      </c>
      <c r="AY50" t="n">
        <v>0.703533</v>
      </c>
      <c r="AZ50" t="n">
        <v>0.738357</v>
      </c>
      <c r="BA50" t="n">
        <v>0.724417</v>
      </c>
      <c r="BB50" t="n">
        <v>0.699557</v>
      </c>
      <c r="BC50" t="n">
        <v>0.707573</v>
      </c>
      <c r="BD50" t="n">
        <v>0.689203</v>
      </c>
      <c r="BE50" t="n">
        <v>0.708801</v>
      </c>
      <c r="BF50" t="n">
        <v>0.710784</v>
      </c>
      <c r="BG50" t="n">
        <v>0.8053</v>
      </c>
      <c r="BH50" t="n">
        <v>0.732778</v>
      </c>
      <c r="BI50" t="n">
        <v>0.750098</v>
      </c>
      <c r="BJ50" t="n">
        <v>0.6768380000000001</v>
      </c>
      <c r="BK50" t="n">
        <v>0.677018</v>
      </c>
      <c r="BL50" t="n">
        <v>0.662988</v>
      </c>
      <c r="BM50" t="n">
        <v>0.668867</v>
      </c>
      <c r="BN50" t="n">
        <v>0.70017</v>
      </c>
    </row>
    <row r="51" spans="1:66">
      <c r="A51" t="n">
        <v>30.074444</v>
      </c>
      <c r="B51" t="n">
        <v>1.253101851851852</v>
      </c>
      <c r="C51" t="n">
        <v>0.75024</v>
      </c>
      <c r="D51" t="n">
        <v>0.682216</v>
      </c>
      <c r="E51" t="n">
        <v>0.724172</v>
      </c>
      <c r="F51" t="n">
        <v>0.692385</v>
      </c>
      <c r="G51" t="n">
        <v>0.886209</v>
      </c>
      <c r="H51" t="n">
        <v>0.9021439999999999</v>
      </c>
      <c r="I51" t="n">
        <v>0.8225710000000001</v>
      </c>
      <c r="J51" t="n">
        <v>0.792172</v>
      </c>
      <c r="K51" t="n">
        <v>8193.833984000001</v>
      </c>
      <c r="L51" t="n">
        <v>0.7172460000000001</v>
      </c>
      <c r="M51" t="n">
        <v>0.707304</v>
      </c>
      <c r="N51" t="n">
        <v>0.7561059999999999</v>
      </c>
      <c r="O51" t="n">
        <v>0.748844</v>
      </c>
      <c r="P51" t="n">
        <v>0.770122</v>
      </c>
      <c r="Q51" t="n">
        <v>0.70467</v>
      </c>
      <c r="R51" t="n">
        <v>8117.102051</v>
      </c>
      <c r="S51" t="n">
        <v>0.55596</v>
      </c>
      <c r="T51" t="n">
        <v>0.743443</v>
      </c>
      <c r="U51" t="n">
        <v>0.734626</v>
      </c>
      <c r="V51" t="n">
        <v>0.739409</v>
      </c>
      <c r="W51" t="n">
        <v>0.693732</v>
      </c>
      <c r="X51" t="n">
        <v>0.739015</v>
      </c>
      <c r="Y51" t="n">
        <v>0.737366</v>
      </c>
      <c r="Z51" t="n">
        <v>0.703456</v>
      </c>
      <c r="AA51" t="n">
        <v>0.738696</v>
      </c>
      <c r="AB51" t="n">
        <v>0.727321</v>
      </c>
      <c r="AC51" t="n">
        <v>0.744575</v>
      </c>
      <c r="AD51" t="n">
        <v>0.738935</v>
      </c>
      <c r="AE51" t="n">
        <v>0.713981</v>
      </c>
      <c r="AF51" t="n">
        <v>0.705327</v>
      </c>
      <c r="AG51" t="n">
        <v>0.715216</v>
      </c>
      <c r="AH51" t="n">
        <v>0.713807</v>
      </c>
      <c r="AI51" t="n">
        <v>0.856514</v>
      </c>
      <c r="AJ51" t="n">
        <v>0.791757</v>
      </c>
      <c r="AK51" t="n">
        <v>0.758579</v>
      </c>
      <c r="AL51" t="n">
        <v>0.758276</v>
      </c>
      <c r="AM51" t="n">
        <v>0.737692</v>
      </c>
      <c r="AN51" t="n">
        <v>0.694177</v>
      </c>
      <c r="AO51" t="n">
        <v>0.717874</v>
      </c>
      <c r="AP51" t="n">
        <v>0.690507</v>
      </c>
      <c r="AQ51" t="n">
        <v>0.727774</v>
      </c>
      <c r="AR51" t="n">
        <v>0.736112</v>
      </c>
      <c r="AS51" t="n">
        <v>0.758547</v>
      </c>
      <c r="AT51" t="n">
        <v>0.708664</v>
      </c>
      <c r="AU51" t="n">
        <v>0.700533</v>
      </c>
      <c r="AV51" t="n">
        <v>0.685728</v>
      </c>
      <c r="AW51" t="n">
        <v>0.6742899999999999</v>
      </c>
      <c r="AX51" t="n">
        <v>0.712797</v>
      </c>
      <c r="AY51" t="n">
        <v>0.707765</v>
      </c>
      <c r="AZ51" t="n">
        <v>0.745443</v>
      </c>
      <c r="BA51" t="n">
        <v>0.740857</v>
      </c>
      <c r="BB51" t="n">
        <v>0.713348</v>
      </c>
      <c r="BC51" t="n">
        <v>0.716101</v>
      </c>
      <c r="BD51" t="n">
        <v>0.706642</v>
      </c>
      <c r="BE51" t="n">
        <v>0.726936</v>
      </c>
      <c r="BF51" t="n">
        <v>0.720176</v>
      </c>
      <c r="BG51" t="n">
        <v>0.820411</v>
      </c>
      <c r="BH51" t="n">
        <v>0.7448669999999999</v>
      </c>
      <c r="BI51" t="n">
        <v>0.759497</v>
      </c>
      <c r="BJ51" t="n">
        <v>0.684931</v>
      </c>
      <c r="BK51" t="n">
        <v>0.694798</v>
      </c>
      <c r="BL51" t="n">
        <v>0.67183</v>
      </c>
      <c r="BM51" t="n">
        <v>0.680417</v>
      </c>
      <c r="BN51" t="n">
        <v>0.714326</v>
      </c>
    </row>
    <row r="52" spans="1:66">
      <c r="A52" t="n">
        <v>30.323333</v>
      </c>
      <c r="B52" t="n">
        <v>1.263472222222222</v>
      </c>
      <c r="C52" t="n">
        <v>0.762867</v>
      </c>
      <c r="D52" t="n">
        <v>0.690465</v>
      </c>
      <c r="E52" t="n">
        <v>0.734761</v>
      </c>
      <c r="F52" t="n">
        <v>0.699777</v>
      </c>
      <c r="G52" t="n">
        <v>0.910973</v>
      </c>
      <c r="H52" t="n">
        <v>0.917834</v>
      </c>
      <c r="I52" t="n">
        <v>0.841488</v>
      </c>
      <c r="J52" t="n">
        <v>0.8171929999999999</v>
      </c>
      <c r="K52" t="n">
        <v>8193.846680000001</v>
      </c>
      <c r="L52" t="n">
        <v>0.725947</v>
      </c>
      <c r="M52" t="n">
        <v>0.717306</v>
      </c>
      <c r="N52" t="n">
        <v>0.768039</v>
      </c>
      <c r="O52" t="n">
        <v>0.762153</v>
      </c>
      <c r="P52" t="n">
        <v>0.778724</v>
      </c>
      <c r="Q52" t="n">
        <v>0.715847</v>
      </c>
      <c r="R52" t="n">
        <v>8117.13623</v>
      </c>
      <c r="S52" t="n">
        <v>0.551818</v>
      </c>
      <c r="T52" t="n">
        <v>0.756888</v>
      </c>
      <c r="U52" t="n">
        <v>0.74452</v>
      </c>
      <c r="V52" t="n">
        <v>0.748577</v>
      </c>
      <c r="W52" t="n">
        <v>0.703853</v>
      </c>
      <c r="X52" t="n">
        <v>0.7537</v>
      </c>
      <c r="Y52" t="n">
        <v>0.751923</v>
      </c>
      <c r="Z52" t="n">
        <v>0.713124</v>
      </c>
      <c r="AA52" t="n">
        <v>0.7498089999999999</v>
      </c>
      <c r="AB52" t="n">
        <v>0.744838</v>
      </c>
      <c r="AC52" t="n">
        <v>0.761208</v>
      </c>
      <c r="AD52" t="n">
        <v>0.74801</v>
      </c>
      <c r="AE52" t="n">
        <v>0.727496</v>
      </c>
      <c r="AF52" t="n">
        <v>0.7184120000000001</v>
      </c>
      <c r="AG52" t="n">
        <v>0.726962</v>
      </c>
      <c r="AH52" t="n">
        <v>0.727295</v>
      </c>
      <c r="AI52" t="n">
        <v>0.862139</v>
      </c>
      <c r="AJ52" t="n">
        <v>0.807248</v>
      </c>
      <c r="AK52" t="n">
        <v>0.769371</v>
      </c>
      <c r="AL52" t="n">
        <v>0.771987</v>
      </c>
      <c r="AM52" t="n">
        <v>0.750958</v>
      </c>
      <c r="AN52" t="n">
        <v>0.70385</v>
      </c>
      <c r="AO52" t="n">
        <v>0.733376</v>
      </c>
      <c r="AP52" t="n">
        <v>0.703115</v>
      </c>
      <c r="AQ52" t="n">
        <v>0.735467</v>
      </c>
      <c r="AR52" t="n">
        <v>0.748559</v>
      </c>
      <c r="AS52" t="n">
        <v>0.772578</v>
      </c>
      <c r="AT52" t="n">
        <v>0.715406</v>
      </c>
      <c r="AU52" t="n">
        <v>0.708987</v>
      </c>
      <c r="AV52" t="n">
        <v>0.6971039999999999</v>
      </c>
      <c r="AW52" t="n">
        <v>0.684878</v>
      </c>
      <c r="AX52" t="n">
        <v>0.722743</v>
      </c>
      <c r="AY52" t="n">
        <v>0.711454</v>
      </c>
      <c r="AZ52" t="n">
        <v>0.746085</v>
      </c>
      <c r="BA52" t="n">
        <v>0.752269</v>
      </c>
      <c r="BB52" t="n">
        <v>0.7258869999999999</v>
      </c>
      <c r="BC52" t="n">
        <v>0.725411</v>
      </c>
      <c r="BD52" t="n">
        <v>0.7273849999999999</v>
      </c>
      <c r="BE52" t="n">
        <v>0.740457</v>
      </c>
      <c r="BF52" t="n">
        <v>0.734148</v>
      </c>
      <c r="BG52" t="n">
        <v>0.834417</v>
      </c>
      <c r="BH52" t="n">
        <v>0.759257</v>
      </c>
      <c r="BI52" t="n">
        <v>0.771317</v>
      </c>
      <c r="BJ52" t="n">
        <v>0.694067</v>
      </c>
      <c r="BK52" t="n">
        <v>0.711572</v>
      </c>
      <c r="BL52" t="n">
        <v>0.6785679999999999</v>
      </c>
      <c r="BM52" t="n">
        <v>0.695915</v>
      </c>
      <c r="BN52" t="n">
        <v>0.720587</v>
      </c>
    </row>
    <row r="53" spans="1:66">
      <c r="A53" t="n">
        <v>30.573056</v>
      </c>
      <c r="B53" t="n">
        <v>1.273877314814815</v>
      </c>
      <c r="C53" t="n">
        <v>0.777116</v>
      </c>
      <c r="D53" t="n">
        <v>0.7015439999999999</v>
      </c>
      <c r="E53" t="n">
        <v>0.742515</v>
      </c>
      <c r="F53" t="n">
        <v>0.710352</v>
      </c>
      <c r="G53" t="n">
        <v>0.9341120000000001</v>
      </c>
      <c r="H53" t="n">
        <v>0.93779</v>
      </c>
      <c r="I53" t="n">
        <v>0.8600410000000001</v>
      </c>
      <c r="J53" t="n">
        <v>0.835774</v>
      </c>
      <c r="K53" t="n">
        <v>8193.856444999999</v>
      </c>
      <c r="L53" t="n">
        <v>0.732989</v>
      </c>
      <c r="M53" t="n">
        <v>0.729183</v>
      </c>
      <c r="N53" t="n">
        <v>0.781568</v>
      </c>
      <c r="O53" t="n">
        <v>0.772595</v>
      </c>
      <c r="P53" t="n">
        <v>0.791896</v>
      </c>
      <c r="Q53" t="n">
        <v>0.730066</v>
      </c>
      <c r="R53" t="n">
        <v>8117.15332</v>
      </c>
      <c r="S53" t="n">
        <v>0.542411</v>
      </c>
      <c r="T53" t="n">
        <v>0.770417</v>
      </c>
      <c r="U53" t="n">
        <v>0.755704</v>
      </c>
      <c r="V53" t="n">
        <v>0.758333</v>
      </c>
      <c r="W53" t="n">
        <v>0.715021</v>
      </c>
      <c r="X53" t="n">
        <v>0.76535</v>
      </c>
      <c r="Y53" t="n">
        <v>0.767773</v>
      </c>
      <c r="Z53" t="n">
        <v>0.726588</v>
      </c>
      <c r="AA53" t="n">
        <v>0.757697</v>
      </c>
      <c r="AB53" t="n">
        <v>0.758938</v>
      </c>
      <c r="AC53" t="n">
        <v>0.770083</v>
      </c>
      <c r="AD53" t="n">
        <v>0.762926</v>
      </c>
      <c r="AE53" t="n">
        <v>0.7348479999999999</v>
      </c>
      <c r="AF53" t="n">
        <v>0.727917</v>
      </c>
      <c r="AG53" t="n">
        <v>0.736752</v>
      </c>
      <c r="AH53" t="n">
        <v>0.735835</v>
      </c>
      <c r="AI53" t="n">
        <v>0.866829</v>
      </c>
      <c r="AJ53" t="n">
        <v>0.823173</v>
      </c>
      <c r="AK53" t="n">
        <v>0.779125</v>
      </c>
      <c r="AL53" t="n">
        <v>0.78371</v>
      </c>
      <c r="AM53" t="n">
        <v>0.761208</v>
      </c>
      <c r="AN53" t="n">
        <v>0.712497</v>
      </c>
      <c r="AO53" t="n">
        <v>0.746456</v>
      </c>
      <c r="AP53" t="n">
        <v>0.713567</v>
      </c>
      <c r="AQ53" t="n">
        <v>0.744875</v>
      </c>
      <c r="AR53" t="n">
        <v>0.7609669999999999</v>
      </c>
      <c r="AS53" t="n">
        <v>0.793419</v>
      </c>
      <c r="AT53" t="n">
        <v>0.729039</v>
      </c>
      <c r="AU53" t="n">
        <v>0.721626</v>
      </c>
      <c r="AV53" t="n">
        <v>0.710545</v>
      </c>
      <c r="AW53" t="n">
        <v>0.695645</v>
      </c>
      <c r="AX53" t="n">
        <v>0.732464</v>
      </c>
      <c r="AY53" t="n">
        <v>0.71184</v>
      </c>
      <c r="AZ53" t="n">
        <v>0.743437</v>
      </c>
      <c r="BA53" t="n">
        <v>0.761496</v>
      </c>
      <c r="BB53" t="n">
        <v>0.741932</v>
      </c>
      <c r="BC53" t="n">
        <v>0.737065</v>
      </c>
      <c r="BD53" t="n">
        <v>0.743016</v>
      </c>
      <c r="BE53" t="n">
        <v>0.750712</v>
      </c>
      <c r="BF53" t="n">
        <v>0.749329</v>
      </c>
      <c r="BG53" t="n">
        <v>0.847635</v>
      </c>
      <c r="BH53" t="n">
        <v>0.769548</v>
      </c>
      <c r="BI53" t="n">
        <v>0.781574</v>
      </c>
      <c r="BJ53" t="n">
        <v>0.706057</v>
      </c>
      <c r="BK53" t="n">
        <v>0.725342</v>
      </c>
      <c r="BL53" t="n">
        <v>0.68857</v>
      </c>
      <c r="BM53" t="n">
        <v>0.707771</v>
      </c>
      <c r="BN53" t="n">
        <v>0.732067</v>
      </c>
    </row>
    <row r="54" spans="1:66">
      <c r="A54" t="n">
        <v>30.8225</v>
      </c>
      <c r="B54" t="n">
        <v>1.284270833333333</v>
      </c>
      <c r="C54" t="n">
        <v>0.787722</v>
      </c>
      <c r="D54" t="n">
        <v>0.73143</v>
      </c>
      <c r="E54" t="n">
        <v>0.753122</v>
      </c>
      <c r="F54" t="n">
        <v>0.723785</v>
      </c>
      <c r="G54" t="n">
        <v>0.95336</v>
      </c>
      <c r="H54" t="n">
        <v>0.957446</v>
      </c>
      <c r="I54" t="n">
        <v>0.8765540000000001</v>
      </c>
      <c r="J54" t="n">
        <v>0.854226</v>
      </c>
      <c r="K54" t="n">
        <v>8193.866211</v>
      </c>
      <c r="L54" t="n">
        <v>0.743466</v>
      </c>
      <c r="M54" t="n">
        <v>0.738661</v>
      </c>
      <c r="N54" t="n">
        <v>0.795762</v>
      </c>
      <c r="O54" t="n">
        <v>0.783191</v>
      </c>
      <c r="P54" t="n">
        <v>0.805576</v>
      </c>
      <c r="Q54" t="n">
        <v>0.7395620000000001</v>
      </c>
      <c r="R54" t="n">
        <v>8117.161133</v>
      </c>
      <c r="S54" t="n">
        <v>0.536268</v>
      </c>
      <c r="T54" t="n">
        <v>0.781586</v>
      </c>
      <c r="U54" t="n">
        <v>0.76207</v>
      </c>
      <c r="V54" t="n">
        <v>0.771517</v>
      </c>
      <c r="W54" t="n">
        <v>0.7244930000000001</v>
      </c>
      <c r="X54" t="n">
        <v>0.778478</v>
      </c>
      <c r="Y54" t="n">
        <v>0.777996</v>
      </c>
      <c r="Z54" t="n">
        <v>0.73377</v>
      </c>
      <c r="AA54" t="n">
        <v>0.769587</v>
      </c>
      <c r="AB54" t="n">
        <v>0.775953</v>
      </c>
      <c r="AC54" t="n">
        <v>0.785111</v>
      </c>
      <c r="AD54" t="n">
        <v>0.769352</v>
      </c>
      <c r="AE54" t="n">
        <v>0.746055</v>
      </c>
      <c r="AF54" t="n">
        <v>0.740571</v>
      </c>
      <c r="AG54" t="n">
        <v>0.7487549999999999</v>
      </c>
      <c r="AH54" t="n">
        <v>0.744154</v>
      </c>
      <c r="AI54" t="n">
        <v>0.8725349999999999</v>
      </c>
      <c r="AJ54" t="n">
        <v>0.842681</v>
      </c>
      <c r="AK54" t="n">
        <v>0.787513</v>
      </c>
      <c r="AL54" t="n">
        <v>0.799403</v>
      </c>
      <c r="AM54" t="n">
        <v>0.768216</v>
      </c>
      <c r="AN54" t="n">
        <v>0.725084</v>
      </c>
      <c r="AO54" t="n">
        <v>0.753582</v>
      </c>
      <c r="AP54" t="n">
        <v>0.724067</v>
      </c>
      <c r="AQ54" t="n">
        <v>0.760023</v>
      </c>
      <c r="AR54" t="n">
        <v>0.778655</v>
      </c>
      <c r="AS54" t="n">
        <v>0.808874</v>
      </c>
      <c r="AT54" t="n">
        <v>0.7393690000000001</v>
      </c>
      <c r="AU54" t="n">
        <v>0.7302149999999999</v>
      </c>
      <c r="AV54" t="n">
        <v>0.717959</v>
      </c>
      <c r="AW54" t="n">
        <v>0.706538</v>
      </c>
      <c r="AX54" t="n">
        <v>0.745008</v>
      </c>
      <c r="AY54" t="n">
        <v>0.7040920000000001</v>
      </c>
      <c r="AZ54" t="n">
        <v>0.741982</v>
      </c>
      <c r="BA54" t="n">
        <v>0.775827</v>
      </c>
      <c r="BB54" t="n">
        <v>0.756341</v>
      </c>
      <c r="BC54" t="n">
        <v>0.747434</v>
      </c>
      <c r="BD54" t="n">
        <v>0.762482</v>
      </c>
      <c r="BE54" t="n">
        <v>0.75995</v>
      </c>
      <c r="BF54" t="n">
        <v>0.763316</v>
      </c>
      <c r="BG54" t="n">
        <v>0.864399</v>
      </c>
      <c r="BH54" t="n">
        <v>0.788182</v>
      </c>
      <c r="BI54" t="n">
        <v>0.792086</v>
      </c>
      <c r="BJ54" t="n">
        <v>0.71827</v>
      </c>
      <c r="BK54" t="n">
        <v>0.737791</v>
      </c>
      <c r="BL54" t="n">
        <v>0.698294</v>
      </c>
      <c r="BM54" t="n">
        <v>0.722954</v>
      </c>
      <c r="BN54" t="n">
        <v>0.742929</v>
      </c>
    </row>
    <row r="55" spans="1:66">
      <c r="A55" t="n">
        <v>31.0725</v>
      </c>
      <c r="B55" t="n">
        <v>1.2946875</v>
      </c>
      <c r="C55" t="n">
        <v>0.7963479999999999</v>
      </c>
      <c r="D55" t="n">
        <v>0.7602409999999999</v>
      </c>
      <c r="E55" t="n">
        <v>0.764951</v>
      </c>
      <c r="F55" t="n">
        <v>0.727705</v>
      </c>
      <c r="G55" t="n">
        <v>0.971483</v>
      </c>
      <c r="H55" t="n">
        <v>0.973569</v>
      </c>
      <c r="I55" t="n">
        <v>0.891039</v>
      </c>
      <c r="J55" t="n">
        <v>0.873777</v>
      </c>
      <c r="K55" t="n">
        <v>8193.874023</v>
      </c>
      <c r="L55" t="n">
        <v>0.7515579999999999</v>
      </c>
      <c r="M55" t="n">
        <v>0.744016</v>
      </c>
      <c r="N55" t="n">
        <v>0.805333</v>
      </c>
      <c r="O55" t="n">
        <v>0.793842</v>
      </c>
      <c r="P55" t="n">
        <v>0.814876</v>
      </c>
      <c r="Q55" t="n">
        <v>0.757574</v>
      </c>
      <c r="R55" t="n">
        <v>8117.169434</v>
      </c>
      <c r="S55" t="n">
        <v>0.533361</v>
      </c>
      <c r="T55" t="n">
        <v>0.7895799999999999</v>
      </c>
      <c r="U55" t="n">
        <v>0.774031</v>
      </c>
      <c r="V55" t="n">
        <v>0.781627</v>
      </c>
      <c r="W55" t="n">
        <v>0.732286</v>
      </c>
      <c r="X55" t="n">
        <v>0.785884</v>
      </c>
      <c r="Y55" t="n">
        <v>0.788562</v>
      </c>
      <c r="Z55" t="n">
        <v>0.742665</v>
      </c>
      <c r="AA55" t="n">
        <v>0.7844989999999999</v>
      </c>
      <c r="AB55" t="n">
        <v>0.789143</v>
      </c>
      <c r="AC55" t="n">
        <v>0.794894</v>
      </c>
      <c r="AD55" t="n">
        <v>0.7798119999999999</v>
      </c>
      <c r="AE55" t="n">
        <v>0.755068</v>
      </c>
      <c r="AF55" t="n">
        <v>0.751206</v>
      </c>
      <c r="AG55" t="n">
        <v>0.758073</v>
      </c>
      <c r="AH55" t="n">
        <v>0.7537239999999999</v>
      </c>
      <c r="AI55" t="n">
        <v>0.883559</v>
      </c>
      <c r="AJ55" t="n">
        <v>0.859572</v>
      </c>
      <c r="AK55" t="n">
        <v>0.798885</v>
      </c>
      <c r="AL55" t="n">
        <v>0.808426</v>
      </c>
      <c r="AM55" t="n">
        <v>0.77969</v>
      </c>
      <c r="AN55" t="n">
        <v>0.7362379999999999</v>
      </c>
      <c r="AO55" t="n">
        <v>0.764438</v>
      </c>
      <c r="AP55" t="n">
        <v>0.734393</v>
      </c>
      <c r="AQ55" t="n">
        <v>0.773088</v>
      </c>
      <c r="AR55" t="n">
        <v>0.797087</v>
      </c>
      <c r="AS55" t="n">
        <v>0.820231</v>
      </c>
      <c r="AT55" t="n">
        <v>0.749265</v>
      </c>
      <c r="AU55" t="n">
        <v>0.741</v>
      </c>
      <c r="AV55" t="n">
        <v>0.725816</v>
      </c>
      <c r="AW55" t="n">
        <v>0.714236</v>
      </c>
      <c r="AX55" t="n">
        <v>0.756302</v>
      </c>
      <c r="AY55" t="n">
        <v>0.70373</v>
      </c>
      <c r="AZ55" t="n">
        <v>0.7332649999999999</v>
      </c>
      <c r="BA55" t="n">
        <v>0.7916609999999999</v>
      </c>
      <c r="BB55" t="n">
        <v>0.767747</v>
      </c>
      <c r="BC55" t="n">
        <v>0.75688</v>
      </c>
      <c r="BD55" t="n">
        <v>0.7730399999999999</v>
      </c>
      <c r="BE55" t="n">
        <v>0.772025</v>
      </c>
      <c r="BF55" t="n">
        <v>0.774358</v>
      </c>
      <c r="BG55" t="n">
        <v>0.876038</v>
      </c>
      <c r="BH55" t="n">
        <v>0.803943</v>
      </c>
      <c r="BI55" t="n">
        <v>0.800005</v>
      </c>
      <c r="BJ55" t="n">
        <v>0.725407</v>
      </c>
      <c r="BK55" t="n">
        <v>0.7509169999999999</v>
      </c>
      <c r="BL55" t="n">
        <v>0.70649</v>
      </c>
      <c r="BM55" t="n">
        <v>0.734452</v>
      </c>
      <c r="BN55" t="n">
        <v>0.761516</v>
      </c>
    </row>
    <row r="56" spans="1:66">
      <c r="A56" t="n">
        <v>32.070278</v>
      </c>
      <c r="B56" t="n">
        <v>1.336261574074074</v>
      </c>
      <c r="C56" t="n">
        <v>0.847788</v>
      </c>
      <c r="D56" t="n">
        <v>0.814858</v>
      </c>
      <c r="E56" t="n">
        <v>0.801257</v>
      </c>
      <c r="F56" t="n">
        <v>0.763565</v>
      </c>
      <c r="G56" t="n">
        <v>1.050989</v>
      </c>
      <c r="H56" t="n">
        <v>1.036663</v>
      </c>
      <c r="I56" t="n">
        <v>0.9375329999999999</v>
      </c>
      <c r="J56" t="n">
        <v>0.93086</v>
      </c>
      <c r="K56" t="n">
        <v>8193.907227</v>
      </c>
      <c r="L56" t="n">
        <v>0.800156</v>
      </c>
      <c r="M56" t="n">
        <v>0.781832</v>
      </c>
      <c r="N56" t="n">
        <v>0.8398099999999999</v>
      </c>
      <c r="O56" t="n">
        <v>0.838584</v>
      </c>
      <c r="P56" t="n">
        <v>0.872362</v>
      </c>
      <c r="Q56" t="n">
        <v>0.804962</v>
      </c>
      <c r="R56" t="n">
        <v>8117.197266</v>
      </c>
      <c r="S56" t="n">
        <v>0.509317</v>
      </c>
      <c r="T56" t="n">
        <v>0.817246</v>
      </c>
      <c r="U56" t="n">
        <v>0.809476</v>
      </c>
      <c r="V56" t="n">
        <v>0.8207410000000001</v>
      </c>
      <c r="W56" t="n">
        <v>0.765209</v>
      </c>
      <c r="X56" t="n">
        <v>0.825863</v>
      </c>
      <c r="Y56" t="n">
        <v>0.822797</v>
      </c>
      <c r="Z56" t="n">
        <v>0.776678</v>
      </c>
      <c r="AA56" t="n">
        <v>0.839774</v>
      </c>
      <c r="AB56" t="n">
        <v>0.832809</v>
      </c>
      <c r="AC56" t="n">
        <v>0.820829</v>
      </c>
      <c r="AD56" t="n">
        <v>0.819769</v>
      </c>
      <c r="AE56" t="n">
        <v>0.788886</v>
      </c>
      <c r="AF56" t="n">
        <v>0.787396</v>
      </c>
      <c r="AG56" t="n">
        <v>0.795405</v>
      </c>
      <c r="AH56" t="n">
        <v>0.792614</v>
      </c>
      <c r="AI56" t="n">
        <v>0.908643</v>
      </c>
      <c r="AJ56" t="n">
        <v>0.899367</v>
      </c>
      <c r="AK56" t="n">
        <v>0.842874</v>
      </c>
      <c r="AL56" t="n">
        <v>0.847521</v>
      </c>
      <c r="AM56" t="n">
        <v>0.820622</v>
      </c>
      <c r="AN56" t="n">
        <v>0.774303</v>
      </c>
      <c r="AO56" t="n">
        <v>0.808983</v>
      </c>
      <c r="AP56" t="n">
        <v>0.77011</v>
      </c>
      <c r="AQ56" t="n">
        <v>0.82669</v>
      </c>
      <c r="AR56" t="n">
        <v>0.843427</v>
      </c>
      <c r="AS56" t="n">
        <v>0.858193</v>
      </c>
      <c r="AT56" t="n">
        <v>0.790897</v>
      </c>
      <c r="AU56" t="n">
        <v>0.775112</v>
      </c>
      <c r="AV56" t="n">
        <v>0.770703</v>
      </c>
      <c r="AW56" t="n">
        <v>0.753531</v>
      </c>
      <c r="AX56" t="n">
        <v>0.794316</v>
      </c>
      <c r="AY56" t="n">
        <v>0.6945</v>
      </c>
      <c r="AZ56" t="n">
        <v>0.738013</v>
      </c>
      <c r="BA56" t="n">
        <v>0.836684</v>
      </c>
      <c r="BB56" t="n">
        <v>0.821684</v>
      </c>
      <c r="BC56" t="n">
        <v>0.799069</v>
      </c>
      <c r="BD56" t="n">
        <v>0.806459</v>
      </c>
      <c r="BE56" t="n">
        <v>0.807656</v>
      </c>
      <c r="BF56" t="n">
        <v>0.835712</v>
      </c>
      <c r="BG56" t="n">
        <v>0.914864</v>
      </c>
      <c r="BH56" t="n">
        <v>0.847859</v>
      </c>
      <c r="BI56" t="n">
        <v>0.839229</v>
      </c>
      <c r="BJ56" t="n">
        <v>0.763575</v>
      </c>
      <c r="BK56" t="n">
        <v>0.795872</v>
      </c>
      <c r="BL56" t="n">
        <v>0.742987</v>
      </c>
      <c r="BM56" t="n">
        <v>0.774431</v>
      </c>
      <c r="BN56" t="n">
        <v>0.840329</v>
      </c>
    </row>
    <row r="57" spans="1:66">
      <c r="A57" t="n">
        <v>33.066667</v>
      </c>
      <c r="B57" t="n">
        <v>1.377777777777778</v>
      </c>
      <c r="C57" t="n">
        <v>0.87578</v>
      </c>
      <c r="D57" t="n">
        <v>0.839477</v>
      </c>
      <c r="E57" t="n">
        <v>0.840807</v>
      </c>
      <c r="F57" t="n">
        <v>0.795933</v>
      </c>
      <c r="G57" t="n">
        <v>1.101235</v>
      </c>
      <c r="H57" t="n">
        <v>1.081516</v>
      </c>
      <c r="I57" t="n">
        <v>0.9732</v>
      </c>
      <c r="J57" t="n">
        <v>0.969255</v>
      </c>
      <c r="K57" t="n">
        <v>8193.929688</v>
      </c>
      <c r="L57" t="n">
        <v>0.834249</v>
      </c>
      <c r="M57" t="n">
        <v>0.810184</v>
      </c>
      <c r="N57" t="n">
        <v>0.863649</v>
      </c>
      <c r="O57" t="n">
        <v>0.8774420000000001</v>
      </c>
      <c r="P57" t="n">
        <v>0.911347</v>
      </c>
      <c r="Q57" t="n">
        <v>0.838471</v>
      </c>
      <c r="R57" t="n">
        <v>8117.12207</v>
      </c>
      <c r="S57" t="n">
        <v>0.485695</v>
      </c>
      <c r="T57" t="n">
        <v>0.841296</v>
      </c>
      <c r="U57" t="n">
        <v>0.838275</v>
      </c>
      <c r="V57" t="n">
        <v>0.850616</v>
      </c>
      <c r="W57" t="n">
        <v>0.794521</v>
      </c>
      <c r="X57" t="n">
        <v>0.858369</v>
      </c>
      <c r="Y57" t="n">
        <v>0.857471</v>
      </c>
      <c r="Z57" t="n">
        <v>0.804816</v>
      </c>
      <c r="AA57" t="n">
        <v>0.873122</v>
      </c>
      <c r="AB57" t="n">
        <v>0.866292</v>
      </c>
      <c r="AC57" t="n">
        <v>0.847319</v>
      </c>
      <c r="AD57" t="n">
        <v>0.850464</v>
      </c>
      <c r="AE57" t="n">
        <v>0.815921</v>
      </c>
      <c r="AF57" t="n">
        <v>0.811976</v>
      </c>
      <c r="AG57" t="n">
        <v>0.824148</v>
      </c>
      <c r="AH57" t="n">
        <v>0.811168</v>
      </c>
      <c r="AI57" t="n">
        <v>0.913482</v>
      </c>
      <c r="AJ57" t="n">
        <v>0.928866</v>
      </c>
      <c r="AK57" t="n">
        <v>0.874926</v>
      </c>
      <c r="AL57" t="n">
        <v>0.873902</v>
      </c>
      <c r="AM57" t="n">
        <v>0.851265</v>
      </c>
      <c r="AN57" t="n">
        <v>0.804075</v>
      </c>
      <c r="AO57" t="n">
        <v>0.842404</v>
      </c>
      <c r="AP57" t="n">
        <v>0.81731</v>
      </c>
      <c r="AQ57" t="n">
        <v>0.867596</v>
      </c>
      <c r="AR57" t="n">
        <v>0.875241</v>
      </c>
      <c r="AS57" t="n">
        <v>0.888656</v>
      </c>
      <c r="AT57" t="n">
        <v>0.819516</v>
      </c>
      <c r="AU57" t="n">
        <v>0.808819</v>
      </c>
      <c r="AV57" t="n">
        <v>0.796485</v>
      </c>
      <c r="AW57" t="n">
        <v>0.783129</v>
      </c>
      <c r="AX57" t="n">
        <v>0.819611</v>
      </c>
      <c r="AY57" t="n">
        <v>0.6846139999999999</v>
      </c>
      <c r="AZ57" t="n">
        <v>0.75395</v>
      </c>
      <c r="BA57" t="n">
        <v>0.864462</v>
      </c>
      <c r="BB57" t="n">
        <v>0.862164</v>
      </c>
      <c r="BC57" t="n">
        <v>0.832658</v>
      </c>
      <c r="BD57" t="n">
        <v>0.841987</v>
      </c>
      <c r="BE57" t="n">
        <v>0.846519</v>
      </c>
      <c r="BF57" t="n">
        <v>0.8653380000000001</v>
      </c>
      <c r="BG57" t="n">
        <v>0.952838</v>
      </c>
      <c r="BH57" t="n">
        <v>0.884808</v>
      </c>
      <c r="BI57" t="n">
        <v>0.869517</v>
      </c>
      <c r="BJ57" t="n">
        <v>0.79284</v>
      </c>
      <c r="BK57" t="n">
        <v>0.83341</v>
      </c>
      <c r="BL57" t="n">
        <v>0.820229</v>
      </c>
      <c r="BM57" t="n">
        <v>0.806281</v>
      </c>
      <c r="BN57" t="n">
        <v>0.88017</v>
      </c>
    </row>
    <row r="58" spans="1:66">
      <c r="A58" t="n">
        <v>34.061111</v>
      </c>
      <c r="B58" t="n">
        <v>1.419212962962963</v>
      </c>
      <c r="C58" t="n">
        <v>0.899656</v>
      </c>
      <c r="D58" t="n">
        <v>0.856438</v>
      </c>
      <c r="E58" t="n">
        <v>0.8652300000000001</v>
      </c>
      <c r="F58" t="n">
        <v>0.8153280000000001</v>
      </c>
      <c r="G58" t="n">
        <v>1.136451</v>
      </c>
      <c r="H58" t="n">
        <v>1.128851</v>
      </c>
      <c r="I58" t="n">
        <v>1.001603</v>
      </c>
      <c r="J58" t="n">
        <v>0.997969</v>
      </c>
      <c r="K58" t="n">
        <v>8193.954102</v>
      </c>
      <c r="L58" t="n">
        <v>0.858679</v>
      </c>
      <c r="M58" t="n">
        <v>0.829959</v>
      </c>
      <c r="N58" t="n">
        <v>0.883533</v>
      </c>
      <c r="O58" t="n">
        <v>0.917986</v>
      </c>
      <c r="P58" t="n">
        <v>0.9340619999999999</v>
      </c>
      <c r="Q58" t="n">
        <v>0.858565</v>
      </c>
      <c r="R58" t="n">
        <v>8117.095215</v>
      </c>
      <c r="S58" t="n">
        <v>0.464192</v>
      </c>
      <c r="T58" t="n">
        <v>0.872628</v>
      </c>
      <c r="U58" t="n">
        <v>0.863666</v>
      </c>
      <c r="V58" t="n">
        <v>0.868202</v>
      </c>
      <c r="W58" t="n">
        <v>0.8164090000000001</v>
      </c>
      <c r="X58" t="n">
        <v>0.883148</v>
      </c>
      <c r="Y58" t="n">
        <v>0.884648</v>
      </c>
      <c r="Z58" t="n">
        <v>0.833748</v>
      </c>
      <c r="AA58" t="n">
        <v>0.9126</v>
      </c>
      <c r="AB58" t="n">
        <v>0.887689</v>
      </c>
      <c r="AC58" t="n">
        <v>0.871876</v>
      </c>
      <c r="AD58" t="n">
        <v>0.877869</v>
      </c>
      <c r="AE58" t="n">
        <v>0.849628</v>
      </c>
      <c r="AF58" t="n">
        <v>0.839001</v>
      </c>
      <c r="AG58" t="n">
        <v>0.847929</v>
      </c>
      <c r="AH58" t="n">
        <v>0.834914</v>
      </c>
      <c r="AI58" t="n">
        <v>0.931161</v>
      </c>
      <c r="AJ58" t="n">
        <v>0.956437</v>
      </c>
      <c r="AK58" t="n">
        <v>0.902327</v>
      </c>
      <c r="AL58" t="n">
        <v>0.896678</v>
      </c>
      <c r="AM58" t="n">
        <v>0.8688360000000001</v>
      </c>
      <c r="AN58" t="n">
        <v>0.835077</v>
      </c>
      <c r="AO58" t="n">
        <v>0.859449</v>
      </c>
      <c r="AP58" t="n">
        <v>0.853909</v>
      </c>
      <c r="AQ58" t="n">
        <v>0.891876</v>
      </c>
      <c r="AR58" t="n">
        <v>0.894211</v>
      </c>
      <c r="AS58" t="n">
        <v>0.905371</v>
      </c>
      <c r="AT58" t="n">
        <v>0.8451610000000001</v>
      </c>
      <c r="AU58" t="n">
        <v>0.832299</v>
      </c>
      <c r="AV58" t="n">
        <v>0.839341</v>
      </c>
      <c r="AW58" t="n">
        <v>0.81207</v>
      </c>
      <c r="AX58" t="n">
        <v>0.842384</v>
      </c>
      <c r="AY58" t="n">
        <v>0.688093</v>
      </c>
      <c r="AZ58" t="n">
        <v>0.78656</v>
      </c>
      <c r="BA58" t="n">
        <v>0.883006</v>
      </c>
      <c r="BB58" t="n">
        <v>0.890022</v>
      </c>
      <c r="BC58" t="n">
        <v>0.855007</v>
      </c>
      <c r="BD58" t="n">
        <v>0.868569</v>
      </c>
      <c r="BE58" t="n">
        <v>0.880318</v>
      </c>
      <c r="BF58" t="n">
        <v>0.882928</v>
      </c>
      <c r="BG58" t="n">
        <v>0.978434</v>
      </c>
      <c r="BH58" t="n">
        <v>0.91918</v>
      </c>
      <c r="BI58" t="n">
        <v>0.903083</v>
      </c>
      <c r="BJ58" t="n">
        <v>0.841854</v>
      </c>
      <c r="BK58" t="n">
        <v>0.856169</v>
      </c>
      <c r="BL58" t="n">
        <v>0.838026</v>
      </c>
      <c r="BM58" t="n">
        <v>0.834351</v>
      </c>
      <c r="BN58" t="n">
        <v>0.905397</v>
      </c>
    </row>
    <row r="59" spans="1:66">
      <c r="A59" t="n">
        <v>35.057778</v>
      </c>
      <c r="B59" t="n">
        <v>1.460740740740741</v>
      </c>
      <c r="C59" t="n">
        <v>0.921318</v>
      </c>
      <c r="D59" t="n">
        <v>0.87608</v>
      </c>
      <c r="E59" t="n">
        <v>0.887862</v>
      </c>
      <c r="F59" t="n">
        <v>0.830907</v>
      </c>
      <c r="G59" t="n">
        <v>1.169008</v>
      </c>
      <c r="H59" t="n">
        <v>1.184456</v>
      </c>
      <c r="I59" t="n">
        <v>1.01989</v>
      </c>
      <c r="J59" t="n">
        <v>1.017882</v>
      </c>
      <c r="K59" t="n">
        <v>8193.974609000001</v>
      </c>
      <c r="L59" t="n">
        <v>0.880842</v>
      </c>
      <c r="M59" t="n">
        <v>0.848719</v>
      </c>
      <c r="N59" t="n">
        <v>0.898242</v>
      </c>
      <c r="O59" t="n">
        <v>0.938409</v>
      </c>
      <c r="P59" t="n">
        <v>0.960015</v>
      </c>
      <c r="Q59" t="n">
        <v>0.881365</v>
      </c>
      <c r="R59" t="n">
        <v>8117.087891</v>
      </c>
      <c r="S59" t="n">
        <v>0.437</v>
      </c>
      <c r="T59" t="n">
        <v>0.898593</v>
      </c>
      <c r="U59" t="n">
        <v>0.887174</v>
      </c>
      <c r="V59" t="n">
        <v>0.889066</v>
      </c>
      <c r="W59" t="n">
        <v>0.836657</v>
      </c>
      <c r="X59" t="n">
        <v>0.919652</v>
      </c>
      <c r="Y59" t="n">
        <v>0.915615</v>
      </c>
      <c r="Z59" t="n">
        <v>0.859646</v>
      </c>
      <c r="AA59" t="n">
        <v>0.941459</v>
      </c>
      <c r="AB59" t="n">
        <v>0.9129350000000001</v>
      </c>
      <c r="AC59" t="n">
        <v>0.884915</v>
      </c>
      <c r="AD59" t="n">
        <v>0.902385</v>
      </c>
      <c r="AE59" t="n">
        <v>0.865851</v>
      </c>
      <c r="AF59" t="n">
        <v>0.860062</v>
      </c>
      <c r="AG59" t="n">
        <v>0.867872</v>
      </c>
      <c r="AH59" t="n">
        <v>0.8629559999999999</v>
      </c>
      <c r="AI59" t="n">
        <v>0.943684</v>
      </c>
      <c r="AJ59" t="n">
        <v>0.972459</v>
      </c>
      <c r="AK59" t="n">
        <v>0.925885</v>
      </c>
      <c r="AL59" t="n">
        <v>0.921303</v>
      </c>
      <c r="AM59" t="n">
        <v>0.895077</v>
      </c>
      <c r="AN59" t="n">
        <v>0.85871</v>
      </c>
      <c r="AO59" t="n">
        <v>0.895757</v>
      </c>
      <c r="AP59" t="n">
        <v>0.859279</v>
      </c>
      <c r="AQ59" t="n">
        <v>0.941324</v>
      </c>
      <c r="AR59" t="n">
        <v>0.918281</v>
      </c>
      <c r="AS59" t="n">
        <v>0.906708</v>
      </c>
      <c r="AT59" t="n">
        <v>0.8651450000000001</v>
      </c>
      <c r="AU59" t="n">
        <v>0.857832</v>
      </c>
      <c r="AV59" t="n">
        <v>0.880795</v>
      </c>
      <c r="AW59" t="n">
        <v>0.8375010000000001</v>
      </c>
      <c r="AX59" t="n">
        <v>0.865112</v>
      </c>
      <c r="AY59" t="n">
        <v>0.6863860000000001</v>
      </c>
      <c r="AZ59" t="n">
        <v>0.829639</v>
      </c>
      <c r="BA59" t="n">
        <v>0.901907</v>
      </c>
      <c r="BB59" t="n">
        <v>0.916347</v>
      </c>
      <c r="BC59" t="n">
        <v>0.91298</v>
      </c>
      <c r="BD59" t="n">
        <v>0.8967810000000001</v>
      </c>
      <c r="BE59" t="n">
        <v>0.898626</v>
      </c>
      <c r="BF59" t="n">
        <v>0.895671</v>
      </c>
      <c r="BG59" t="n">
        <v>1.007378</v>
      </c>
      <c r="BH59" t="n">
        <v>0.94317</v>
      </c>
      <c r="BI59" t="n">
        <v>0.920782</v>
      </c>
      <c r="BJ59" t="n">
        <v>0.884293</v>
      </c>
      <c r="BK59" t="n">
        <v>0.885108</v>
      </c>
      <c r="BL59" t="n">
        <v>0.881755</v>
      </c>
      <c r="BM59" t="n">
        <v>0.840562</v>
      </c>
      <c r="BN59" t="n">
        <v>0.92402</v>
      </c>
    </row>
    <row r="60" spans="1:66">
      <c r="A60" t="n">
        <v>36.055</v>
      </c>
      <c r="B60" t="n">
        <v>1.502291666666667</v>
      </c>
      <c r="C60" t="n">
        <v>0.941361</v>
      </c>
      <c r="D60" t="n">
        <v>0.897296</v>
      </c>
      <c r="E60" t="n">
        <v>0.908891</v>
      </c>
      <c r="F60" t="n">
        <v>0.8454159999999999</v>
      </c>
      <c r="G60" t="n">
        <v>1.202386</v>
      </c>
      <c r="H60" t="n">
        <v>1.217768</v>
      </c>
      <c r="I60" t="n">
        <v>1.037208</v>
      </c>
      <c r="J60" t="n">
        <v>1.039079</v>
      </c>
      <c r="K60" t="n">
        <v>8193.988281</v>
      </c>
      <c r="L60" t="n">
        <v>0.897632</v>
      </c>
      <c r="M60" t="n">
        <v>0.871435</v>
      </c>
      <c r="N60" t="n">
        <v>0.93019</v>
      </c>
      <c r="O60" t="n">
        <v>0.966771</v>
      </c>
      <c r="P60" t="n">
        <v>0.980114</v>
      </c>
      <c r="Q60" t="n">
        <v>0.905087</v>
      </c>
      <c r="R60" t="n">
        <v>8117.047852</v>
      </c>
      <c r="S60" t="n">
        <v>0.413496</v>
      </c>
      <c r="T60" t="n">
        <v>0.911311</v>
      </c>
      <c r="U60" t="n">
        <v>0.90727</v>
      </c>
      <c r="V60" t="n">
        <v>0.941581</v>
      </c>
      <c r="W60" t="n">
        <v>0.878888</v>
      </c>
      <c r="X60" t="n">
        <v>0.956375</v>
      </c>
      <c r="Y60" t="n">
        <v>0.93888</v>
      </c>
      <c r="Z60" t="n">
        <v>0.882831</v>
      </c>
      <c r="AA60" t="n">
        <v>0.963704</v>
      </c>
      <c r="AB60" t="n">
        <v>0.929558</v>
      </c>
      <c r="AC60" t="n">
        <v>0.907986</v>
      </c>
      <c r="AD60" t="n">
        <v>0.926964</v>
      </c>
      <c r="AE60" t="n">
        <v>0.885978</v>
      </c>
      <c r="AF60" t="n">
        <v>0.882623</v>
      </c>
      <c r="AG60" t="n">
        <v>0.897329</v>
      </c>
      <c r="AH60" t="n">
        <v>0.879988</v>
      </c>
      <c r="AI60" t="n">
        <v>0.9654779999999999</v>
      </c>
      <c r="AJ60" t="n">
        <v>0.998248</v>
      </c>
      <c r="AK60" t="n">
        <v>0.943407</v>
      </c>
      <c r="AL60" t="n">
        <v>0.933986</v>
      </c>
      <c r="AM60" t="n">
        <v>0.911241</v>
      </c>
      <c r="AN60" t="n">
        <v>0.879873</v>
      </c>
      <c r="AO60" t="n">
        <v>0.922912</v>
      </c>
      <c r="AP60" t="n">
        <v>0.879741</v>
      </c>
      <c r="AQ60" t="n">
        <v>0.979498</v>
      </c>
      <c r="AR60" t="n">
        <v>0.944262</v>
      </c>
      <c r="AS60" t="n">
        <v>0.930059</v>
      </c>
      <c r="AT60" t="n">
        <v>0.888357</v>
      </c>
      <c r="AU60" t="n">
        <v>0.878054</v>
      </c>
      <c r="AV60" t="n">
        <v>0.900196</v>
      </c>
      <c r="AW60" t="n">
        <v>0.8597359999999999</v>
      </c>
      <c r="AX60" t="n">
        <v>0.883062</v>
      </c>
      <c r="AY60" t="n">
        <v>0.67992</v>
      </c>
      <c r="AZ60" t="n">
        <v>0.866849</v>
      </c>
      <c r="BA60" t="n">
        <v>0.945256</v>
      </c>
      <c r="BB60" t="n">
        <v>0.930854</v>
      </c>
      <c r="BC60" t="n">
        <v>0.949187</v>
      </c>
      <c r="BD60" t="n">
        <v>0.912142</v>
      </c>
      <c r="BE60" t="n">
        <v>0.917014</v>
      </c>
      <c r="BF60" t="n">
        <v>0.937194</v>
      </c>
      <c r="BG60" t="n">
        <v>1.034894</v>
      </c>
      <c r="BH60" t="n">
        <v>0.966952</v>
      </c>
      <c r="BI60" t="n">
        <v>0.947943</v>
      </c>
      <c r="BJ60" t="n">
        <v>0.894599</v>
      </c>
      <c r="BK60" t="n">
        <v>0.908767</v>
      </c>
      <c r="BL60" t="n">
        <v>0.908379</v>
      </c>
      <c r="BM60" t="n">
        <v>0.864831</v>
      </c>
      <c r="BN60" t="n">
        <v>0.943391</v>
      </c>
    </row>
    <row r="61" spans="1:66">
      <c r="A61" t="n">
        <v>37.050278</v>
      </c>
      <c r="B61" t="n">
        <v>1.543761574074074</v>
      </c>
      <c r="C61" t="n">
        <v>0.9546249999999999</v>
      </c>
      <c r="D61" t="n">
        <v>0.912539</v>
      </c>
      <c r="E61" t="n">
        <v>0.920184</v>
      </c>
      <c r="F61" t="n">
        <v>0.852021</v>
      </c>
      <c r="G61" t="n">
        <v>1.22991</v>
      </c>
      <c r="H61" t="n">
        <v>1.24816</v>
      </c>
      <c r="I61" t="n">
        <v>1.054624</v>
      </c>
      <c r="J61" t="n">
        <v>1.053848</v>
      </c>
      <c r="K61" t="n">
        <v>8194.001953000001</v>
      </c>
      <c r="L61" t="n">
        <v>0.905236</v>
      </c>
      <c r="M61" t="n">
        <v>0.894319</v>
      </c>
      <c r="N61" t="n">
        <v>0.952021</v>
      </c>
      <c r="O61" t="n">
        <v>0.979396</v>
      </c>
      <c r="P61" t="n">
        <v>0.995824</v>
      </c>
      <c r="Q61" t="n">
        <v>0.925512</v>
      </c>
      <c r="R61" t="n">
        <v>8117.083496</v>
      </c>
      <c r="S61" t="n">
        <v>0.385784</v>
      </c>
      <c r="T61" t="n">
        <v>0.922023</v>
      </c>
      <c r="U61" t="n">
        <v>0.923146</v>
      </c>
      <c r="V61" t="n">
        <v>0.96546</v>
      </c>
      <c r="W61" t="n">
        <v>0.919219</v>
      </c>
      <c r="X61" t="n">
        <v>0.973727</v>
      </c>
      <c r="Y61" t="n">
        <v>0.950186</v>
      </c>
      <c r="Z61" t="n">
        <v>0.908736</v>
      </c>
      <c r="AA61" t="n">
        <v>0.987147</v>
      </c>
      <c r="AB61" t="n">
        <v>0.952346</v>
      </c>
      <c r="AC61" t="n">
        <v>0.929266</v>
      </c>
      <c r="AD61" t="n">
        <v>0.948562</v>
      </c>
      <c r="AE61" t="n">
        <v>0.905249</v>
      </c>
      <c r="AF61" t="n">
        <v>0.905087</v>
      </c>
      <c r="AG61" t="n">
        <v>0.909961</v>
      </c>
      <c r="AH61" t="n">
        <v>0.896957</v>
      </c>
      <c r="AI61" t="n">
        <v>0.984897</v>
      </c>
      <c r="AJ61" t="n">
        <v>1.02425</v>
      </c>
      <c r="AK61" t="n">
        <v>0.961239</v>
      </c>
      <c r="AL61" t="n">
        <v>0.950563</v>
      </c>
      <c r="AM61" t="n">
        <v>0.926449</v>
      </c>
      <c r="AN61" t="n">
        <v>0.90569</v>
      </c>
      <c r="AO61" t="n">
        <v>0.928583</v>
      </c>
      <c r="AP61" t="n">
        <v>0.907579</v>
      </c>
      <c r="AQ61" t="n">
        <v>1.000322</v>
      </c>
      <c r="AR61" t="n">
        <v>0.9645319999999999</v>
      </c>
      <c r="AS61" t="n">
        <v>0.951282</v>
      </c>
      <c r="AT61" t="n">
        <v>0.9053600000000001</v>
      </c>
      <c r="AU61" t="n">
        <v>0.8995069999999999</v>
      </c>
      <c r="AV61" t="n">
        <v>0.9136609999999999</v>
      </c>
      <c r="AW61" t="n">
        <v>0.872826</v>
      </c>
      <c r="AX61" t="n">
        <v>0.903233</v>
      </c>
      <c r="AY61" t="n">
        <v>0.677778</v>
      </c>
      <c r="AZ61" t="n">
        <v>0.894073</v>
      </c>
      <c r="BA61" t="n">
        <v>0.959752</v>
      </c>
      <c r="BB61" t="n">
        <v>0.945487</v>
      </c>
      <c r="BC61" t="n">
        <v>0.951402</v>
      </c>
      <c r="BD61" t="n">
        <v>0.930575</v>
      </c>
      <c r="BE61" t="n">
        <v>0.937473</v>
      </c>
      <c r="BF61" t="n">
        <v>0.968624</v>
      </c>
      <c r="BG61" t="n">
        <v>1.061446</v>
      </c>
      <c r="BH61" t="n">
        <v>0.98221</v>
      </c>
      <c r="BI61" t="n">
        <v>1.026114</v>
      </c>
      <c r="BJ61" t="n">
        <v>0.931374</v>
      </c>
      <c r="BK61" t="n">
        <v>0.922785</v>
      </c>
      <c r="BL61" t="n">
        <v>0.925177</v>
      </c>
      <c r="BM61" t="n">
        <v>0.9062480000000001</v>
      </c>
      <c r="BN61" t="n">
        <v>0.9544</v>
      </c>
    </row>
    <row r="62" spans="1:66">
      <c r="A62" t="n">
        <v>38.046667</v>
      </c>
      <c r="B62" t="n">
        <v>1.585277777777778</v>
      </c>
      <c r="C62" t="n">
        <v>0.973788</v>
      </c>
      <c r="D62" t="n">
        <v>0.927579</v>
      </c>
      <c r="E62" t="n">
        <v>0.932206</v>
      </c>
      <c r="F62" t="n">
        <v>0.85787</v>
      </c>
      <c r="G62" t="n">
        <v>1.24373</v>
      </c>
      <c r="H62" t="n">
        <v>1.266779</v>
      </c>
      <c r="I62" t="n">
        <v>1.072975</v>
      </c>
      <c r="J62" t="n">
        <v>1.063576</v>
      </c>
      <c r="K62" t="n">
        <v>8194.020508</v>
      </c>
      <c r="L62" t="n">
        <v>0.9217610000000001</v>
      </c>
      <c r="M62" t="n">
        <v>0.924341</v>
      </c>
      <c r="N62" t="n">
        <v>0.972126</v>
      </c>
      <c r="O62" t="n">
        <v>0.991607</v>
      </c>
      <c r="P62" t="n">
        <v>1.016009</v>
      </c>
      <c r="Q62" t="n">
        <v>0.940805</v>
      </c>
      <c r="R62" t="n">
        <v>8117.064941</v>
      </c>
      <c r="S62" t="n">
        <v>0.360776</v>
      </c>
      <c r="T62" t="n">
        <v>0.927767</v>
      </c>
      <c r="U62" t="n">
        <v>0.936114</v>
      </c>
      <c r="V62" t="n">
        <v>0.971167</v>
      </c>
      <c r="W62" t="n">
        <v>0.938042</v>
      </c>
      <c r="X62" t="n">
        <v>0.979224</v>
      </c>
      <c r="Y62" t="n">
        <v>0.970807</v>
      </c>
      <c r="Z62" t="n">
        <v>0.922403</v>
      </c>
      <c r="AA62" t="n">
        <v>1.004549</v>
      </c>
      <c r="AB62" t="n">
        <v>0.974743</v>
      </c>
      <c r="AC62" t="n">
        <v>0.95286</v>
      </c>
      <c r="AD62" t="n">
        <v>0.962807</v>
      </c>
      <c r="AE62" t="n">
        <v>0.928719</v>
      </c>
      <c r="AF62" t="n">
        <v>0.920636</v>
      </c>
      <c r="AG62" t="n">
        <v>0.925288</v>
      </c>
      <c r="AH62" t="n">
        <v>0.9141860000000001</v>
      </c>
      <c r="AI62" t="n">
        <v>0.996587</v>
      </c>
      <c r="AJ62" t="n">
        <v>1.051703</v>
      </c>
      <c r="AK62" t="n">
        <v>0.982996</v>
      </c>
      <c r="AL62" t="n">
        <v>0.98215</v>
      </c>
      <c r="AM62" t="n">
        <v>0.947044</v>
      </c>
      <c r="AN62" t="n">
        <v>0.922977</v>
      </c>
      <c r="AO62" t="n">
        <v>0.940061</v>
      </c>
      <c r="AP62" t="n">
        <v>0.91623</v>
      </c>
      <c r="AQ62" t="n">
        <v>1.014036</v>
      </c>
      <c r="AR62" t="n">
        <v>0.986074</v>
      </c>
      <c r="AS62" t="n">
        <v>0.964916</v>
      </c>
      <c r="AT62" t="n">
        <v>0.925369</v>
      </c>
      <c r="AU62" t="n">
        <v>0.919316</v>
      </c>
      <c r="AV62" t="n">
        <v>0.918868</v>
      </c>
      <c r="AW62" t="n">
        <v>0.88893</v>
      </c>
      <c r="AX62" t="n">
        <v>0.928085</v>
      </c>
      <c r="AY62" t="n">
        <v>0.67842</v>
      </c>
      <c r="AZ62" t="n">
        <v>0.921577</v>
      </c>
      <c r="BA62" t="n">
        <v>0.967095</v>
      </c>
      <c r="BB62" t="n">
        <v>0.964446</v>
      </c>
      <c r="BC62" t="n">
        <v>0.960035</v>
      </c>
      <c r="BD62" t="n">
        <v>0.95109</v>
      </c>
      <c r="BE62" t="n">
        <v>0.965623</v>
      </c>
      <c r="BF62" t="n">
        <v>0.986528</v>
      </c>
      <c r="BG62" t="n">
        <v>1.085015</v>
      </c>
      <c r="BH62" t="n">
        <v>0.996132</v>
      </c>
      <c r="BI62" t="n">
        <v>1.037777</v>
      </c>
      <c r="BJ62" t="n">
        <v>0.947642</v>
      </c>
      <c r="BK62" t="n">
        <v>0.941148</v>
      </c>
      <c r="BL62" t="n">
        <v>0.932472</v>
      </c>
      <c r="BM62" t="n">
        <v>0.925526</v>
      </c>
      <c r="BN62" t="n">
        <v>0.9639990000000001</v>
      </c>
    </row>
    <row r="63" spans="1:66">
      <c r="A63" t="n">
        <v>39.043056</v>
      </c>
      <c r="B63" t="n">
        <v>1.626793981481481</v>
      </c>
      <c r="C63" t="n">
        <v>0.989502</v>
      </c>
      <c r="D63" t="n">
        <v>0.938431</v>
      </c>
      <c r="E63" t="n">
        <v>0.947836</v>
      </c>
      <c r="F63" t="n">
        <v>0.871678</v>
      </c>
      <c r="G63" t="n">
        <v>1.25634</v>
      </c>
      <c r="H63" t="n">
        <v>1.270134</v>
      </c>
      <c r="I63" t="n">
        <v>1.079679</v>
      </c>
      <c r="J63" t="n">
        <v>1.070039</v>
      </c>
      <c r="K63" t="n">
        <v>8194.041015999999</v>
      </c>
      <c r="L63" t="n">
        <v>0.955267</v>
      </c>
      <c r="M63" t="n">
        <v>0.946041</v>
      </c>
      <c r="N63" t="n">
        <v>0.98897</v>
      </c>
      <c r="O63" t="n">
        <v>1.005749</v>
      </c>
      <c r="P63" t="n">
        <v>1.024108</v>
      </c>
      <c r="Q63" t="n">
        <v>0.960908</v>
      </c>
      <c r="R63" t="n">
        <v>8117.070313</v>
      </c>
      <c r="S63" t="n">
        <v>0.336446</v>
      </c>
      <c r="T63" t="n">
        <v>0.930177</v>
      </c>
      <c r="U63" t="n">
        <v>0.952755</v>
      </c>
      <c r="V63" t="n">
        <v>0.993439</v>
      </c>
      <c r="W63" t="n">
        <v>0.956409</v>
      </c>
      <c r="X63" t="n">
        <v>0.986376</v>
      </c>
      <c r="Y63" t="n">
        <v>0.989236</v>
      </c>
      <c r="Z63" t="n">
        <v>0.944832</v>
      </c>
      <c r="AA63" t="n">
        <v>1.023818</v>
      </c>
      <c r="AB63" t="n">
        <v>0.999503</v>
      </c>
      <c r="AC63" t="n">
        <v>0.969069</v>
      </c>
      <c r="AD63" t="n">
        <v>0.976564</v>
      </c>
      <c r="AE63" t="n">
        <v>0.953766</v>
      </c>
      <c r="AF63" t="n">
        <v>0.938152</v>
      </c>
      <c r="AG63" t="n">
        <v>0.941844</v>
      </c>
      <c r="AH63" t="n">
        <v>0.933365</v>
      </c>
      <c r="AI63" t="n">
        <v>1.014696</v>
      </c>
      <c r="AJ63" t="n">
        <v>1.068038</v>
      </c>
      <c r="AK63" t="n">
        <v>1.002556</v>
      </c>
      <c r="AL63" t="n">
        <v>0.995441</v>
      </c>
      <c r="AM63" t="n">
        <v>0.963495</v>
      </c>
      <c r="AN63" t="n">
        <v>0.948439</v>
      </c>
      <c r="AO63" t="n">
        <v>0.983556</v>
      </c>
      <c r="AP63" t="n">
        <v>0.922252</v>
      </c>
      <c r="AQ63" t="n">
        <v>1.020879</v>
      </c>
      <c r="AR63" t="n">
        <v>1.006693</v>
      </c>
      <c r="AS63" t="n">
        <v>0.979719</v>
      </c>
      <c r="AT63" t="n">
        <v>0.944941</v>
      </c>
      <c r="AU63" t="n">
        <v>0.93574</v>
      </c>
      <c r="AV63" t="n">
        <v>0.935851</v>
      </c>
      <c r="AW63" t="n">
        <v>0.902335</v>
      </c>
      <c r="AX63" t="n">
        <v>0.942838</v>
      </c>
      <c r="AY63" t="n">
        <v>0.68285</v>
      </c>
      <c r="AZ63" t="n">
        <v>0.938192</v>
      </c>
      <c r="BA63" t="n">
        <v>0.962234</v>
      </c>
      <c r="BB63" t="n">
        <v>0.981418</v>
      </c>
      <c r="BC63" t="n">
        <v>0.962785</v>
      </c>
      <c r="BD63" t="n">
        <v>0.98425</v>
      </c>
      <c r="BE63" t="n">
        <v>0.980681</v>
      </c>
      <c r="BF63" t="n">
        <v>1.002647</v>
      </c>
      <c r="BG63" t="n">
        <v>1.105136</v>
      </c>
      <c r="BH63" t="n">
        <v>1.010606</v>
      </c>
      <c r="BI63" t="n">
        <v>1.065462</v>
      </c>
      <c r="BJ63" t="n">
        <v>0.977398</v>
      </c>
      <c r="BK63" t="n">
        <v>0.9566249999999999</v>
      </c>
      <c r="BL63" t="n">
        <v>0.944242</v>
      </c>
      <c r="BM63" t="n">
        <v>0.936501</v>
      </c>
      <c r="BN63" t="n">
        <v>0.978097</v>
      </c>
    </row>
    <row r="64" spans="1:66">
      <c r="A64" t="n">
        <v>40.038889</v>
      </c>
      <c r="B64" t="n">
        <v>1.668287037037037</v>
      </c>
      <c r="C64" t="n">
        <v>1.009201</v>
      </c>
      <c r="D64" t="n">
        <v>0.950268</v>
      </c>
      <c r="E64" t="n">
        <v>0.962889</v>
      </c>
      <c r="F64" t="n">
        <v>0.888693</v>
      </c>
      <c r="G64" t="n">
        <v>1.260353</v>
      </c>
      <c r="H64" t="n">
        <v>1.28327</v>
      </c>
      <c r="I64" t="n">
        <v>1.076975</v>
      </c>
      <c r="J64" t="n">
        <v>1.069203</v>
      </c>
      <c r="K64" t="n">
        <v>8194.055664</v>
      </c>
      <c r="L64" t="n">
        <v>0.975009</v>
      </c>
      <c r="M64" t="n">
        <v>0.964418</v>
      </c>
      <c r="N64" t="n">
        <v>1.001638</v>
      </c>
      <c r="O64" t="n">
        <v>1.019305</v>
      </c>
      <c r="P64" t="n">
        <v>1.035827</v>
      </c>
      <c r="Q64" t="n">
        <v>0.974179</v>
      </c>
      <c r="R64" t="n">
        <v>8117.06543</v>
      </c>
      <c r="S64" t="n">
        <v>0.316515</v>
      </c>
      <c r="T64" t="n">
        <v>0.943739</v>
      </c>
      <c r="U64" t="n">
        <v>0.971644</v>
      </c>
      <c r="V64" t="n">
        <v>1.007463</v>
      </c>
      <c r="W64" t="n">
        <v>0.97675</v>
      </c>
      <c r="X64" t="n">
        <v>0.993972</v>
      </c>
      <c r="Y64" t="n">
        <v>1.007285</v>
      </c>
      <c r="Z64" t="n">
        <v>0.962587</v>
      </c>
      <c r="AA64" t="n">
        <v>1.042606</v>
      </c>
      <c r="AB64" t="n">
        <v>1.010937</v>
      </c>
      <c r="AC64" t="n">
        <v>0.990941</v>
      </c>
      <c r="AD64" t="n">
        <v>0.99292</v>
      </c>
      <c r="AE64" t="n">
        <v>0.964604</v>
      </c>
      <c r="AF64" t="n">
        <v>0.947157</v>
      </c>
      <c r="AG64" t="n">
        <v>0.953518</v>
      </c>
      <c r="AH64" t="n">
        <v>0.946246</v>
      </c>
      <c r="AI64" t="n">
        <v>1.021757</v>
      </c>
      <c r="AJ64" t="n">
        <v>1.08594</v>
      </c>
      <c r="AK64" t="n">
        <v>1.016009</v>
      </c>
      <c r="AL64" t="n">
        <v>1.01019</v>
      </c>
      <c r="AM64" t="n">
        <v>0.978845</v>
      </c>
      <c r="AN64" t="n">
        <v>0.964712</v>
      </c>
      <c r="AO64" t="n">
        <v>0.99588</v>
      </c>
      <c r="AP64" t="n">
        <v>0.962643</v>
      </c>
      <c r="AQ64" t="n">
        <v>1.038547</v>
      </c>
      <c r="AR64" t="n">
        <v>1.027602</v>
      </c>
      <c r="AS64" t="n">
        <v>0.993049</v>
      </c>
      <c r="AT64" t="n">
        <v>0.957769</v>
      </c>
      <c r="AU64" t="n">
        <v>0.953727</v>
      </c>
      <c r="AV64" t="n">
        <v>0.966583</v>
      </c>
      <c r="AW64" t="n">
        <v>0.915668</v>
      </c>
      <c r="AX64" t="n">
        <v>0.954856</v>
      </c>
      <c r="AY64" t="n">
        <v>0.691515</v>
      </c>
      <c r="AZ64" t="n">
        <v>0.953342</v>
      </c>
      <c r="BA64" t="n">
        <v>1.028369</v>
      </c>
      <c r="BB64" t="n">
        <v>1.000339</v>
      </c>
      <c r="BC64" t="n">
        <v>0.97297</v>
      </c>
      <c r="BD64" t="n">
        <v>0.998871</v>
      </c>
      <c r="BE64" t="n">
        <v>0.999547</v>
      </c>
      <c r="BF64" t="n">
        <v>1.014149</v>
      </c>
      <c r="BG64" t="n">
        <v>1.119613</v>
      </c>
      <c r="BH64" t="n">
        <v>1.025578</v>
      </c>
      <c r="BI64" t="n">
        <v>1.076347</v>
      </c>
      <c r="BJ64" t="n">
        <v>0.994053</v>
      </c>
      <c r="BK64" t="n">
        <v>0.972576</v>
      </c>
      <c r="BL64" t="n">
        <v>0.958548</v>
      </c>
      <c r="BM64" t="n">
        <v>0.957067</v>
      </c>
      <c r="BN64" t="n">
        <v>0.993489</v>
      </c>
    </row>
    <row r="65" spans="1:66">
      <c r="A65" t="n">
        <v>41.035278</v>
      </c>
      <c r="B65" t="n">
        <v>1.709803240740741</v>
      </c>
      <c r="C65" t="n">
        <v>1.029505</v>
      </c>
      <c r="D65" t="n">
        <v>0.956164</v>
      </c>
      <c r="E65" t="n">
        <v>0.9814659999999999</v>
      </c>
      <c r="F65" t="n">
        <v>0.898065</v>
      </c>
      <c r="G65" t="n">
        <v>1.261302</v>
      </c>
      <c r="H65" t="n">
        <v>1.288125</v>
      </c>
      <c r="I65" t="n">
        <v>1.076399</v>
      </c>
      <c r="J65" t="n">
        <v>1.067641</v>
      </c>
      <c r="K65" t="n">
        <v>8194.074219</v>
      </c>
      <c r="L65" t="n">
        <v>0.99364</v>
      </c>
      <c r="M65" t="n">
        <v>0.984703</v>
      </c>
      <c r="N65" t="n">
        <v>1.016412</v>
      </c>
      <c r="O65" t="n">
        <v>1.032005</v>
      </c>
      <c r="P65" t="n">
        <v>1.050735</v>
      </c>
      <c r="Q65" t="n">
        <v>0.989286</v>
      </c>
      <c r="R65" t="n">
        <v>8117.012695</v>
      </c>
      <c r="S65" t="n">
        <v>0.298104</v>
      </c>
      <c r="T65" t="n">
        <v>0.959212</v>
      </c>
      <c r="U65" t="n">
        <v>0.983696</v>
      </c>
      <c r="V65" t="n">
        <v>1.023786</v>
      </c>
      <c r="W65" t="n">
        <v>0.989997</v>
      </c>
      <c r="X65" t="n">
        <v>1.015869</v>
      </c>
      <c r="Y65" t="n">
        <v>1.027278</v>
      </c>
      <c r="Z65" t="n">
        <v>0.979345</v>
      </c>
      <c r="AA65" t="n">
        <v>1.059382</v>
      </c>
      <c r="AB65" t="n">
        <v>1.027992</v>
      </c>
      <c r="AC65" t="n">
        <v>1.001118</v>
      </c>
      <c r="AD65" t="n">
        <v>0.999959</v>
      </c>
      <c r="AE65" t="n">
        <v>0.971852</v>
      </c>
      <c r="AF65" t="n">
        <v>0.962055</v>
      </c>
      <c r="AG65" t="n">
        <v>0.966619</v>
      </c>
      <c r="AH65" t="n">
        <v>0.963415</v>
      </c>
      <c r="AI65" t="n">
        <v>1.034683</v>
      </c>
      <c r="AJ65" t="n">
        <v>1.098681</v>
      </c>
      <c r="AK65" t="n">
        <v>1.036232</v>
      </c>
      <c r="AL65" t="n">
        <v>1.018878</v>
      </c>
      <c r="AM65" t="n">
        <v>1.000109</v>
      </c>
      <c r="AN65" t="n">
        <v>0.978738</v>
      </c>
      <c r="AO65" t="n">
        <v>0.9972569999999999</v>
      </c>
      <c r="AP65" t="n">
        <v>0.976353</v>
      </c>
      <c r="AQ65" t="n">
        <v>1.054491</v>
      </c>
      <c r="AR65" t="n">
        <v>1.035702</v>
      </c>
      <c r="AS65" t="n">
        <v>0.999534</v>
      </c>
      <c r="AT65" t="n">
        <v>0.9765779999999999</v>
      </c>
      <c r="AU65" t="n">
        <v>0.968744</v>
      </c>
      <c r="AV65" t="n">
        <v>0.973135</v>
      </c>
      <c r="AW65" t="n">
        <v>0.934724</v>
      </c>
      <c r="AX65" t="n">
        <v>0.977887</v>
      </c>
      <c r="AY65" t="n">
        <v>0.698061</v>
      </c>
      <c r="AZ65" t="n">
        <v>0.97223</v>
      </c>
      <c r="BA65" t="n">
        <v>1.046667</v>
      </c>
      <c r="BB65" t="n">
        <v>1.014963</v>
      </c>
      <c r="BC65" t="n">
        <v>1.024571</v>
      </c>
      <c r="BD65" t="n">
        <v>1.001709</v>
      </c>
      <c r="BE65" t="n">
        <v>1.012169</v>
      </c>
      <c r="BF65" t="n">
        <v>1.024204</v>
      </c>
      <c r="BG65" t="n">
        <v>1.127131</v>
      </c>
      <c r="BH65" t="n">
        <v>1.036456</v>
      </c>
      <c r="BI65" t="n">
        <v>1.083332</v>
      </c>
      <c r="BJ65" t="n">
        <v>1.010314</v>
      </c>
      <c r="BK65" t="n">
        <v>0.9849869999999999</v>
      </c>
      <c r="BL65" t="n">
        <v>0.967526</v>
      </c>
      <c r="BM65" t="n">
        <v>0.969505</v>
      </c>
      <c r="BN65" t="n">
        <v>1.003811</v>
      </c>
    </row>
    <row r="66" spans="1:66">
      <c r="A66" t="n">
        <v>42.027778</v>
      </c>
      <c r="B66" t="n">
        <v>1.751157407407407</v>
      </c>
      <c r="C66" t="n">
        <v>1.040806</v>
      </c>
      <c r="D66" t="n">
        <v>0.973815</v>
      </c>
      <c r="E66" t="n">
        <v>0.993406</v>
      </c>
      <c r="F66" t="n">
        <v>0.911721</v>
      </c>
      <c r="G66" t="n">
        <v>1.266966</v>
      </c>
      <c r="H66" t="n">
        <v>1.29309</v>
      </c>
      <c r="I66" t="n">
        <v>1.071656</v>
      </c>
      <c r="J66" t="n">
        <v>1.066284</v>
      </c>
      <c r="K66" t="n">
        <v>8194.094727</v>
      </c>
      <c r="L66" t="n">
        <v>1.011177</v>
      </c>
      <c r="M66" t="n">
        <v>1.004869</v>
      </c>
      <c r="N66" t="n">
        <v>1.032846</v>
      </c>
      <c r="O66" t="n">
        <v>1.044522</v>
      </c>
      <c r="P66" t="n">
        <v>1.066597</v>
      </c>
      <c r="Q66" t="n">
        <v>0.99549</v>
      </c>
      <c r="R66" t="n">
        <v>8116.975098</v>
      </c>
      <c r="S66" t="n">
        <v>0.28369</v>
      </c>
      <c r="T66" t="n">
        <v>0.9778</v>
      </c>
      <c r="U66" t="n">
        <v>0.9952530000000001</v>
      </c>
      <c r="V66" t="n">
        <v>1.027376</v>
      </c>
      <c r="W66" t="n">
        <v>1.0013</v>
      </c>
      <c r="X66" t="n">
        <v>1.02975</v>
      </c>
      <c r="Y66" t="n">
        <v>1.041255</v>
      </c>
      <c r="Z66" t="n">
        <v>0.995063</v>
      </c>
      <c r="AA66" t="n">
        <v>1.075469</v>
      </c>
      <c r="AB66" t="n">
        <v>1.039133</v>
      </c>
      <c r="AC66" t="n">
        <v>1.015015</v>
      </c>
      <c r="AD66" t="n">
        <v>1.017856</v>
      </c>
      <c r="AE66" t="n">
        <v>0.986294</v>
      </c>
      <c r="AF66" t="n">
        <v>0.966879</v>
      </c>
      <c r="AG66" t="n">
        <v>0.978897</v>
      </c>
      <c r="AH66" t="n">
        <v>0.97654</v>
      </c>
      <c r="AI66" t="n">
        <v>1.040716</v>
      </c>
      <c r="AJ66" t="n">
        <v>1.12068</v>
      </c>
      <c r="AK66" t="n">
        <v>1.050825</v>
      </c>
      <c r="AL66" t="n">
        <v>1.03972</v>
      </c>
      <c r="AM66" t="n">
        <v>1.008922</v>
      </c>
      <c r="AN66" t="n">
        <v>0.991969</v>
      </c>
      <c r="AO66" t="n">
        <v>1.014984</v>
      </c>
      <c r="AP66" t="n">
        <v>0.976541</v>
      </c>
      <c r="AQ66" t="n">
        <v>1.062374</v>
      </c>
      <c r="AR66" t="n">
        <v>1.048282</v>
      </c>
      <c r="AS66" t="n">
        <v>1.016804</v>
      </c>
      <c r="AT66" t="n">
        <v>0.992503</v>
      </c>
      <c r="AU66" t="n">
        <v>0.981919</v>
      </c>
      <c r="AV66" t="n">
        <v>0.974356</v>
      </c>
      <c r="AW66" t="n">
        <v>0.950719</v>
      </c>
      <c r="AX66" t="n">
        <v>0.989358</v>
      </c>
      <c r="AY66" t="n">
        <v>0.699711</v>
      </c>
      <c r="AZ66" t="n">
        <v>0.991264</v>
      </c>
      <c r="BA66" t="n">
        <v>1.047319</v>
      </c>
      <c r="BB66" t="n">
        <v>1.037075</v>
      </c>
      <c r="BC66" t="n">
        <v>1.029342</v>
      </c>
      <c r="BD66" t="n">
        <v>1.024067</v>
      </c>
      <c r="BE66" t="n">
        <v>1.031078</v>
      </c>
      <c r="BF66" t="n">
        <v>1.040632</v>
      </c>
      <c r="BG66" t="n">
        <v>1.145828</v>
      </c>
      <c r="BH66" t="n">
        <v>1.048974</v>
      </c>
      <c r="BI66" t="n">
        <v>1.092947</v>
      </c>
      <c r="BJ66" t="n">
        <v>1.018013</v>
      </c>
      <c r="BK66" t="n">
        <v>0.999122</v>
      </c>
      <c r="BL66" t="n">
        <v>0.971193</v>
      </c>
      <c r="BM66" t="n">
        <v>0.977247</v>
      </c>
      <c r="BN66" t="n">
        <v>1.017955</v>
      </c>
    </row>
    <row r="67" spans="1:66">
      <c r="A67" t="n">
        <v>43.023056</v>
      </c>
      <c r="B67" t="n">
        <v>1.792627314814815</v>
      </c>
      <c r="C67" t="n">
        <v>1.049083</v>
      </c>
      <c r="D67" t="n">
        <v>0.981107</v>
      </c>
      <c r="E67" t="n">
        <v>0.992272</v>
      </c>
      <c r="F67" t="n">
        <v>0.922611</v>
      </c>
      <c r="G67" t="n">
        <v>1.269781</v>
      </c>
      <c r="H67" t="n">
        <v>1.294977</v>
      </c>
      <c r="I67" t="n">
        <v>1.067669</v>
      </c>
      <c r="J67" t="n">
        <v>1.064707</v>
      </c>
      <c r="K67" t="n">
        <v>8194.113281</v>
      </c>
      <c r="L67" t="n">
        <v>1.029598</v>
      </c>
      <c r="M67" t="n">
        <v>1.026694</v>
      </c>
      <c r="N67" t="n">
        <v>1.047307</v>
      </c>
      <c r="O67" t="n">
        <v>1.05438</v>
      </c>
      <c r="P67" t="n">
        <v>1.071448</v>
      </c>
      <c r="Q67" t="n">
        <v>1.007068</v>
      </c>
      <c r="R67" t="n">
        <v>8116.965332</v>
      </c>
      <c r="S67" t="n">
        <v>0.273177</v>
      </c>
      <c r="T67" t="n">
        <v>0.985595</v>
      </c>
      <c r="U67" t="n">
        <v>1.013995</v>
      </c>
      <c r="V67" t="n">
        <v>1.047259</v>
      </c>
      <c r="W67" t="n">
        <v>1.001955</v>
      </c>
      <c r="X67" t="n">
        <v>1.041246</v>
      </c>
      <c r="Y67" t="n">
        <v>1.055807</v>
      </c>
      <c r="Z67" t="n">
        <v>1.007152</v>
      </c>
      <c r="AA67" t="n">
        <v>1.087109</v>
      </c>
      <c r="AB67" t="n">
        <v>1.049918</v>
      </c>
      <c r="AC67" t="n">
        <v>1.020661</v>
      </c>
      <c r="AD67" t="n">
        <v>1.029919</v>
      </c>
      <c r="AE67" t="n">
        <v>0.99183</v>
      </c>
      <c r="AF67" t="n">
        <v>0.974984</v>
      </c>
      <c r="AG67" t="n">
        <v>0.988086</v>
      </c>
      <c r="AH67" t="n">
        <v>0.990634</v>
      </c>
      <c r="AI67" t="n">
        <v>1.05421</v>
      </c>
      <c r="AJ67" t="n">
        <v>1.131158</v>
      </c>
      <c r="AK67" t="n">
        <v>1.065861</v>
      </c>
      <c r="AL67" t="n">
        <v>1.051424</v>
      </c>
      <c r="AM67" t="n">
        <v>1.025832</v>
      </c>
      <c r="AN67" t="n">
        <v>1.007358</v>
      </c>
      <c r="AO67" t="n">
        <v>1.044531</v>
      </c>
      <c r="AP67" t="n">
        <v>0.991281</v>
      </c>
      <c r="AQ67" t="n">
        <v>1.075157</v>
      </c>
      <c r="AR67" t="n">
        <v>1.05638</v>
      </c>
      <c r="AS67" t="n">
        <v>1.02905</v>
      </c>
      <c r="AT67" t="n">
        <v>1.005602</v>
      </c>
      <c r="AU67" t="n">
        <v>0.996324</v>
      </c>
      <c r="AV67" t="n">
        <v>0.999862</v>
      </c>
      <c r="AW67" t="n">
        <v>0.963624</v>
      </c>
      <c r="AX67" t="n">
        <v>0.99675</v>
      </c>
      <c r="AY67" t="n">
        <v>0.70724</v>
      </c>
      <c r="AZ67" t="n">
        <v>1.01239</v>
      </c>
      <c r="BA67" t="n">
        <v>1.048088</v>
      </c>
      <c r="BB67" t="n">
        <v>1.053442</v>
      </c>
      <c r="BC67" t="n">
        <v>1.028977</v>
      </c>
      <c r="BD67" t="n">
        <v>1.033565</v>
      </c>
      <c r="BE67" t="n">
        <v>1.045603</v>
      </c>
      <c r="BF67" t="n">
        <v>1.049312</v>
      </c>
      <c r="BG67" t="n">
        <v>1.153673</v>
      </c>
      <c r="BH67" t="n">
        <v>1.055702</v>
      </c>
      <c r="BI67" t="n">
        <v>1.107939</v>
      </c>
      <c r="BJ67" t="n">
        <v>1.024741</v>
      </c>
      <c r="BK67" t="n">
        <v>1.017598</v>
      </c>
      <c r="BL67" t="n">
        <v>0.981398</v>
      </c>
      <c r="BM67" t="n">
        <v>0.985614</v>
      </c>
      <c r="BN67" t="n">
        <v>1.02568</v>
      </c>
    </row>
    <row r="68" spans="1:66">
      <c r="A68" t="n">
        <v>44.017778</v>
      </c>
      <c r="B68" t="n">
        <v>1.834074074074074</v>
      </c>
      <c r="C68" t="n">
        <v>1.057982</v>
      </c>
      <c r="D68" t="n">
        <v>0.988605</v>
      </c>
      <c r="E68" t="n">
        <v>1.008091</v>
      </c>
      <c r="F68" t="n">
        <v>0.933042</v>
      </c>
      <c r="G68" t="n">
        <v>1.27084</v>
      </c>
      <c r="H68" t="n">
        <v>1.298066</v>
      </c>
      <c r="I68" t="n">
        <v>1.063911</v>
      </c>
      <c r="J68" t="n">
        <v>1.064683</v>
      </c>
      <c r="K68" t="n">
        <v>8194.132813</v>
      </c>
      <c r="L68" t="n">
        <v>1.03844</v>
      </c>
      <c r="M68" t="n">
        <v>1.039017</v>
      </c>
      <c r="N68" t="n">
        <v>1.062618</v>
      </c>
      <c r="O68" t="n">
        <v>1.06452</v>
      </c>
      <c r="P68" t="n">
        <v>1.085057</v>
      </c>
      <c r="Q68" t="n">
        <v>1.016801</v>
      </c>
      <c r="R68" t="n">
        <v>8116.97998</v>
      </c>
      <c r="S68" t="n">
        <v>0.260046</v>
      </c>
      <c r="T68" t="n">
        <v>0.9955889999999999</v>
      </c>
      <c r="U68" t="n">
        <v>1.020044</v>
      </c>
      <c r="V68" t="n">
        <v>1.064111</v>
      </c>
      <c r="W68" t="n">
        <v>0.998716</v>
      </c>
      <c r="X68" t="n">
        <v>1.052603</v>
      </c>
      <c r="Y68" t="n">
        <v>1.063534</v>
      </c>
      <c r="Z68" t="n">
        <v>1.021948</v>
      </c>
      <c r="AA68" t="n">
        <v>1.091033</v>
      </c>
      <c r="AB68" t="n">
        <v>1.058779</v>
      </c>
      <c r="AC68" t="n">
        <v>1.03199</v>
      </c>
      <c r="AD68" t="n">
        <v>1.031623</v>
      </c>
      <c r="AE68" t="n">
        <v>0.998708</v>
      </c>
      <c r="AF68" t="n">
        <v>0.984859</v>
      </c>
      <c r="AG68" t="n">
        <v>0.998528</v>
      </c>
      <c r="AH68" t="n">
        <v>1.000552</v>
      </c>
      <c r="AI68" t="n">
        <v>1.070633</v>
      </c>
      <c r="AJ68" t="n">
        <v>1.145777</v>
      </c>
      <c r="AK68" t="n">
        <v>1.077634</v>
      </c>
      <c r="AL68" t="n">
        <v>1.061286</v>
      </c>
      <c r="AM68" t="n">
        <v>1.035373</v>
      </c>
      <c r="AN68" t="n">
        <v>1.015584</v>
      </c>
      <c r="AO68" t="n">
        <v>1.048612</v>
      </c>
      <c r="AP68" t="n">
        <v>1.020173</v>
      </c>
      <c r="AQ68" t="n">
        <v>1.078655</v>
      </c>
      <c r="AR68" t="n">
        <v>1.061809</v>
      </c>
      <c r="AS68" t="n">
        <v>1.046264</v>
      </c>
      <c r="AT68" t="n">
        <v>1.016157</v>
      </c>
      <c r="AU68" t="n">
        <v>1.00485</v>
      </c>
      <c r="AV68" t="n">
        <v>1.026351</v>
      </c>
      <c r="AW68" t="n">
        <v>0.97651</v>
      </c>
      <c r="AX68" t="n">
        <v>1.012682</v>
      </c>
      <c r="AY68" t="n">
        <v>0.709464</v>
      </c>
      <c r="AZ68" t="n">
        <v>1.030506</v>
      </c>
      <c r="BA68" t="n">
        <v>1.091997</v>
      </c>
      <c r="BB68" t="n">
        <v>1.066694</v>
      </c>
      <c r="BC68" t="n">
        <v>1.050087</v>
      </c>
      <c r="BD68" t="n">
        <v>1.041765</v>
      </c>
      <c r="BE68" t="n">
        <v>1.057543</v>
      </c>
      <c r="BF68" t="n">
        <v>1.064553</v>
      </c>
      <c r="BG68" t="n">
        <v>1.159927</v>
      </c>
      <c r="BH68" t="n">
        <v>1.062414</v>
      </c>
      <c r="BI68" t="n">
        <v>1.117792</v>
      </c>
      <c r="BJ68" t="n">
        <v>1.033641</v>
      </c>
      <c r="BK68" t="n">
        <v>1.030199</v>
      </c>
      <c r="BL68" t="n">
        <v>0.985657</v>
      </c>
      <c r="BM68" t="n">
        <v>0.99422</v>
      </c>
      <c r="BN68" t="n">
        <v>1.033589</v>
      </c>
    </row>
    <row r="69" spans="1:66">
      <c r="A69" t="n">
        <v>45.0125</v>
      </c>
      <c r="B69" t="n">
        <v>1.875520833333334</v>
      </c>
      <c r="C69" t="n">
        <v>1.069698</v>
      </c>
      <c r="D69" t="n">
        <v>0.992246</v>
      </c>
      <c r="E69" t="n">
        <v>1.016977</v>
      </c>
      <c r="F69" t="n">
        <v>0.939951</v>
      </c>
      <c r="G69" t="n">
        <v>1.266424</v>
      </c>
      <c r="H69" t="n">
        <v>1.282723</v>
      </c>
      <c r="I69" t="n">
        <v>1.055274</v>
      </c>
      <c r="J69" t="n">
        <v>1.061197</v>
      </c>
      <c r="K69" t="n">
        <v>8194.150390999999</v>
      </c>
      <c r="L69" t="n">
        <v>1.043443</v>
      </c>
      <c r="M69" t="n">
        <v>1.054183</v>
      </c>
      <c r="N69" t="n">
        <v>1.07466</v>
      </c>
      <c r="O69" t="n">
        <v>1.069676</v>
      </c>
      <c r="P69" t="n">
        <v>1.089164</v>
      </c>
      <c r="Q69" t="n">
        <v>1.021389</v>
      </c>
      <c r="R69" t="n">
        <v>8117.015625</v>
      </c>
      <c r="S69" t="n">
        <v>0.250276</v>
      </c>
      <c r="T69" t="n">
        <v>1.001186</v>
      </c>
      <c r="U69" t="n">
        <v>1.030839</v>
      </c>
      <c r="V69" t="n">
        <v>1.08346</v>
      </c>
      <c r="W69" t="n">
        <v>1.027171</v>
      </c>
      <c r="X69" t="n">
        <v>1.073999</v>
      </c>
      <c r="Y69" t="n">
        <v>1.073637</v>
      </c>
      <c r="Z69" t="n">
        <v>1.035422</v>
      </c>
      <c r="AA69" t="n">
        <v>1.102588</v>
      </c>
      <c r="AB69" t="n">
        <v>1.072775</v>
      </c>
      <c r="AC69" t="n">
        <v>1.041447</v>
      </c>
      <c r="AD69" t="n">
        <v>1.043394</v>
      </c>
      <c r="AE69" t="n">
        <v>1.014837</v>
      </c>
      <c r="AF69" t="n">
        <v>0.996296</v>
      </c>
      <c r="AG69" t="n">
        <v>1.010524</v>
      </c>
      <c r="AH69" t="n">
        <v>1.011433</v>
      </c>
      <c r="AI69" t="n">
        <v>1.079413</v>
      </c>
      <c r="AJ69" t="n">
        <v>1.153896</v>
      </c>
      <c r="AK69" t="n">
        <v>1.081927</v>
      </c>
      <c r="AL69" t="n">
        <v>1.072443</v>
      </c>
      <c r="AM69" t="n">
        <v>1.049534</v>
      </c>
      <c r="AN69" t="n">
        <v>1.028068</v>
      </c>
      <c r="AO69" t="n">
        <v>1.045071</v>
      </c>
      <c r="AP69" t="n">
        <v>1.037883</v>
      </c>
      <c r="AQ69" t="n">
        <v>1.082881</v>
      </c>
      <c r="AR69" t="n">
        <v>1.068673</v>
      </c>
      <c r="AS69" t="n">
        <v>1.063438</v>
      </c>
      <c r="AT69" t="n">
        <v>1.017087</v>
      </c>
      <c r="AU69" t="n">
        <v>1.011994</v>
      </c>
      <c r="AV69" t="n">
        <v>1.024418</v>
      </c>
      <c r="AW69" t="n">
        <v>0.9879559999999999</v>
      </c>
      <c r="AX69" t="n">
        <v>1.02689</v>
      </c>
      <c r="AY69" t="n">
        <v>0.718693</v>
      </c>
      <c r="AZ69" t="n">
        <v>1.04812</v>
      </c>
      <c r="BA69" t="n">
        <v>1.101486</v>
      </c>
      <c r="BB69" t="n">
        <v>1.081278</v>
      </c>
      <c r="BC69" t="n">
        <v>1.089952</v>
      </c>
      <c r="BD69" t="n">
        <v>1.055215</v>
      </c>
      <c r="BE69" t="n">
        <v>1.065744</v>
      </c>
      <c r="BF69" t="n">
        <v>1.077982</v>
      </c>
      <c r="BG69" t="n">
        <v>1.166891</v>
      </c>
      <c r="BH69" t="n">
        <v>1.073555</v>
      </c>
      <c r="BI69" t="n">
        <v>1.125777</v>
      </c>
      <c r="BJ69" t="n">
        <v>1.046969</v>
      </c>
      <c r="BK69" t="n">
        <v>1.043261</v>
      </c>
      <c r="BL69" t="n">
        <v>0.996862</v>
      </c>
      <c r="BM69" t="n">
        <v>1.010574</v>
      </c>
      <c r="BN69" t="n">
        <v>1.047327</v>
      </c>
    </row>
    <row r="70" spans="1:66">
      <c r="A70" t="n">
        <v>46.005</v>
      </c>
      <c r="B70" t="n">
        <v>1.916875</v>
      </c>
      <c r="C70" t="n">
        <v>1.080471</v>
      </c>
      <c r="D70" t="n">
        <v>1.002347</v>
      </c>
      <c r="E70" t="n">
        <v>1.030313</v>
      </c>
      <c r="F70" t="n">
        <v>0.956097</v>
      </c>
      <c r="G70" t="n">
        <v>1.258541</v>
      </c>
      <c r="H70" t="n">
        <v>1.276174</v>
      </c>
      <c r="I70" t="n">
        <v>1.048775</v>
      </c>
      <c r="J70" t="n">
        <v>1.055211</v>
      </c>
      <c r="K70" t="n">
        <v>8194.170898</v>
      </c>
      <c r="L70" t="n">
        <v>1.066195</v>
      </c>
      <c r="M70" t="n">
        <v>1.071283</v>
      </c>
      <c r="N70" t="n">
        <v>1.089965</v>
      </c>
      <c r="O70" t="n">
        <v>1.07875</v>
      </c>
      <c r="P70" t="n">
        <v>1.098662</v>
      </c>
      <c r="Q70" t="n">
        <v>1.026001</v>
      </c>
      <c r="R70" t="n">
        <v>8116.887207</v>
      </c>
      <c r="S70" t="n">
        <v>0.241349</v>
      </c>
      <c r="T70" t="n">
        <v>1.014254</v>
      </c>
      <c r="U70" t="n">
        <v>1.116738</v>
      </c>
      <c r="V70" t="n">
        <v>1.104429</v>
      </c>
      <c r="W70" t="n">
        <v>1.052998</v>
      </c>
      <c r="X70" t="n">
        <v>1.085664</v>
      </c>
      <c r="Y70" t="n">
        <v>1.078007</v>
      </c>
      <c r="Z70" t="n">
        <v>1.048681</v>
      </c>
      <c r="AA70" t="n">
        <v>1.107324</v>
      </c>
      <c r="AB70" t="n">
        <v>1.091367</v>
      </c>
      <c r="AC70" t="n">
        <v>1.052642</v>
      </c>
      <c r="AD70" t="n">
        <v>1.04462</v>
      </c>
      <c r="AE70" t="n">
        <v>1.02859</v>
      </c>
      <c r="AF70" t="n">
        <v>1.002192</v>
      </c>
      <c r="AG70" t="n">
        <v>1.01988</v>
      </c>
      <c r="AH70" t="n">
        <v>1.027838</v>
      </c>
      <c r="AI70" t="n">
        <v>1.090515</v>
      </c>
      <c r="AJ70" t="n">
        <v>1.159006</v>
      </c>
      <c r="AK70" t="n">
        <v>1.08775</v>
      </c>
      <c r="AL70" t="n">
        <v>1.086265</v>
      </c>
      <c r="AM70" t="n">
        <v>1.058774</v>
      </c>
      <c r="AN70" t="n">
        <v>1.042441</v>
      </c>
      <c r="AO70" t="n">
        <v>1.078927</v>
      </c>
      <c r="AP70" t="n">
        <v>1.050816</v>
      </c>
      <c r="AQ70" t="n">
        <v>1.086241</v>
      </c>
      <c r="AR70" t="n">
        <v>1.079824</v>
      </c>
      <c r="AS70" t="n">
        <v>1.074574</v>
      </c>
      <c r="AT70" t="n">
        <v>1.0352</v>
      </c>
      <c r="AU70" t="n">
        <v>1.021078</v>
      </c>
      <c r="AV70" t="n">
        <v>1.02022</v>
      </c>
      <c r="AW70" t="n">
        <v>0.997007</v>
      </c>
      <c r="AX70" t="n">
        <v>1.035183</v>
      </c>
      <c r="AY70" t="n">
        <v>0.728115</v>
      </c>
      <c r="AZ70" t="n">
        <v>1.068429</v>
      </c>
      <c r="BA70" t="n">
        <v>1.095204</v>
      </c>
      <c r="BB70" t="n">
        <v>1.094179</v>
      </c>
      <c r="BC70" t="n">
        <v>1.096153</v>
      </c>
      <c r="BD70" t="n">
        <v>1.063486</v>
      </c>
      <c r="BE70" t="n">
        <v>1.079979</v>
      </c>
      <c r="BF70" t="n">
        <v>1.093083</v>
      </c>
      <c r="BG70" t="n">
        <v>1.17718</v>
      </c>
      <c r="BH70" t="n">
        <v>1.088584</v>
      </c>
      <c r="BI70" t="n">
        <v>1.138134</v>
      </c>
      <c r="BJ70" t="n">
        <v>1.054058</v>
      </c>
      <c r="BK70" t="n">
        <v>1.046136</v>
      </c>
      <c r="BL70" t="n">
        <v>1.00432</v>
      </c>
      <c r="BM70" t="n">
        <v>1.02022</v>
      </c>
      <c r="BN70" t="n">
        <v>1.065658</v>
      </c>
    </row>
    <row r="71" spans="1:66">
      <c r="A71" t="n">
        <v>46.998333</v>
      </c>
      <c r="B71" t="n">
        <v>1.958263888888889</v>
      </c>
      <c r="C71" t="n">
        <v>1.090004</v>
      </c>
      <c r="D71" t="n">
        <v>1.010164</v>
      </c>
      <c r="E71" t="n">
        <v>1.042521</v>
      </c>
      <c r="F71" t="n">
        <v>0.963534</v>
      </c>
      <c r="G71" t="n">
        <v>1.250782</v>
      </c>
      <c r="H71" t="n">
        <v>1.262041</v>
      </c>
      <c r="I71" t="n">
        <v>1.034921</v>
      </c>
      <c r="J71" t="n">
        <v>1.043653</v>
      </c>
      <c r="K71" t="n">
        <v>8194.193359000001</v>
      </c>
      <c r="L71" t="n">
        <v>1.082829</v>
      </c>
      <c r="M71" t="n">
        <v>1.089031</v>
      </c>
      <c r="N71" t="n">
        <v>1.102281</v>
      </c>
      <c r="O71" t="n">
        <v>1.086235</v>
      </c>
      <c r="P71" t="n">
        <v>1.10521</v>
      </c>
      <c r="Q71" t="n">
        <v>1.03551</v>
      </c>
      <c r="R71" t="n">
        <v>8116.84375</v>
      </c>
      <c r="S71" t="n">
        <v>0.233151</v>
      </c>
      <c r="T71" t="n">
        <v>1.019643</v>
      </c>
      <c r="U71" t="n">
        <v>1.107182</v>
      </c>
      <c r="V71" t="n">
        <v>1.118247</v>
      </c>
      <c r="W71" t="n">
        <v>1.075186</v>
      </c>
      <c r="X71" t="n">
        <v>1.099644</v>
      </c>
      <c r="Y71" t="n">
        <v>1.086391</v>
      </c>
      <c r="Z71" t="n">
        <v>1.057685</v>
      </c>
      <c r="AA71" t="n">
        <v>1.121342</v>
      </c>
      <c r="AB71" t="n">
        <v>1.101887</v>
      </c>
      <c r="AC71" t="n">
        <v>1.063298</v>
      </c>
      <c r="AD71" t="n">
        <v>1.050014</v>
      </c>
      <c r="AE71" t="n">
        <v>1.036402</v>
      </c>
      <c r="AF71" t="n">
        <v>1.011766</v>
      </c>
      <c r="AG71" t="n">
        <v>1.031994</v>
      </c>
      <c r="AH71" t="n">
        <v>1.035892</v>
      </c>
      <c r="AI71" t="n">
        <v>1.099555</v>
      </c>
      <c r="AJ71" t="n">
        <v>1.177874</v>
      </c>
      <c r="AK71" t="n">
        <v>1.100299</v>
      </c>
      <c r="AL71" t="n">
        <v>1.098083</v>
      </c>
      <c r="AM71" t="n">
        <v>1.069482</v>
      </c>
      <c r="AN71" t="n">
        <v>1.051908</v>
      </c>
      <c r="AO71" t="n">
        <v>1.093938</v>
      </c>
      <c r="AP71" t="n">
        <v>1.066153</v>
      </c>
      <c r="AQ71" t="n">
        <v>1.088135</v>
      </c>
      <c r="AR71" t="n">
        <v>1.083468</v>
      </c>
      <c r="AS71" t="n">
        <v>1.081023</v>
      </c>
      <c r="AT71" t="n">
        <v>1.044279</v>
      </c>
      <c r="AU71" t="n">
        <v>1.035936</v>
      </c>
      <c r="AV71" t="n">
        <v>1.055385</v>
      </c>
      <c r="AW71" t="n">
        <v>1.007458</v>
      </c>
      <c r="AX71" t="n">
        <v>1.04291</v>
      </c>
      <c r="AY71" t="n">
        <v>0.73659</v>
      </c>
      <c r="AZ71" t="n">
        <v>1.084117</v>
      </c>
      <c r="BA71" t="n">
        <v>1.107436</v>
      </c>
      <c r="BB71" t="n">
        <v>1.103853</v>
      </c>
      <c r="BC71" t="n">
        <v>1.104603</v>
      </c>
      <c r="BD71" t="n">
        <v>1.072992</v>
      </c>
      <c r="BE71" t="n">
        <v>1.084747</v>
      </c>
      <c r="BF71" t="n">
        <v>1.100798</v>
      </c>
      <c r="BG71" t="n">
        <v>1.183054</v>
      </c>
      <c r="BH71" t="n">
        <v>1.095486</v>
      </c>
      <c r="BI71" t="n">
        <v>1.142661</v>
      </c>
      <c r="BJ71" t="n">
        <v>1.05891</v>
      </c>
      <c r="BK71" t="n">
        <v>1.050861</v>
      </c>
      <c r="BL71" t="n">
        <v>1.013169</v>
      </c>
      <c r="BM71" t="n">
        <v>1.037317</v>
      </c>
      <c r="BN71" t="n">
        <v>1.075693</v>
      </c>
    </row>
    <row r="72" spans="1:66">
      <c r="A72" t="n">
        <v>47.991389</v>
      </c>
      <c r="B72" t="n">
        <v>1.999641203703704</v>
      </c>
      <c r="C72" t="n">
        <v>1.096734</v>
      </c>
      <c r="D72" t="n">
        <v>1.025809</v>
      </c>
      <c r="E72" t="n">
        <v>1.053179</v>
      </c>
      <c r="F72" t="n">
        <v>0.978639</v>
      </c>
      <c r="G72" t="n">
        <v>1.229475</v>
      </c>
      <c r="H72" t="n">
        <v>1.240577</v>
      </c>
      <c r="I72" t="n">
        <v>1.014508</v>
      </c>
      <c r="J72" t="n">
        <v>1.02789</v>
      </c>
      <c r="K72" t="n">
        <v>8194.206055000001</v>
      </c>
      <c r="L72" t="n">
        <v>1.097542</v>
      </c>
      <c r="M72" t="n">
        <v>1.114037</v>
      </c>
      <c r="N72" t="n">
        <v>1.124079</v>
      </c>
      <c r="O72" t="n">
        <v>1.100457</v>
      </c>
      <c r="P72" t="n">
        <v>1.113011</v>
      </c>
      <c r="Q72" t="n">
        <v>1.050369</v>
      </c>
      <c r="R72" t="n">
        <v>8116.856934</v>
      </c>
      <c r="S72" t="n">
        <v>0.225115</v>
      </c>
      <c r="T72" t="n">
        <v>1.033903</v>
      </c>
      <c r="U72" t="n">
        <v>1.129502</v>
      </c>
      <c r="V72" t="n">
        <v>1.125747</v>
      </c>
      <c r="W72" t="n">
        <v>1.090558</v>
      </c>
      <c r="X72" t="n">
        <v>1.11505</v>
      </c>
      <c r="Y72" t="n">
        <v>1.098681</v>
      </c>
      <c r="Z72" t="n">
        <v>1.07371</v>
      </c>
      <c r="AA72" t="n">
        <v>1.130527</v>
      </c>
      <c r="AB72" t="n">
        <v>1.110305</v>
      </c>
      <c r="AC72" t="n">
        <v>1.067403</v>
      </c>
      <c r="AD72" t="n">
        <v>1.059453</v>
      </c>
      <c r="AE72" t="n">
        <v>1.044644</v>
      </c>
      <c r="AF72" t="n">
        <v>1.022796</v>
      </c>
      <c r="AG72" t="n">
        <v>1.037037</v>
      </c>
      <c r="AH72" t="n">
        <v>1.042719</v>
      </c>
      <c r="AI72" t="n">
        <v>1.108759</v>
      </c>
      <c r="AJ72" t="n">
        <v>1.190772</v>
      </c>
      <c r="AK72" t="n">
        <v>1.105848</v>
      </c>
      <c r="AL72" t="n">
        <v>1.104918</v>
      </c>
      <c r="AM72" t="n">
        <v>1.080573</v>
      </c>
      <c r="AN72" t="n">
        <v>1.059987</v>
      </c>
      <c r="AO72" t="n">
        <v>1.096295</v>
      </c>
      <c r="AP72" t="n">
        <v>1.07506</v>
      </c>
      <c r="AQ72" t="n">
        <v>1.101017</v>
      </c>
      <c r="AR72" t="n">
        <v>1.093682</v>
      </c>
      <c r="AS72" t="n">
        <v>1.089351</v>
      </c>
      <c r="AT72" t="n">
        <v>1.057119</v>
      </c>
      <c r="AU72" t="n">
        <v>1.051775</v>
      </c>
      <c r="AV72" t="n">
        <v>1.071238</v>
      </c>
      <c r="AW72" t="n">
        <v>1.024212</v>
      </c>
      <c r="AX72" t="n">
        <v>1.056641</v>
      </c>
      <c r="AY72" t="n">
        <v>0.74503</v>
      </c>
      <c r="AZ72" t="n">
        <v>1.090881</v>
      </c>
      <c r="BA72" t="n">
        <v>1.155581</v>
      </c>
      <c r="BB72" t="n">
        <v>1.131132</v>
      </c>
      <c r="BC72" t="n">
        <v>1.137136</v>
      </c>
      <c r="BD72" t="n">
        <v>1.087736</v>
      </c>
      <c r="BE72" t="n">
        <v>1.105151</v>
      </c>
      <c r="BF72" t="n">
        <v>1.109553</v>
      </c>
      <c r="BG72" t="n">
        <v>1.198272</v>
      </c>
      <c r="BH72" t="n">
        <v>1.108096</v>
      </c>
      <c r="BI72" t="n">
        <v>1.151126</v>
      </c>
      <c r="BJ72" t="n">
        <v>1.071038</v>
      </c>
      <c r="BK72" t="n">
        <v>1.067904</v>
      </c>
      <c r="BL72" t="n">
        <v>1.026974</v>
      </c>
      <c r="BM72" t="n">
        <v>1.050839</v>
      </c>
      <c r="BN72" t="n">
        <v>1.086958</v>
      </c>
    </row>
    <row r="73" spans="1:66">
      <c r="A73" t="n">
        <v>48.985</v>
      </c>
      <c r="B73" t="n">
        <v>2.041041666666667</v>
      </c>
      <c r="C73" t="n">
        <v>1.113672</v>
      </c>
      <c r="D73" t="n">
        <v>1.035221</v>
      </c>
      <c r="E73" t="n">
        <v>1.068658</v>
      </c>
      <c r="F73" t="n">
        <v>0.993083</v>
      </c>
      <c r="G73" t="n">
        <v>1.205192</v>
      </c>
      <c r="H73" t="n">
        <v>1.217443</v>
      </c>
      <c r="I73" t="n">
        <v>0.989769</v>
      </c>
      <c r="J73" t="n">
        <v>1.007789</v>
      </c>
      <c r="K73" t="n">
        <v>8194.228515999999</v>
      </c>
      <c r="L73" t="n">
        <v>1.112308</v>
      </c>
      <c r="M73" t="n">
        <v>1.135367</v>
      </c>
      <c r="N73" t="n">
        <v>1.140563</v>
      </c>
      <c r="O73" t="n">
        <v>1.118773</v>
      </c>
      <c r="P73" t="n">
        <v>1.121783</v>
      </c>
      <c r="Q73" t="n">
        <v>1.065042</v>
      </c>
      <c r="R73" t="n">
        <v>8116.835938</v>
      </c>
      <c r="S73" t="n">
        <v>0.219992</v>
      </c>
      <c r="T73" t="n">
        <v>1.037355</v>
      </c>
      <c r="U73" t="n">
        <v>1.152403</v>
      </c>
      <c r="V73" t="n">
        <v>1.140037</v>
      </c>
      <c r="W73" t="n">
        <v>1.10805</v>
      </c>
      <c r="X73" t="n">
        <v>1.136048</v>
      </c>
      <c r="Y73" t="n">
        <v>1.109205</v>
      </c>
      <c r="Z73" t="n">
        <v>1.08849</v>
      </c>
      <c r="AA73" t="n">
        <v>1.142377</v>
      </c>
      <c r="AB73" t="n">
        <v>1.121166</v>
      </c>
      <c r="AC73" t="n">
        <v>1.076536</v>
      </c>
      <c r="AD73" t="n">
        <v>1.073212</v>
      </c>
      <c r="AE73" t="n">
        <v>1.055272</v>
      </c>
      <c r="AF73" t="n">
        <v>1.03524</v>
      </c>
      <c r="AG73" t="n">
        <v>1.047128</v>
      </c>
      <c r="AH73" t="n">
        <v>1.058729</v>
      </c>
      <c r="AI73" t="n">
        <v>1.1322</v>
      </c>
      <c r="AJ73" t="n">
        <v>1.208681</v>
      </c>
      <c r="AK73" t="n">
        <v>1.113944</v>
      </c>
      <c r="AL73" t="n">
        <v>1.117167</v>
      </c>
      <c r="AM73" t="n">
        <v>1.098245</v>
      </c>
      <c r="AN73" t="n">
        <v>1.078082</v>
      </c>
      <c r="AO73" t="n">
        <v>1.104414</v>
      </c>
      <c r="AP73" t="n">
        <v>1.089494</v>
      </c>
      <c r="AQ73" t="n">
        <v>1.106507</v>
      </c>
      <c r="AR73" t="n">
        <v>1.105096</v>
      </c>
      <c r="AS73" t="n">
        <v>1.10061</v>
      </c>
      <c r="AT73" t="n">
        <v>1.073007</v>
      </c>
      <c r="AU73" t="n">
        <v>1.073989</v>
      </c>
      <c r="AV73" t="n">
        <v>1.081256</v>
      </c>
      <c r="AW73" t="n">
        <v>1.037302</v>
      </c>
      <c r="AX73" t="n">
        <v>1.073934</v>
      </c>
      <c r="AY73" t="n">
        <v>0.755775</v>
      </c>
      <c r="AZ73" t="n">
        <v>1.099919</v>
      </c>
      <c r="BA73" t="n">
        <v>1.16133</v>
      </c>
      <c r="BB73" t="n">
        <v>1.152902</v>
      </c>
      <c r="BC73" t="n">
        <v>1.144962</v>
      </c>
      <c r="BD73" t="n">
        <v>1.101774</v>
      </c>
      <c r="BE73" t="n">
        <v>1.122957</v>
      </c>
      <c r="BF73" t="n">
        <v>1.128111</v>
      </c>
      <c r="BG73" t="n">
        <v>1.218254</v>
      </c>
      <c r="BH73" t="n">
        <v>1.118574</v>
      </c>
      <c r="BI73" t="n">
        <v>1.165061</v>
      </c>
      <c r="BJ73" t="n">
        <v>1.085588</v>
      </c>
      <c r="BK73" t="n">
        <v>1.082868</v>
      </c>
      <c r="BL73" t="n">
        <v>1.038852</v>
      </c>
      <c r="BM73" t="n">
        <v>1.06359</v>
      </c>
      <c r="BN73" t="n">
        <v>1.103379</v>
      </c>
    </row>
    <row r="74" spans="1:66">
      <c r="A74" t="n">
        <v>49.978611</v>
      </c>
      <c r="B74" t="n">
        <v>2.08244212962963</v>
      </c>
      <c r="C74" t="n">
        <v>1.134453</v>
      </c>
      <c r="D74" t="n">
        <v>1.050832</v>
      </c>
      <c r="E74" t="n">
        <v>1.077634</v>
      </c>
      <c r="F74" t="n">
        <v>1.010218</v>
      </c>
      <c r="G74" t="n">
        <v>1.17087</v>
      </c>
      <c r="H74" t="n">
        <v>1.183775</v>
      </c>
      <c r="I74" t="n">
        <v>0.9634470000000001</v>
      </c>
      <c r="J74" t="n">
        <v>0.982885</v>
      </c>
      <c r="K74" t="n">
        <v>8194.248046999999</v>
      </c>
      <c r="L74" t="n">
        <v>1.131734</v>
      </c>
      <c r="M74" t="n">
        <v>1.15352</v>
      </c>
      <c r="N74" t="n">
        <v>1.152644</v>
      </c>
      <c r="O74" t="n">
        <v>1.136388</v>
      </c>
      <c r="P74" t="n">
        <v>1.127569</v>
      </c>
      <c r="Q74" t="n">
        <v>1.078272</v>
      </c>
      <c r="R74" t="n">
        <v>8116.868652</v>
      </c>
      <c r="S74" t="n">
        <v>0.215685</v>
      </c>
      <c r="T74" t="n">
        <v>1.047533</v>
      </c>
      <c r="U74" t="n">
        <v>1.157526</v>
      </c>
      <c r="V74" t="n">
        <v>1.14933</v>
      </c>
      <c r="W74" t="n">
        <v>1.119244</v>
      </c>
      <c r="X74" t="n">
        <v>1.147387</v>
      </c>
      <c r="Y74" t="n">
        <v>1.122788</v>
      </c>
      <c r="Z74" t="n">
        <v>1.101599</v>
      </c>
      <c r="AA74" t="n">
        <v>1.152065</v>
      </c>
      <c r="AB74" t="n">
        <v>1.125554</v>
      </c>
      <c r="AC74" t="n">
        <v>1.088718</v>
      </c>
      <c r="AD74" t="n">
        <v>1.087466</v>
      </c>
      <c r="AE74" t="n">
        <v>1.063614</v>
      </c>
      <c r="AF74" t="n">
        <v>1.052778</v>
      </c>
      <c r="AG74" t="n">
        <v>1.057979</v>
      </c>
      <c r="AH74" t="n">
        <v>1.065165</v>
      </c>
      <c r="AI74" t="n">
        <v>1.143107</v>
      </c>
      <c r="AJ74" t="n">
        <v>1.222117</v>
      </c>
      <c r="AK74" t="n">
        <v>1.12003</v>
      </c>
      <c r="AL74" t="n">
        <v>1.124901</v>
      </c>
      <c r="AM74" t="n">
        <v>1.107979</v>
      </c>
      <c r="AN74" t="n">
        <v>1.090963</v>
      </c>
      <c r="AO74" t="n">
        <v>1.139249</v>
      </c>
      <c r="AP74" t="n">
        <v>1.099434</v>
      </c>
      <c r="AQ74" t="n">
        <v>1.117506</v>
      </c>
      <c r="AR74" t="n">
        <v>1.108507</v>
      </c>
      <c r="AS74" t="n">
        <v>1.104416</v>
      </c>
      <c r="AT74" t="n">
        <v>1.083254</v>
      </c>
      <c r="AU74" t="n">
        <v>1.081337</v>
      </c>
      <c r="AV74" t="n">
        <v>1.080644</v>
      </c>
      <c r="AW74" t="n">
        <v>1.056506</v>
      </c>
      <c r="AX74" t="n">
        <v>1.085455</v>
      </c>
      <c r="AY74" t="n">
        <v>0.767961</v>
      </c>
      <c r="AZ74" t="n">
        <v>1.110544</v>
      </c>
      <c r="BA74" t="n">
        <v>1.179087</v>
      </c>
      <c r="BB74" t="n">
        <v>1.16423</v>
      </c>
      <c r="BC74" t="n">
        <v>1.156553</v>
      </c>
      <c r="BD74" t="n">
        <v>1.107456</v>
      </c>
      <c r="BE74" t="n">
        <v>1.140095</v>
      </c>
      <c r="BF74" t="n">
        <v>1.144895</v>
      </c>
      <c r="BG74" t="n">
        <v>1.230411</v>
      </c>
      <c r="BH74" t="n">
        <v>1.131478</v>
      </c>
      <c r="BI74" t="n">
        <v>1.166949</v>
      </c>
      <c r="BJ74" t="n">
        <v>1.103827</v>
      </c>
      <c r="BK74" t="n">
        <v>1.100113</v>
      </c>
      <c r="BL74" t="n">
        <v>1.05637</v>
      </c>
      <c r="BM74" t="n">
        <v>1.078226</v>
      </c>
      <c r="BN74" t="n">
        <v>1.119417</v>
      </c>
    </row>
    <row r="75" spans="1:66">
      <c r="A75" t="n">
        <v>50.974444</v>
      </c>
      <c r="B75" t="n">
        <v>2.123935185185185</v>
      </c>
      <c r="C75" t="n">
        <v>1.154714</v>
      </c>
      <c r="D75" t="n">
        <v>1.064791</v>
      </c>
      <c r="E75" t="n">
        <v>1.101886</v>
      </c>
      <c r="F75" t="n">
        <v>1.020637</v>
      </c>
      <c r="G75" t="n">
        <v>1.129788</v>
      </c>
      <c r="H75" t="n">
        <v>1.148351</v>
      </c>
      <c r="I75" t="n">
        <v>0.938493</v>
      </c>
      <c r="J75" t="n">
        <v>0.958125</v>
      </c>
      <c r="K75" t="n">
        <v>8194.270508</v>
      </c>
      <c r="L75" t="n">
        <v>1.147086</v>
      </c>
      <c r="M75" t="n">
        <v>1.16975</v>
      </c>
      <c r="N75" t="n">
        <v>1.181263</v>
      </c>
      <c r="O75" t="n">
        <v>1.145291</v>
      </c>
      <c r="P75" t="n">
        <v>1.149613</v>
      </c>
      <c r="Q75" t="n">
        <v>1.08726</v>
      </c>
      <c r="R75" t="n">
        <v>8116.873047</v>
      </c>
      <c r="S75" t="n">
        <v>0.210024</v>
      </c>
      <c r="T75" t="n">
        <v>1.063395</v>
      </c>
      <c r="U75" t="n">
        <v>1.168555</v>
      </c>
      <c r="V75" t="n">
        <v>1.154948</v>
      </c>
      <c r="W75" t="n">
        <v>1.123235</v>
      </c>
      <c r="X75" t="n">
        <v>1.161385</v>
      </c>
      <c r="Y75" t="n">
        <v>1.139378</v>
      </c>
      <c r="Z75" t="n">
        <v>1.118534</v>
      </c>
      <c r="AA75" t="n">
        <v>1.162176</v>
      </c>
      <c r="AB75" t="n">
        <v>1.142331</v>
      </c>
      <c r="AC75" t="n">
        <v>1.097769</v>
      </c>
      <c r="AD75" t="n">
        <v>1.098856</v>
      </c>
      <c r="AE75" t="n">
        <v>1.080751</v>
      </c>
      <c r="AF75" t="n">
        <v>1.063132</v>
      </c>
      <c r="AG75" t="n">
        <v>1.070656</v>
      </c>
      <c r="AH75" t="n">
        <v>1.075459</v>
      </c>
      <c r="AI75" t="n">
        <v>1.161666</v>
      </c>
      <c r="AJ75" t="n">
        <v>1.244649</v>
      </c>
      <c r="AK75" t="n">
        <v>1.128187</v>
      </c>
      <c r="AL75" t="n">
        <v>1.128018</v>
      </c>
      <c r="AM75" t="n">
        <v>1.113351</v>
      </c>
      <c r="AN75" t="n">
        <v>1.10302</v>
      </c>
      <c r="AO75" t="n">
        <v>1.150321</v>
      </c>
      <c r="AP75" t="n">
        <v>1.116906</v>
      </c>
      <c r="AQ75" t="n">
        <v>1.12092</v>
      </c>
      <c r="AR75" t="n">
        <v>1.117038</v>
      </c>
      <c r="AS75" t="n">
        <v>1.116122</v>
      </c>
      <c r="AT75" t="n">
        <v>1.101947</v>
      </c>
      <c r="AU75" t="n">
        <v>1.093057</v>
      </c>
      <c r="AV75" t="n">
        <v>1.102398</v>
      </c>
      <c r="AW75" t="n">
        <v>1.092662</v>
      </c>
      <c r="AX75" t="n">
        <v>1.100516</v>
      </c>
      <c r="AY75" t="n">
        <v>0.772605</v>
      </c>
      <c r="AZ75" t="n">
        <v>1.123131</v>
      </c>
      <c r="BA75" t="n">
        <v>1.192409</v>
      </c>
      <c r="BB75" t="n">
        <v>1.177348</v>
      </c>
      <c r="BC75" t="n">
        <v>1.172886</v>
      </c>
      <c r="BD75" t="n">
        <v>1.125782</v>
      </c>
      <c r="BE75" t="n">
        <v>1.153168</v>
      </c>
      <c r="BF75" t="n">
        <v>1.158597</v>
      </c>
      <c r="BG75" t="n">
        <v>1.244501</v>
      </c>
      <c r="BH75" t="n">
        <v>1.150042</v>
      </c>
      <c r="BI75" t="n">
        <v>1.192107</v>
      </c>
      <c r="BJ75" t="n">
        <v>1.120312</v>
      </c>
      <c r="BK75" t="n">
        <v>1.112276</v>
      </c>
      <c r="BL75" t="n">
        <v>1.072863</v>
      </c>
      <c r="BM75" t="n">
        <v>1.096696</v>
      </c>
      <c r="BN75" t="n">
        <v>1.132977</v>
      </c>
    </row>
    <row r="76" spans="1:66">
      <c r="A76" t="n">
        <v>51.970833</v>
      </c>
      <c r="B76" t="n">
        <v>2.165451388888889</v>
      </c>
      <c r="C76" t="n">
        <v>1.165628</v>
      </c>
      <c r="D76" t="n">
        <v>1.078508</v>
      </c>
      <c r="E76" t="n">
        <v>1.113949</v>
      </c>
      <c r="F76" t="n">
        <v>1.038671</v>
      </c>
      <c r="G76" t="n">
        <v>1.087473</v>
      </c>
      <c r="H76" t="n">
        <v>1.108246</v>
      </c>
      <c r="I76" t="n">
        <v>0.903393</v>
      </c>
      <c r="J76" t="n">
        <v>0.926239</v>
      </c>
      <c r="K76" t="n">
        <v>8194.292969</v>
      </c>
      <c r="L76" t="n">
        <v>1.167538</v>
      </c>
      <c r="M76" t="n">
        <v>1.187995</v>
      </c>
      <c r="N76" t="n">
        <v>1.211336</v>
      </c>
      <c r="O76" t="n">
        <v>1.15775</v>
      </c>
      <c r="P76" t="n">
        <v>1.162609</v>
      </c>
      <c r="Q76" t="n">
        <v>1.102611</v>
      </c>
      <c r="R76" t="n">
        <v>8116.880371</v>
      </c>
      <c r="S76" t="n">
        <v>0.207368</v>
      </c>
      <c r="T76" t="n">
        <v>1.077608</v>
      </c>
      <c r="U76" t="n">
        <v>1.177604</v>
      </c>
      <c r="V76" t="n">
        <v>1.166974</v>
      </c>
      <c r="W76" t="n">
        <v>1.133402</v>
      </c>
      <c r="X76" t="n">
        <v>1.171774</v>
      </c>
      <c r="Y76" t="n">
        <v>1.150564</v>
      </c>
      <c r="Z76" t="n">
        <v>1.132986</v>
      </c>
      <c r="AA76" t="n">
        <v>1.171497</v>
      </c>
      <c r="AB76" t="n">
        <v>1.162561</v>
      </c>
      <c r="AC76" t="n">
        <v>1.108932</v>
      </c>
      <c r="AD76" t="n">
        <v>1.114673</v>
      </c>
      <c r="AE76" t="n">
        <v>1.093544</v>
      </c>
      <c r="AF76" t="n">
        <v>1.088635</v>
      </c>
      <c r="AG76" t="n">
        <v>1.083353</v>
      </c>
      <c r="AH76" t="n">
        <v>1.09085</v>
      </c>
      <c r="AI76" t="n">
        <v>1.173551</v>
      </c>
      <c r="AJ76" t="n">
        <v>1.263213</v>
      </c>
      <c r="AK76" t="n">
        <v>1.143994</v>
      </c>
      <c r="AL76" t="n">
        <v>1.139082</v>
      </c>
      <c r="AM76" t="n">
        <v>1.124491</v>
      </c>
      <c r="AN76" t="n">
        <v>1.119794</v>
      </c>
      <c r="AO76" t="n">
        <v>1.177935</v>
      </c>
      <c r="AP76" t="n">
        <v>1.123072</v>
      </c>
      <c r="AQ76" t="n">
        <v>1.137596</v>
      </c>
      <c r="AR76" t="n">
        <v>1.130519</v>
      </c>
      <c r="AS76" t="n">
        <v>1.137872</v>
      </c>
      <c r="AT76" t="n">
        <v>1.121506</v>
      </c>
      <c r="AU76" t="n">
        <v>1.103985</v>
      </c>
      <c r="AV76" t="n">
        <v>1.13268</v>
      </c>
      <c r="AW76" t="n">
        <v>1.119514</v>
      </c>
      <c r="AX76" t="n">
        <v>1.112015</v>
      </c>
      <c r="AY76" t="n">
        <v>0.786507</v>
      </c>
      <c r="AZ76" t="n">
        <v>1.134012</v>
      </c>
      <c r="BA76" t="n">
        <v>1.203314</v>
      </c>
      <c r="BB76" t="n">
        <v>1.192588</v>
      </c>
      <c r="BC76" t="n">
        <v>1.177208</v>
      </c>
      <c r="BD76" t="n">
        <v>1.147595</v>
      </c>
      <c r="BE76" t="n">
        <v>1.17515</v>
      </c>
      <c r="BF76" t="n">
        <v>1.180791</v>
      </c>
      <c r="BG76" t="n">
        <v>1.258951</v>
      </c>
      <c r="BH76" t="n">
        <v>1.161043</v>
      </c>
      <c r="BI76" t="n">
        <v>1.199193</v>
      </c>
      <c r="BJ76" t="n">
        <v>1.13858</v>
      </c>
      <c r="BK76" t="n">
        <v>1.130159</v>
      </c>
      <c r="BL76" t="n">
        <v>1.087183</v>
      </c>
      <c r="BM76" t="n">
        <v>1.113192</v>
      </c>
      <c r="BN76" t="n">
        <v>1.145542</v>
      </c>
    </row>
    <row r="77" spans="1:66">
      <c r="A77" t="n">
        <v>52.963889</v>
      </c>
      <c r="B77" t="n">
        <v>2.206828703703704</v>
      </c>
      <c r="C77" t="n">
        <v>1.182786</v>
      </c>
      <c r="D77" t="n">
        <v>1.086957</v>
      </c>
      <c r="E77" t="n">
        <v>1.130925</v>
      </c>
      <c r="F77" t="n">
        <v>1.059292</v>
      </c>
      <c r="G77" t="n">
        <v>1.04331</v>
      </c>
      <c r="H77" t="n">
        <v>1.068792</v>
      </c>
      <c r="I77" t="n">
        <v>0.867641</v>
      </c>
      <c r="J77" t="n">
        <v>0.894543</v>
      </c>
      <c r="K77" t="n">
        <v>8194.328125</v>
      </c>
      <c r="L77" t="n">
        <v>1.191095</v>
      </c>
      <c r="M77" t="n">
        <v>1.213048</v>
      </c>
      <c r="N77" t="n">
        <v>1.235065</v>
      </c>
      <c r="O77" t="n">
        <v>1.174966</v>
      </c>
      <c r="P77" t="n">
        <v>1.175083</v>
      </c>
      <c r="Q77" t="n">
        <v>1.116553</v>
      </c>
      <c r="R77" t="n">
        <v>8116.878418</v>
      </c>
      <c r="S77" t="n">
        <v>0.203448</v>
      </c>
      <c r="T77" t="n">
        <v>1.089733</v>
      </c>
      <c r="U77" t="n">
        <v>1.184401</v>
      </c>
      <c r="V77" t="n">
        <v>1.179037</v>
      </c>
      <c r="W77" t="n">
        <v>1.139063</v>
      </c>
      <c r="X77" t="n">
        <v>1.179106</v>
      </c>
      <c r="Y77" t="n">
        <v>1.167476</v>
      </c>
      <c r="Z77" t="n">
        <v>1.146679</v>
      </c>
      <c r="AA77" t="n">
        <v>1.190619</v>
      </c>
      <c r="AB77" t="n">
        <v>1.176723</v>
      </c>
      <c r="AC77" t="n">
        <v>1.117262</v>
      </c>
      <c r="AD77" t="n">
        <v>1.122257</v>
      </c>
      <c r="AE77" t="n">
        <v>1.101465</v>
      </c>
      <c r="AF77" t="n">
        <v>1.102861</v>
      </c>
      <c r="AG77" t="n">
        <v>1.097624</v>
      </c>
      <c r="AH77" t="n">
        <v>1.10163</v>
      </c>
      <c r="AI77" t="n">
        <v>1.186546</v>
      </c>
      <c r="AJ77" t="n">
        <v>1.277895</v>
      </c>
      <c r="AK77" t="n">
        <v>1.156742</v>
      </c>
      <c r="AL77" t="n">
        <v>1.154497</v>
      </c>
      <c r="AM77" t="n">
        <v>1.149942</v>
      </c>
      <c r="AN77" t="n">
        <v>1.135303</v>
      </c>
      <c r="AO77" t="n">
        <v>1.193781</v>
      </c>
      <c r="AP77" t="n">
        <v>1.140091</v>
      </c>
      <c r="AQ77" t="n">
        <v>1.148303</v>
      </c>
      <c r="AR77" t="n">
        <v>1.149563</v>
      </c>
      <c r="AS77" t="n">
        <v>1.153713</v>
      </c>
      <c r="AT77" t="n">
        <v>1.142959</v>
      </c>
      <c r="AU77" t="n">
        <v>1.123324</v>
      </c>
      <c r="AV77" t="n">
        <v>1.144144</v>
      </c>
      <c r="AW77" t="n">
        <v>1.135994</v>
      </c>
      <c r="AX77" t="n">
        <v>1.135927</v>
      </c>
      <c r="AY77" t="n">
        <v>0.800664</v>
      </c>
      <c r="AZ77" t="n">
        <v>1.14168</v>
      </c>
      <c r="BA77" t="n">
        <v>1.2153</v>
      </c>
      <c r="BB77" t="n">
        <v>1.208124</v>
      </c>
      <c r="BC77" t="n">
        <v>1.191192</v>
      </c>
      <c r="BD77" t="n">
        <v>1.162821</v>
      </c>
      <c r="BE77" t="n">
        <v>1.189154</v>
      </c>
      <c r="BF77" t="n">
        <v>1.19319</v>
      </c>
      <c r="BG77" t="n">
        <v>1.275679</v>
      </c>
      <c r="BH77" t="n">
        <v>1.176664</v>
      </c>
      <c r="BI77" t="n">
        <v>1.214195</v>
      </c>
      <c r="BJ77" t="n">
        <v>1.143588</v>
      </c>
      <c r="BK77" t="n">
        <v>1.148972</v>
      </c>
      <c r="BL77" t="n">
        <v>1.107326</v>
      </c>
      <c r="BM77" t="n">
        <v>1.122154</v>
      </c>
      <c r="BN77" t="n">
        <v>1.159707</v>
      </c>
    </row>
    <row r="78" spans="1:66">
      <c r="A78" t="n">
        <v>53.958611</v>
      </c>
      <c r="B78" t="n">
        <v>2.248275462962963</v>
      </c>
      <c r="C78" t="n">
        <v>1.201787</v>
      </c>
      <c r="D78" t="n">
        <v>1.097853</v>
      </c>
      <c r="E78" t="n">
        <v>1.153589</v>
      </c>
      <c r="F78" t="n">
        <v>1.071467</v>
      </c>
      <c r="G78" t="n">
        <v>0.993659</v>
      </c>
      <c r="H78" t="n">
        <v>1.02265</v>
      </c>
      <c r="I78" t="n">
        <v>0.830911</v>
      </c>
      <c r="J78" t="n">
        <v>0.856946</v>
      </c>
      <c r="K78" t="n">
        <v>8194.347656</v>
      </c>
      <c r="L78" t="n">
        <v>1.20602</v>
      </c>
      <c r="M78" t="n">
        <v>1.239013</v>
      </c>
      <c r="N78" t="n">
        <v>1.257048</v>
      </c>
      <c r="O78" t="n">
        <v>1.199753</v>
      </c>
      <c r="P78" t="n">
        <v>1.197747</v>
      </c>
      <c r="Q78" t="n">
        <v>1.132924</v>
      </c>
      <c r="R78" t="n">
        <v>8116.865234</v>
      </c>
      <c r="S78" t="n">
        <v>0.19893</v>
      </c>
      <c r="T78" t="n">
        <v>1.103023</v>
      </c>
      <c r="U78" t="n">
        <v>1.194527</v>
      </c>
      <c r="V78" t="n">
        <v>1.195285</v>
      </c>
      <c r="W78" t="n">
        <v>1.15806</v>
      </c>
      <c r="X78" t="n">
        <v>1.197514</v>
      </c>
      <c r="Y78" t="n">
        <v>1.17703</v>
      </c>
      <c r="Z78" t="n">
        <v>1.165894</v>
      </c>
      <c r="AA78" t="n">
        <v>1.213156</v>
      </c>
      <c r="AB78" t="n">
        <v>1.191152</v>
      </c>
      <c r="AC78" t="n">
        <v>1.124147</v>
      </c>
      <c r="AD78" t="n">
        <v>1.134866</v>
      </c>
      <c r="AE78" t="n">
        <v>1.111452</v>
      </c>
      <c r="AF78" t="n">
        <v>1.111165</v>
      </c>
      <c r="AG78" t="n">
        <v>1.124023</v>
      </c>
      <c r="AH78" t="n">
        <v>1.117063</v>
      </c>
      <c r="AI78" t="n">
        <v>1.203205</v>
      </c>
      <c r="AJ78" t="n">
        <v>1.291027</v>
      </c>
      <c r="AK78" t="n">
        <v>1.169832</v>
      </c>
      <c r="AL78" t="n">
        <v>1.1652</v>
      </c>
      <c r="AM78" t="n">
        <v>1.1659</v>
      </c>
      <c r="AN78" t="n">
        <v>1.150296</v>
      </c>
      <c r="AO78" t="n">
        <v>1.220372</v>
      </c>
      <c r="AP78" t="n">
        <v>1.161072</v>
      </c>
      <c r="AQ78" t="n">
        <v>1.160284</v>
      </c>
      <c r="AR78" t="n">
        <v>1.166238</v>
      </c>
      <c r="AS78" t="n">
        <v>1.16973</v>
      </c>
      <c r="AT78" t="n">
        <v>1.159475</v>
      </c>
      <c r="AU78" t="n">
        <v>1.128766</v>
      </c>
      <c r="AV78" t="n">
        <v>1.166387</v>
      </c>
      <c r="AW78" t="n">
        <v>1.177978</v>
      </c>
      <c r="AX78" t="n">
        <v>1.156626</v>
      </c>
      <c r="AY78" t="n">
        <v>0.814697</v>
      </c>
      <c r="AZ78" t="n">
        <v>1.146774</v>
      </c>
      <c r="BA78" t="n">
        <v>1.229128</v>
      </c>
      <c r="BB78" t="n">
        <v>1.222488</v>
      </c>
      <c r="BC78" t="n">
        <v>1.205439</v>
      </c>
      <c r="BD78" t="n">
        <v>1.183894</v>
      </c>
      <c r="BE78" t="n">
        <v>1.200874</v>
      </c>
      <c r="BF78" t="n">
        <v>1.212316</v>
      </c>
      <c r="BG78" t="n">
        <v>1.297411</v>
      </c>
      <c r="BH78" t="n">
        <v>1.20027</v>
      </c>
      <c r="BI78" t="n">
        <v>1.230664</v>
      </c>
      <c r="BJ78" t="n">
        <v>1.160538</v>
      </c>
      <c r="BK78" t="n">
        <v>1.164461</v>
      </c>
      <c r="BL78" t="n">
        <v>1.127168</v>
      </c>
      <c r="BM78" t="n">
        <v>1.142335</v>
      </c>
      <c r="BN78" t="n">
        <v>1.178524</v>
      </c>
    </row>
    <row r="79" spans="1:66">
      <c r="A79" t="n">
        <v>54.951389</v>
      </c>
      <c r="B79" t="n">
        <v>2.289641203703704</v>
      </c>
      <c r="C79" t="n">
        <v>1.221657</v>
      </c>
      <c r="D79" t="n">
        <v>1.111733</v>
      </c>
      <c r="E79" t="n">
        <v>1.165035</v>
      </c>
      <c r="F79" t="n">
        <v>1.081446</v>
      </c>
      <c r="G79" t="n">
        <v>0.938521</v>
      </c>
      <c r="H79" t="n">
        <v>0.968954</v>
      </c>
      <c r="I79" t="n">
        <v>0.794932</v>
      </c>
      <c r="J79" t="n">
        <v>0.818457</v>
      </c>
      <c r="K79" t="n">
        <v>8194.364258</v>
      </c>
      <c r="L79" t="n">
        <v>1.228116</v>
      </c>
      <c r="M79" t="n">
        <v>1.264047</v>
      </c>
      <c r="N79" t="n">
        <v>1.277939</v>
      </c>
      <c r="O79" t="n">
        <v>1.222542</v>
      </c>
      <c r="P79" t="n">
        <v>1.215497</v>
      </c>
      <c r="Q79" t="n">
        <v>1.153665</v>
      </c>
      <c r="R79" t="n">
        <v>8116.879883</v>
      </c>
      <c r="S79" t="n">
        <v>0.193638</v>
      </c>
      <c r="T79" t="n">
        <v>1.122522</v>
      </c>
      <c r="U79" t="n">
        <v>1.207971</v>
      </c>
      <c r="V79" t="n">
        <v>1.204735</v>
      </c>
      <c r="W79" t="n">
        <v>1.166838</v>
      </c>
      <c r="X79" t="n">
        <v>1.215781</v>
      </c>
      <c r="Y79" t="n">
        <v>1.195157</v>
      </c>
      <c r="Z79" t="n">
        <v>1.182994</v>
      </c>
      <c r="AA79" t="n">
        <v>1.229976</v>
      </c>
      <c r="AB79" t="n">
        <v>1.202073</v>
      </c>
      <c r="AC79" t="n">
        <v>1.137277</v>
      </c>
      <c r="AD79" t="n">
        <v>1.142298</v>
      </c>
      <c r="AE79" t="n">
        <v>1.127971</v>
      </c>
      <c r="AF79" t="n">
        <v>1.127436</v>
      </c>
      <c r="AG79" t="n">
        <v>1.174206</v>
      </c>
      <c r="AH79" t="n">
        <v>1.189577</v>
      </c>
      <c r="AI79" t="n">
        <v>1.216407</v>
      </c>
      <c r="AJ79" t="n">
        <v>1.312731</v>
      </c>
      <c r="AK79" t="n">
        <v>1.184931</v>
      </c>
      <c r="AL79" t="n">
        <v>1.179173</v>
      </c>
      <c r="AM79" t="n">
        <v>1.170499</v>
      </c>
      <c r="AN79" t="n">
        <v>1.168033</v>
      </c>
      <c r="AO79" t="n">
        <v>1.237289</v>
      </c>
      <c r="AP79" t="n">
        <v>1.180499</v>
      </c>
      <c r="AQ79" t="n">
        <v>1.176337</v>
      </c>
      <c r="AR79" t="n">
        <v>1.175114</v>
      </c>
      <c r="AS79" t="n">
        <v>1.186288</v>
      </c>
      <c r="AT79" t="n">
        <v>1.173815</v>
      </c>
      <c r="AU79" t="n">
        <v>1.143131</v>
      </c>
      <c r="AV79" t="n">
        <v>1.191687</v>
      </c>
      <c r="AW79" t="n">
        <v>1.185536</v>
      </c>
      <c r="AX79" t="n">
        <v>1.165563</v>
      </c>
      <c r="AY79" t="n">
        <v>0.835137</v>
      </c>
      <c r="AZ79" t="n">
        <v>1.160532</v>
      </c>
      <c r="BA79" t="n">
        <v>1.244947</v>
      </c>
      <c r="BB79" t="n">
        <v>1.232891</v>
      </c>
      <c r="BC79" t="n">
        <v>1.220911</v>
      </c>
      <c r="BD79" t="n">
        <v>1.200638</v>
      </c>
      <c r="BE79" t="n">
        <v>1.220986</v>
      </c>
      <c r="BF79" t="n">
        <v>1.223652</v>
      </c>
      <c r="BG79" t="n">
        <v>1.312975</v>
      </c>
      <c r="BH79" t="n">
        <v>1.214431</v>
      </c>
      <c r="BI79" t="n">
        <v>1.239403</v>
      </c>
      <c r="BJ79" t="n">
        <v>1.183071</v>
      </c>
      <c r="BK79" t="n">
        <v>1.178753</v>
      </c>
      <c r="BL79" t="n">
        <v>1.138404</v>
      </c>
      <c r="BM79" t="n">
        <v>1.159305</v>
      </c>
      <c r="BN79" t="n">
        <v>1.201886</v>
      </c>
    </row>
    <row r="80" spans="1:66">
      <c r="A80" t="n">
        <v>55.944722</v>
      </c>
      <c r="B80" t="n">
        <v>2.331030092592593</v>
      </c>
      <c r="C80" t="n">
        <v>1.233963</v>
      </c>
      <c r="D80" t="n">
        <v>1.13095</v>
      </c>
      <c r="E80" t="n">
        <v>1.182012</v>
      </c>
      <c r="F80" t="n">
        <v>1.103999</v>
      </c>
      <c r="G80" t="n">
        <v>0.8863180000000001</v>
      </c>
      <c r="H80" t="n">
        <v>0.9184059999999999</v>
      </c>
      <c r="I80" t="n">
        <v>0.756553</v>
      </c>
      <c r="J80" t="n">
        <v>0.778336</v>
      </c>
      <c r="K80" t="n">
        <v>8194.391602</v>
      </c>
      <c r="L80" t="n">
        <v>1.247118</v>
      </c>
      <c r="M80" t="n">
        <v>1.283649</v>
      </c>
      <c r="N80" t="n">
        <v>1.308552</v>
      </c>
      <c r="O80" t="n">
        <v>1.248265</v>
      </c>
      <c r="P80" t="n">
        <v>1.232214</v>
      </c>
      <c r="Q80" t="n">
        <v>1.172718</v>
      </c>
      <c r="R80" t="n">
        <v>8116.89502</v>
      </c>
      <c r="S80" t="n">
        <v>0.191643</v>
      </c>
      <c r="T80" t="n">
        <v>1.132603</v>
      </c>
      <c r="U80" t="n">
        <v>1.223454</v>
      </c>
      <c r="V80" t="n">
        <v>1.216854</v>
      </c>
      <c r="W80" t="n">
        <v>1.185789</v>
      </c>
      <c r="X80" t="n">
        <v>1.232777</v>
      </c>
      <c r="Y80" t="n">
        <v>1.208479</v>
      </c>
      <c r="Z80" t="n">
        <v>1.198664</v>
      </c>
      <c r="AA80" t="n">
        <v>1.238285</v>
      </c>
      <c r="AB80" t="n">
        <v>1.212857</v>
      </c>
      <c r="AC80" t="n">
        <v>1.158844</v>
      </c>
      <c r="AD80" t="n">
        <v>1.153449</v>
      </c>
      <c r="AE80" t="n">
        <v>1.136701</v>
      </c>
      <c r="AF80" t="n">
        <v>1.133354</v>
      </c>
      <c r="AG80" t="n">
        <v>1.197988</v>
      </c>
      <c r="AH80" t="n">
        <v>1.189347</v>
      </c>
      <c r="AI80" t="n">
        <v>1.225818</v>
      </c>
      <c r="AJ80" t="n">
        <v>1.334455</v>
      </c>
      <c r="AK80" t="n">
        <v>1.202736</v>
      </c>
      <c r="AL80" t="n">
        <v>1.190173</v>
      </c>
      <c r="AM80" t="n">
        <v>1.189537</v>
      </c>
      <c r="AN80" t="n">
        <v>1.181697</v>
      </c>
      <c r="AO80" t="n">
        <v>1.244179</v>
      </c>
      <c r="AP80" t="n">
        <v>1.192357</v>
      </c>
      <c r="AQ80" t="n">
        <v>1.19411</v>
      </c>
      <c r="AR80" t="n">
        <v>1.18984</v>
      </c>
      <c r="AS80" t="n">
        <v>1.204127</v>
      </c>
      <c r="AT80" t="n">
        <v>1.185487</v>
      </c>
      <c r="AU80" t="n">
        <v>1.155297</v>
      </c>
      <c r="AV80" t="n">
        <v>1.214748</v>
      </c>
      <c r="AW80" t="n">
        <v>1.171535</v>
      </c>
      <c r="AX80" t="n">
        <v>1.18653</v>
      </c>
      <c r="AY80" t="n">
        <v>0.850185</v>
      </c>
      <c r="AZ80" t="n">
        <v>1.172338</v>
      </c>
      <c r="BA80" t="n">
        <v>1.261532</v>
      </c>
      <c r="BB80" t="n">
        <v>1.250647</v>
      </c>
      <c r="BC80" t="n">
        <v>1.239605</v>
      </c>
      <c r="BD80" t="n">
        <v>1.225326</v>
      </c>
      <c r="BE80" t="n">
        <v>1.236298</v>
      </c>
      <c r="BF80" t="n">
        <v>1.240091</v>
      </c>
      <c r="BG80" t="n">
        <v>1.331956</v>
      </c>
      <c r="BH80" t="n">
        <v>1.22527</v>
      </c>
      <c r="BI80" t="n">
        <v>1.254958</v>
      </c>
      <c r="BJ80" t="n">
        <v>1.193935</v>
      </c>
      <c r="BK80" t="n">
        <v>1.193661</v>
      </c>
      <c r="BL80" t="n">
        <v>1.160064</v>
      </c>
      <c r="BM80" t="n">
        <v>1.170568</v>
      </c>
      <c r="BN80" t="n">
        <v>1.216395</v>
      </c>
    </row>
    <row r="81" spans="1:66">
      <c r="A81" t="n">
        <v>56.937778</v>
      </c>
      <c r="B81" t="n">
        <v>2.372407407407407</v>
      </c>
      <c r="C81" t="n">
        <v>1.253661</v>
      </c>
      <c r="D81" t="n">
        <v>1.157213</v>
      </c>
      <c r="E81" t="n">
        <v>1.202652</v>
      </c>
      <c r="F81" t="n">
        <v>1.118375</v>
      </c>
      <c r="G81" t="n">
        <v>0.831948</v>
      </c>
      <c r="H81" t="n">
        <v>0.865615</v>
      </c>
      <c r="I81" t="n">
        <v>0.717983</v>
      </c>
      <c r="J81" t="n">
        <v>0.731646</v>
      </c>
      <c r="K81" t="n">
        <v>8194.414063</v>
      </c>
      <c r="L81" t="n">
        <v>1.263767</v>
      </c>
      <c r="M81" t="n">
        <v>1.311659</v>
      </c>
      <c r="N81" t="n">
        <v>1.3426</v>
      </c>
      <c r="O81" t="n">
        <v>1.269087</v>
      </c>
      <c r="P81" t="n">
        <v>1.255721</v>
      </c>
      <c r="Q81" t="n">
        <v>1.192475</v>
      </c>
      <c r="R81" t="n">
        <v>8116.901855</v>
      </c>
      <c r="S81" t="n">
        <v>0.188839</v>
      </c>
      <c r="T81" t="n">
        <v>1.151746</v>
      </c>
      <c r="U81" t="n">
        <v>1.232984</v>
      </c>
      <c r="V81" t="n">
        <v>1.221015</v>
      </c>
      <c r="W81" t="n">
        <v>1.190238</v>
      </c>
      <c r="X81" t="n">
        <v>1.2514</v>
      </c>
      <c r="Y81" t="n">
        <v>1.224264</v>
      </c>
      <c r="Z81" t="n">
        <v>1.210111</v>
      </c>
      <c r="AA81" t="n">
        <v>1.262339</v>
      </c>
      <c r="AB81" t="n">
        <v>1.230671</v>
      </c>
      <c r="AC81" t="n">
        <v>1.169724</v>
      </c>
      <c r="AD81" t="n">
        <v>1.167675</v>
      </c>
      <c r="AE81" t="n">
        <v>1.148362</v>
      </c>
      <c r="AF81" t="n">
        <v>1.148002</v>
      </c>
      <c r="AG81" t="n">
        <v>1.229312</v>
      </c>
      <c r="AH81" t="n">
        <v>1.24869</v>
      </c>
      <c r="AI81" t="n">
        <v>1.240599</v>
      </c>
      <c r="AJ81" t="n">
        <v>1.343995</v>
      </c>
      <c r="AK81" t="n">
        <v>1.211352</v>
      </c>
      <c r="AL81" t="n">
        <v>1.203001</v>
      </c>
      <c r="AM81" t="n">
        <v>1.206389</v>
      </c>
      <c r="AN81" t="n">
        <v>1.195757</v>
      </c>
      <c r="AO81" t="n">
        <v>1.259088</v>
      </c>
      <c r="AP81" t="n">
        <v>1.20437</v>
      </c>
      <c r="AQ81" t="n">
        <v>1.211771</v>
      </c>
      <c r="AR81" t="n">
        <v>1.200434</v>
      </c>
      <c r="AS81" t="n">
        <v>1.268588</v>
      </c>
      <c r="AT81" t="n">
        <v>1.200805</v>
      </c>
      <c r="AU81" t="n">
        <v>1.182452</v>
      </c>
      <c r="AV81" t="n">
        <v>1.22298</v>
      </c>
      <c r="AW81" t="n">
        <v>1.202325</v>
      </c>
      <c r="AX81" t="n">
        <v>1.207371</v>
      </c>
      <c r="AY81" t="n">
        <v>0.867078</v>
      </c>
      <c r="AZ81" t="n">
        <v>1.185072</v>
      </c>
      <c r="BA81" t="n">
        <v>1.275234</v>
      </c>
      <c r="BB81" t="n">
        <v>1.268355</v>
      </c>
      <c r="BC81" t="n">
        <v>1.255682</v>
      </c>
      <c r="BD81" t="n">
        <v>1.247305</v>
      </c>
      <c r="BE81" t="n">
        <v>1.250477</v>
      </c>
      <c r="BF81" t="n">
        <v>1.251328</v>
      </c>
      <c r="BG81" t="n">
        <v>1.349526</v>
      </c>
      <c r="BH81" t="n">
        <v>1.244673</v>
      </c>
      <c r="BI81" t="n">
        <v>1.272447</v>
      </c>
      <c r="BJ81" t="n">
        <v>1.203945</v>
      </c>
      <c r="BK81" t="n">
        <v>1.211589</v>
      </c>
      <c r="BL81" t="n">
        <v>1.180187</v>
      </c>
      <c r="BM81" t="n">
        <v>1.188713</v>
      </c>
      <c r="BN81" t="n">
        <v>1.234822</v>
      </c>
    </row>
    <row r="82" spans="1:66">
      <c r="A82" t="n">
        <v>57.931389</v>
      </c>
      <c r="B82" t="n">
        <v>2.41380787037037</v>
      </c>
      <c r="C82" t="n">
        <v>1.269905</v>
      </c>
      <c r="D82" t="n">
        <v>1.162429</v>
      </c>
      <c r="E82" t="n">
        <v>1.212261</v>
      </c>
      <c r="F82" t="n">
        <v>1.137625</v>
      </c>
      <c r="G82" t="n">
        <v>0.772402</v>
      </c>
      <c r="H82" t="n">
        <v>0.816431</v>
      </c>
      <c r="I82" t="n">
        <v>0.6766180000000001</v>
      </c>
      <c r="J82" t="n">
        <v>0.68979</v>
      </c>
      <c r="K82" t="n">
        <v>8194.439453000001</v>
      </c>
      <c r="L82" t="n">
        <v>1.287423</v>
      </c>
      <c r="M82" t="n">
        <v>1.346399</v>
      </c>
      <c r="N82" t="n">
        <v>1.362555</v>
      </c>
      <c r="O82" t="n">
        <v>1.292593</v>
      </c>
      <c r="P82" t="n">
        <v>1.274373</v>
      </c>
      <c r="Q82" t="n">
        <v>1.221328</v>
      </c>
      <c r="R82" t="n">
        <v>8116.919922</v>
      </c>
      <c r="S82" t="n">
        <v>0.185029</v>
      </c>
      <c r="T82" t="n">
        <v>1.165572</v>
      </c>
      <c r="U82" t="n">
        <v>1.240667</v>
      </c>
      <c r="V82" t="n">
        <v>1.235195</v>
      </c>
      <c r="W82" t="n">
        <v>1.205474</v>
      </c>
      <c r="X82" t="n">
        <v>1.26614</v>
      </c>
      <c r="Y82" t="n">
        <v>1.235188</v>
      </c>
      <c r="Z82" t="n">
        <v>1.223513</v>
      </c>
      <c r="AA82" t="n">
        <v>1.283341</v>
      </c>
      <c r="AB82" t="n">
        <v>1.245177</v>
      </c>
      <c r="AC82" t="n">
        <v>1.179478</v>
      </c>
      <c r="AD82" t="n">
        <v>1.183356</v>
      </c>
      <c r="AE82" t="n">
        <v>1.163149</v>
      </c>
      <c r="AF82" t="n">
        <v>1.166148</v>
      </c>
      <c r="AG82" t="n">
        <v>1.233564</v>
      </c>
      <c r="AH82" t="n">
        <v>1.254943</v>
      </c>
      <c r="AI82" t="n">
        <v>1.243245</v>
      </c>
      <c r="AJ82" t="n">
        <v>1.368627</v>
      </c>
      <c r="AK82" t="n">
        <v>1.220537</v>
      </c>
      <c r="AL82" t="n">
        <v>1.220726</v>
      </c>
      <c r="AM82" t="n">
        <v>1.213339</v>
      </c>
      <c r="AN82" t="n">
        <v>1.204367</v>
      </c>
      <c r="AO82" t="n">
        <v>1.268332</v>
      </c>
      <c r="AP82" t="n">
        <v>1.213999</v>
      </c>
      <c r="AQ82" t="n">
        <v>1.228027</v>
      </c>
      <c r="AR82" t="n">
        <v>1.210885</v>
      </c>
      <c r="AS82" t="n">
        <v>1.262825</v>
      </c>
      <c r="AT82" t="n">
        <v>1.207414</v>
      </c>
      <c r="AU82" t="n">
        <v>1.192797</v>
      </c>
      <c r="AV82" t="n">
        <v>1.241498</v>
      </c>
      <c r="AW82" t="n">
        <v>1.240127</v>
      </c>
      <c r="AX82" t="n">
        <v>1.216094</v>
      </c>
      <c r="AY82" t="n">
        <v>0.87983</v>
      </c>
      <c r="AZ82" t="n">
        <v>1.195563</v>
      </c>
      <c r="BA82" t="n">
        <v>1.288255</v>
      </c>
      <c r="BB82" t="n">
        <v>1.289169</v>
      </c>
      <c r="BC82" t="n">
        <v>1.272231</v>
      </c>
      <c r="BD82" t="n">
        <v>1.261812</v>
      </c>
      <c r="BE82" t="n">
        <v>1.269785</v>
      </c>
      <c r="BF82" t="n">
        <v>1.265289</v>
      </c>
      <c r="BG82" t="n">
        <v>1.368857</v>
      </c>
      <c r="BH82" t="n">
        <v>1.265557</v>
      </c>
      <c r="BI82" t="n">
        <v>1.288841</v>
      </c>
      <c r="BJ82" t="n">
        <v>1.228727</v>
      </c>
      <c r="BK82" t="n">
        <v>1.233224</v>
      </c>
      <c r="BL82" t="n">
        <v>1.20297</v>
      </c>
      <c r="BM82" t="n">
        <v>1.200169</v>
      </c>
      <c r="BN82" t="n">
        <v>1.253182</v>
      </c>
    </row>
    <row r="83" spans="1:66">
      <c r="A83" t="n">
        <v>58.925278</v>
      </c>
      <c r="B83" t="n">
        <v>2.455219907407407</v>
      </c>
      <c r="C83" t="n">
        <v>1.281718</v>
      </c>
      <c r="D83" t="n">
        <v>1.182131</v>
      </c>
      <c r="E83" t="n">
        <v>1.227422</v>
      </c>
      <c r="F83" t="n">
        <v>1.153263</v>
      </c>
      <c r="G83" t="n">
        <v>0.720359</v>
      </c>
      <c r="H83" t="n">
        <v>0.764853</v>
      </c>
      <c r="I83" t="n">
        <v>0.6336850000000001</v>
      </c>
      <c r="J83" t="n">
        <v>0.648434</v>
      </c>
      <c r="K83" t="n">
        <v>8194.472656</v>
      </c>
      <c r="L83" t="n">
        <v>1.315358</v>
      </c>
      <c r="M83" t="n">
        <v>1.368597</v>
      </c>
      <c r="N83" t="n">
        <v>1.389316</v>
      </c>
      <c r="O83" t="n">
        <v>1.31071</v>
      </c>
      <c r="P83" t="n">
        <v>1.286693</v>
      </c>
      <c r="Q83" t="n">
        <v>1.229462</v>
      </c>
      <c r="R83" t="n">
        <v>8116.849609</v>
      </c>
      <c r="S83" t="n">
        <v>0.181418</v>
      </c>
      <c r="T83" t="n">
        <v>1.183614</v>
      </c>
      <c r="U83" t="n">
        <v>1.255419</v>
      </c>
      <c r="V83" t="n">
        <v>1.252792</v>
      </c>
      <c r="W83" t="n">
        <v>1.221469</v>
      </c>
      <c r="X83" t="n">
        <v>1.281241</v>
      </c>
      <c r="Y83" t="n">
        <v>1.260248</v>
      </c>
      <c r="Z83" t="n">
        <v>1.23984</v>
      </c>
      <c r="AA83" t="n">
        <v>1.310587</v>
      </c>
      <c r="AB83" t="n">
        <v>1.265535</v>
      </c>
      <c r="AC83" t="n">
        <v>1.192095</v>
      </c>
      <c r="AD83" t="n">
        <v>1.195495</v>
      </c>
      <c r="AE83" t="n">
        <v>1.180816</v>
      </c>
      <c r="AF83" t="n">
        <v>1.175594</v>
      </c>
      <c r="AG83" t="n">
        <v>1.245577</v>
      </c>
      <c r="AH83" t="n">
        <v>1.269702</v>
      </c>
      <c r="AI83" t="n">
        <v>1.25651</v>
      </c>
      <c r="AJ83" t="n">
        <v>1.381338</v>
      </c>
      <c r="AK83" t="n">
        <v>1.237081</v>
      </c>
      <c r="AL83" t="n">
        <v>1.233151</v>
      </c>
      <c r="AM83" t="n">
        <v>1.228372</v>
      </c>
      <c r="AN83" t="n">
        <v>1.222412</v>
      </c>
      <c r="AO83" t="n">
        <v>1.287536</v>
      </c>
      <c r="AP83" t="n">
        <v>1.230502</v>
      </c>
      <c r="AQ83" t="n">
        <v>1.241109</v>
      </c>
      <c r="AR83" t="n">
        <v>1.23623</v>
      </c>
      <c r="AS83" t="n">
        <v>1.274647</v>
      </c>
      <c r="AT83" t="n">
        <v>1.219713</v>
      </c>
      <c r="AU83" t="n">
        <v>1.201895</v>
      </c>
      <c r="AV83" t="n">
        <v>1.252054</v>
      </c>
      <c r="AW83" t="n">
        <v>1.252976</v>
      </c>
      <c r="AX83" t="n">
        <v>1.23823</v>
      </c>
      <c r="AY83" t="n">
        <v>0.890706</v>
      </c>
      <c r="AZ83" t="n">
        <v>1.206924</v>
      </c>
      <c r="BA83" t="n">
        <v>1.306643</v>
      </c>
      <c r="BB83" t="n">
        <v>1.304809</v>
      </c>
      <c r="BC83" t="n">
        <v>1.284268</v>
      </c>
      <c r="BD83" t="n">
        <v>1.268534</v>
      </c>
      <c r="BE83" t="n">
        <v>1.286374</v>
      </c>
      <c r="BF83" t="n">
        <v>1.28616</v>
      </c>
      <c r="BG83" t="n">
        <v>1.389129</v>
      </c>
      <c r="BH83" t="n">
        <v>1.279048</v>
      </c>
      <c r="BI83" t="n">
        <v>1.30041</v>
      </c>
      <c r="BJ83" t="n">
        <v>1.246363</v>
      </c>
      <c r="BK83" t="n">
        <v>1.246399</v>
      </c>
      <c r="BL83" t="n">
        <v>1.21947</v>
      </c>
      <c r="BM83" t="n">
        <v>1.220994</v>
      </c>
      <c r="BN83" t="n">
        <v>1.273583</v>
      </c>
    </row>
    <row r="84" spans="1:66">
      <c r="A84" t="n">
        <v>59.919167</v>
      </c>
      <c r="B84" t="n">
        <v>2.496631944444445</v>
      </c>
      <c r="C84" t="n">
        <v>1.292364</v>
      </c>
      <c r="D84" t="n">
        <v>1.196714</v>
      </c>
      <c r="E84" t="n">
        <v>1.249318</v>
      </c>
      <c r="F84" t="n">
        <v>1.162801</v>
      </c>
      <c r="G84" t="n">
        <v>0.672768</v>
      </c>
      <c r="H84" t="n">
        <v>0.716399</v>
      </c>
      <c r="I84" t="n">
        <v>0.596873</v>
      </c>
      <c r="J84" t="n">
        <v>0.603925</v>
      </c>
      <c r="K84" t="n">
        <v>8194.505859000001</v>
      </c>
      <c r="L84" t="n">
        <v>1.344501</v>
      </c>
      <c r="M84" t="n">
        <v>1.402008</v>
      </c>
      <c r="N84" t="n">
        <v>1.411595</v>
      </c>
      <c r="O84" t="n">
        <v>1.329426</v>
      </c>
      <c r="P84" t="n">
        <v>1.304485</v>
      </c>
      <c r="Q84" t="n">
        <v>1.244245</v>
      </c>
      <c r="R84" t="n">
        <v>8116.786621</v>
      </c>
      <c r="S84" t="n">
        <v>0.178937</v>
      </c>
      <c r="T84" t="n">
        <v>1.199377</v>
      </c>
      <c r="U84" t="n">
        <v>1.268463</v>
      </c>
      <c r="V84" t="n">
        <v>1.262127</v>
      </c>
      <c r="W84" t="n">
        <v>1.233156</v>
      </c>
      <c r="X84" t="n">
        <v>1.282689</v>
      </c>
      <c r="Y84" t="n">
        <v>1.279287</v>
      </c>
      <c r="Z84" t="n">
        <v>1.252739</v>
      </c>
      <c r="AA84" t="n">
        <v>1.324135</v>
      </c>
      <c r="AB84" t="n">
        <v>1.274831</v>
      </c>
      <c r="AC84" t="n">
        <v>1.210632</v>
      </c>
      <c r="AD84" t="n">
        <v>1.213369</v>
      </c>
      <c r="AE84" t="n">
        <v>1.188906</v>
      </c>
      <c r="AF84" t="n">
        <v>1.187839</v>
      </c>
      <c r="AG84" t="n">
        <v>1.255591</v>
      </c>
      <c r="AH84" t="n">
        <v>1.274737</v>
      </c>
      <c r="AI84" t="n">
        <v>1.261811</v>
      </c>
      <c r="AJ84" t="n">
        <v>1.400847</v>
      </c>
      <c r="AK84" t="n">
        <v>1.243552</v>
      </c>
      <c r="AL84" t="n">
        <v>1.242344</v>
      </c>
      <c r="AM84" t="n">
        <v>1.253385</v>
      </c>
      <c r="AN84" t="n">
        <v>1.237109</v>
      </c>
      <c r="AO84" t="n">
        <v>1.310607</v>
      </c>
      <c r="AP84" t="n">
        <v>1.250753</v>
      </c>
      <c r="AQ84" t="n">
        <v>1.258457</v>
      </c>
      <c r="AR84" t="n">
        <v>1.253642</v>
      </c>
      <c r="AS84" t="n">
        <v>1.295602</v>
      </c>
      <c r="AT84" t="n">
        <v>1.22551</v>
      </c>
      <c r="AU84" t="n">
        <v>1.207393</v>
      </c>
      <c r="AV84" t="n">
        <v>1.264168</v>
      </c>
      <c r="AW84" t="n">
        <v>1.269228</v>
      </c>
      <c r="AX84" t="n">
        <v>1.25016</v>
      </c>
      <c r="AY84" t="n">
        <v>0.8997230000000001</v>
      </c>
      <c r="AZ84" t="n">
        <v>1.223425</v>
      </c>
      <c r="BA84" t="n">
        <v>1.314654</v>
      </c>
      <c r="BB84" t="n">
        <v>1.312935</v>
      </c>
      <c r="BC84" t="n">
        <v>1.296553</v>
      </c>
      <c r="BD84" t="n">
        <v>1.287371</v>
      </c>
      <c r="BE84" t="n">
        <v>1.30391</v>
      </c>
      <c r="BF84" t="n">
        <v>1.302754</v>
      </c>
      <c r="BG84" t="n">
        <v>1.401346</v>
      </c>
      <c r="BH84" t="n">
        <v>1.296619</v>
      </c>
      <c r="BI84" t="n">
        <v>1.317684</v>
      </c>
      <c r="BJ84" t="n">
        <v>1.260099</v>
      </c>
      <c r="BK84" t="n">
        <v>1.259761</v>
      </c>
      <c r="BL84" t="n">
        <v>1.226466</v>
      </c>
      <c r="BM84" t="n">
        <v>1.237133</v>
      </c>
      <c r="BN84" t="n">
        <v>1.284811</v>
      </c>
    </row>
    <row r="85" spans="1:66">
      <c r="A85" t="n">
        <v>60.915278</v>
      </c>
      <c r="B85" t="n">
        <v>2.538136574074074</v>
      </c>
      <c r="C85" t="n">
        <v>1.310574</v>
      </c>
      <c r="D85" t="n">
        <v>1.206817</v>
      </c>
      <c r="E85" t="n">
        <v>1.258621</v>
      </c>
      <c r="F85" t="n">
        <v>1.181795</v>
      </c>
      <c r="G85" t="n">
        <v>0.622709</v>
      </c>
      <c r="H85" t="n">
        <v>0.674802</v>
      </c>
      <c r="I85" t="n">
        <v>0.553714</v>
      </c>
      <c r="J85" t="n">
        <v>0.560799</v>
      </c>
      <c r="K85" t="n">
        <v>8194.518555000001</v>
      </c>
      <c r="L85" t="n">
        <v>1.373545</v>
      </c>
      <c r="M85" t="n">
        <v>1.422157</v>
      </c>
      <c r="N85" t="n">
        <v>1.453304</v>
      </c>
      <c r="O85" t="n">
        <v>1.350675</v>
      </c>
      <c r="P85" t="n">
        <v>1.325643</v>
      </c>
      <c r="Q85" t="n">
        <v>1.258095</v>
      </c>
      <c r="R85" t="n">
        <v>8116.776855</v>
      </c>
      <c r="S85" t="n">
        <v>0.176202</v>
      </c>
      <c r="T85" t="n">
        <v>1.212623</v>
      </c>
      <c r="U85" t="n">
        <v>1.278976</v>
      </c>
      <c r="V85" t="n">
        <v>1.275219</v>
      </c>
      <c r="W85" t="n">
        <v>1.243176</v>
      </c>
      <c r="X85" t="n">
        <v>1.300175</v>
      </c>
      <c r="Y85" t="n">
        <v>1.295931</v>
      </c>
      <c r="Z85" t="n">
        <v>1.2662</v>
      </c>
      <c r="AA85" t="n">
        <v>1.340933</v>
      </c>
      <c r="AB85" t="n">
        <v>1.288918</v>
      </c>
      <c r="AC85" t="n">
        <v>1.284675</v>
      </c>
      <c r="AD85" t="n">
        <v>1.228606</v>
      </c>
      <c r="AE85" t="n">
        <v>1.205212</v>
      </c>
      <c r="AF85" t="n">
        <v>1.200864</v>
      </c>
      <c r="AG85" t="n">
        <v>1.271567</v>
      </c>
      <c r="AH85" t="n">
        <v>1.287158</v>
      </c>
      <c r="AI85" t="n">
        <v>1.27204</v>
      </c>
      <c r="AJ85" t="n">
        <v>1.422621</v>
      </c>
      <c r="AK85" t="n">
        <v>1.263289</v>
      </c>
      <c r="AL85" t="n">
        <v>1.2579</v>
      </c>
      <c r="AM85" t="n">
        <v>1.261338</v>
      </c>
      <c r="AN85" t="n">
        <v>1.249422</v>
      </c>
      <c r="AO85" t="n">
        <v>1.319583</v>
      </c>
      <c r="AP85" t="n">
        <v>1.266723</v>
      </c>
      <c r="AQ85" t="n">
        <v>1.272708</v>
      </c>
      <c r="AR85" t="n">
        <v>1.262368</v>
      </c>
      <c r="AS85" t="n">
        <v>1.310417</v>
      </c>
      <c r="AT85" t="n">
        <v>1.238531</v>
      </c>
      <c r="AU85" t="n">
        <v>1.214066</v>
      </c>
      <c r="AV85" t="n">
        <v>1.271787</v>
      </c>
      <c r="AW85" t="n">
        <v>1.294279</v>
      </c>
      <c r="AX85" t="n">
        <v>1.267933</v>
      </c>
      <c r="AY85" t="n">
        <v>0.904519</v>
      </c>
      <c r="AZ85" t="n">
        <v>1.233339</v>
      </c>
      <c r="BA85" t="n">
        <v>1.333558</v>
      </c>
      <c r="BB85" t="n">
        <v>1.32955</v>
      </c>
      <c r="BC85" t="n">
        <v>1.307237</v>
      </c>
      <c r="BD85" t="n">
        <v>1.303091</v>
      </c>
      <c r="BE85" t="n">
        <v>1.316727</v>
      </c>
      <c r="BF85" t="n">
        <v>1.321157</v>
      </c>
      <c r="BG85" t="n">
        <v>1.421863</v>
      </c>
      <c r="BH85" t="n">
        <v>1.308436</v>
      </c>
      <c r="BI85" t="n">
        <v>1.331438</v>
      </c>
      <c r="BJ85" t="n">
        <v>1.278128</v>
      </c>
      <c r="BK85" t="n">
        <v>1.267695</v>
      </c>
      <c r="BL85" t="n">
        <v>1.23801</v>
      </c>
      <c r="BM85" t="n">
        <v>1.254847</v>
      </c>
      <c r="BN85" t="n">
        <v>1.299728</v>
      </c>
    </row>
    <row r="86" spans="1:66">
      <c r="A86" t="n">
        <v>61.907778</v>
      </c>
      <c r="B86" t="n">
        <v>2.579490740740741</v>
      </c>
      <c r="C86" t="n">
        <v>1.32867</v>
      </c>
      <c r="D86" t="n">
        <v>1.21637</v>
      </c>
      <c r="E86" t="n">
        <v>1.283565</v>
      </c>
      <c r="F86" t="n">
        <v>1.190128</v>
      </c>
      <c r="G86" t="n">
        <v>0.578628</v>
      </c>
      <c r="H86" t="n">
        <v>0.629453</v>
      </c>
      <c r="I86" t="n">
        <v>0.516911</v>
      </c>
      <c r="J86" t="n">
        <v>0.5270550000000001</v>
      </c>
      <c r="K86" t="n">
        <v>8194.558594</v>
      </c>
      <c r="L86" t="n">
        <v>1.397645</v>
      </c>
      <c r="M86" t="n">
        <v>1.459283</v>
      </c>
      <c r="N86" t="n">
        <v>1.478337</v>
      </c>
      <c r="O86" t="n">
        <v>1.362941</v>
      </c>
      <c r="P86" t="n">
        <v>1.348969</v>
      </c>
      <c r="Q86" t="n">
        <v>1.27614</v>
      </c>
      <c r="R86" t="n">
        <v>8116.759277</v>
      </c>
      <c r="S86" t="n">
        <v>0.17347</v>
      </c>
      <c r="T86" t="n">
        <v>1.233551</v>
      </c>
      <c r="U86" t="n">
        <v>1.290361</v>
      </c>
      <c r="V86" t="n">
        <v>1.287552</v>
      </c>
      <c r="W86" t="n">
        <v>1.253089</v>
      </c>
      <c r="X86" t="n">
        <v>1.314495</v>
      </c>
      <c r="Y86" t="n">
        <v>1.308037</v>
      </c>
      <c r="Z86" t="n">
        <v>1.280521</v>
      </c>
      <c r="AA86" t="n">
        <v>1.35785</v>
      </c>
      <c r="AB86" t="n">
        <v>1.298737</v>
      </c>
      <c r="AC86" t="n">
        <v>1.269204</v>
      </c>
      <c r="AD86" t="n">
        <v>1.243933</v>
      </c>
      <c r="AE86" t="n">
        <v>1.21641</v>
      </c>
      <c r="AF86" t="n">
        <v>1.217842</v>
      </c>
      <c r="AG86" t="n">
        <v>1.274287</v>
      </c>
      <c r="AH86" t="n">
        <v>1.297042</v>
      </c>
      <c r="AI86" t="n">
        <v>1.284763</v>
      </c>
      <c r="AJ86" t="n">
        <v>1.435393</v>
      </c>
      <c r="AK86" t="n">
        <v>1.276994</v>
      </c>
      <c r="AL86" t="n">
        <v>1.276685</v>
      </c>
      <c r="AM86" t="n">
        <v>1.277685</v>
      </c>
      <c r="AN86" t="n">
        <v>1.257301</v>
      </c>
      <c r="AO86" t="n">
        <v>1.334871</v>
      </c>
      <c r="AP86" t="n">
        <v>1.283008</v>
      </c>
      <c r="AQ86" t="n">
        <v>1.288497</v>
      </c>
      <c r="AR86" t="n">
        <v>1.277587</v>
      </c>
      <c r="AS86" t="n">
        <v>1.327758</v>
      </c>
      <c r="AT86" t="n">
        <v>1.248307</v>
      </c>
      <c r="AU86" t="n">
        <v>1.22964</v>
      </c>
      <c r="AV86" t="n">
        <v>1.29325</v>
      </c>
      <c r="AW86" t="n">
        <v>1.316239</v>
      </c>
      <c r="AX86" t="n">
        <v>1.280078</v>
      </c>
      <c r="AY86" t="n">
        <v>0.90964</v>
      </c>
      <c r="AZ86" t="n">
        <v>1.247127</v>
      </c>
      <c r="BA86" t="n">
        <v>1.353449</v>
      </c>
      <c r="BB86" t="n">
        <v>1.3387</v>
      </c>
      <c r="BC86" t="n">
        <v>1.323458</v>
      </c>
      <c r="BD86" t="n">
        <v>1.321921</v>
      </c>
      <c r="BE86" t="n">
        <v>1.335215</v>
      </c>
      <c r="BF86" t="n">
        <v>1.337687</v>
      </c>
      <c r="BG86" t="n">
        <v>1.442287</v>
      </c>
      <c r="BH86" t="n">
        <v>1.326554</v>
      </c>
      <c r="BI86" t="n">
        <v>1.348963</v>
      </c>
      <c r="BJ86" t="n">
        <v>1.289066</v>
      </c>
      <c r="BK86" t="n">
        <v>1.285437</v>
      </c>
      <c r="BL86" t="n">
        <v>1.251481</v>
      </c>
      <c r="BM86" t="n">
        <v>1.270648</v>
      </c>
      <c r="BN86" t="n">
        <v>1.315477</v>
      </c>
    </row>
    <row r="87" spans="1:66">
      <c r="A87" t="n">
        <v>62.902222</v>
      </c>
      <c r="B87" t="n">
        <v>2.620925925925926</v>
      </c>
      <c r="C87" t="n">
        <v>1.343268</v>
      </c>
      <c r="D87" t="n">
        <v>1.233365</v>
      </c>
      <c r="E87" t="n">
        <v>1.296305</v>
      </c>
      <c r="F87" t="n">
        <v>1.212294</v>
      </c>
      <c r="G87" t="n">
        <v>0.537614</v>
      </c>
      <c r="H87" t="n">
        <v>0.58933</v>
      </c>
      <c r="I87" t="n">
        <v>0.486264</v>
      </c>
      <c r="J87" t="n">
        <v>0.493908</v>
      </c>
      <c r="K87" t="n">
        <v>8194.592773</v>
      </c>
      <c r="L87" t="n">
        <v>1.422503</v>
      </c>
      <c r="M87" t="n">
        <v>1.487464</v>
      </c>
      <c r="N87" t="n">
        <v>1.506659</v>
      </c>
      <c r="O87" t="n">
        <v>1.380895</v>
      </c>
      <c r="P87" t="n">
        <v>1.371795</v>
      </c>
      <c r="Q87" t="n">
        <v>1.294583</v>
      </c>
      <c r="R87" t="n">
        <v>8116.739746</v>
      </c>
      <c r="S87" t="n">
        <v>0.171275</v>
      </c>
      <c r="T87" t="n">
        <v>1.242863</v>
      </c>
      <c r="U87" t="n">
        <v>1.296156</v>
      </c>
      <c r="V87" t="n">
        <v>1.304338</v>
      </c>
      <c r="W87" t="n">
        <v>1.270065</v>
      </c>
      <c r="X87" t="n">
        <v>1.330036</v>
      </c>
      <c r="Y87" t="n">
        <v>1.326049</v>
      </c>
      <c r="Z87" t="n">
        <v>1.298282</v>
      </c>
      <c r="AA87" t="n">
        <v>1.372448</v>
      </c>
      <c r="AB87" t="n">
        <v>1.311836</v>
      </c>
      <c r="AC87" t="n">
        <v>1.299295</v>
      </c>
      <c r="AD87" t="n">
        <v>1.253836</v>
      </c>
      <c r="AE87" t="n">
        <v>1.225581</v>
      </c>
      <c r="AF87" t="n">
        <v>1.238623</v>
      </c>
      <c r="AG87" t="n">
        <v>1.280592</v>
      </c>
      <c r="AH87" t="n">
        <v>1.30922</v>
      </c>
      <c r="AI87" t="n">
        <v>1.290922</v>
      </c>
      <c r="AJ87" t="n">
        <v>1.443657</v>
      </c>
      <c r="AK87" t="n">
        <v>1.337198</v>
      </c>
      <c r="AL87" t="n">
        <v>1.289349</v>
      </c>
      <c r="AM87" t="n">
        <v>1.287599</v>
      </c>
      <c r="AN87" t="n">
        <v>1.269468</v>
      </c>
      <c r="AO87" t="n">
        <v>1.347752</v>
      </c>
      <c r="AP87" t="n">
        <v>1.301505</v>
      </c>
      <c r="AQ87" t="n">
        <v>1.298926</v>
      </c>
      <c r="AR87" t="n">
        <v>1.29072</v>
      </c>
      <c r="AS87" t="n">
        <v>1.333245</v>
      </c>
      <c r="AT87" t="n">
        <v>1.259637</v>
      </c>
      <c r="AU87" t="n">
        <v>1.24172</v>
      </c>
      <c r="AV87" t="n">
        <v>1.305494</v>
      </c>
      <c r="AW87" t="n">
        <v>1.3269</v>
      </c>
      <c r="AX87" t="n">
        <v>1.300431</v>
      </c>
      <c r="AY87" t="n">
        <v>0.908718</v>
      </c>
      <c r="AZ87" t="n">
        <v>1.262881</v>
      </c>
      <c r="BA87" t="n">
        <v>1.370277</v>
      </c>
      <c r="BB87" t="n">
        <v>1.356121</v>
      </c>
      <c r="BC87" t="n">
        <v>1.341933</v>
      </c>
      <c r="BD87" t="n">
        <v>1.342564</v>
      </c>
      <c r="BE87" t="n">
        <v>1.351039</v>
      </c>
      <c r="BF87" t="n">
        <v>1.347897</v>
      </c>
      <c r="BG87" t="n">
        <v>1.450092</v>
      </c>
      <c r="BH87" t="n">
        <v>1.345312</v>
      </c>
      <c r="BI87" t="n">
        <v>1.357491</v>
      </c>
      <c r="BJ87" t="n">
        <v>1.305261</v>
      </c>
      <c r="BK87" t="n">
        <v>1.30962</v>
      </c>
      <c r="BL87" t="n">
        <v>1.267125</v>
      </c>
      <c r="BM87" t="n">
        <v>1.289356</v>
      </c>
      <c r="BN87" t="n">
        <v>1.323132</v>
      </c>
    </row>
    <row r="88" spans="1:66">
      <c r="A88" t="n">
        <v>63.896389</v>
      </c>
      <c r="B88" t="n">
        <v>2.662349537037037</v>
      </c>
      <c r="C88" t="n">
        <v>1.350392</v>
      </c>
      <c r="D88" t="n">
        <v>1.242176</v>
      </c>
      <c r="E88" t="n">
        <v>1.305887</v>
      </c>
      <c r="F88" t="n">
        <v>1.2243</v>
      </c>
      <c r="G88" t="n">
        <v>0.50558</v>
      </c>
      <c r="H88" t="n">
        <v>0.550412</v>
      </c>
      <c r="I88" t="n">
        <v>0.451581</v>
      </c>
      <c r="J88" t="n">
        <v>0.46295</v>
      </c>
      <c r="K88" t="n">
        <v>8194.619140999999</v>
      </c>
      <c r="L88" t="n">
        <v>1.441286</v>
      </c>
      <c r="M88" t="n">
        <v>1.51989</v>
      </c>
      <c r="N88" t="n">
        <v>1.5356</v>
      </c>
      <c r="O88" t="n">
        <v>1.39665</v>
      </c>
      <c r="P88" t="n">
        <v>1.390544</v>
      </c>
      <c r="Q88" t="n">
        <v>1.308098</v>
      </c>
      <c r="R88" t="n">
        <v>8116.734375</v>
      </c>
      <c r="S88" t="n">
        <v>0.168662</v>
      </c>
      <c r="T88" t="n">
        <v>1.250013</v>
      </c>
      <c r="U88" t="n">
        <v>1.315086</v>
      </c>
      <c r="V88" t="n">
        <v>1.311729</v>
      </c>
      <c r="W88" t="n">
        <v>1.294961</v>
      </c>
      <c r="X88" t="n">
        <v>1.339344</v>
      </c>
      <c r="Y88" t="n">
        <v>1.336568</v>
      </c>
      <c r="Z88" t="n">
        <v>1.311936</v>
      </c>
      <c r="AA88" t="n">
        <v>1.38643</v>
      </c>
      <c r="AB88" t="n">
        <v>1.322204</v>
      </c>
      <c r="AC88" t="n">
        <v>1.31707</v>
      </c>
      <c r="AD88" t="n">
        <v>1.266938</v>
      </c>
      <c r="AE88" t="n">
        <v>1.279537</v>
      </c>
      <c r="AF88" t="n">
        <v>1.247562</v>
      </c>
      <c r="AG88" t="n">
        <v>1.296529</v>
      </c>
      <c r="AH88" t="n">
        <v>1.321848</v>
      </c>
      <c r="AI88" t="n">
        <v>1.304701</v>
      </c>
      <c r="AJ88" t="n">
        <v>1.460987</v>
      </c>
      <c r="AK88" t="n">
        <v>1.34146</v>
      </c>
      <c r="AL88" t="n">
        <v>1.303711</v>
      </c>
      <c r="AM88" t="n">
        <v>1.30187</v>
      </c>
      <c r="AN88" t="n">
        <v>1.291103</v>
      </c>
      <c r="AO88" t="n">
        <v>1.365144</v>
      </c>
      <c r="AP88" t="n">
        <v>1.309813</v>
      </c>
      <c r="AQ88" t="n">
        <v>1.31129</v>
      </c>
      <c r="AR88" t="n">
        <v>1.308356</v>
      </c>
      <c r="AS88" t="n">
        <v>1.343146</v>
      </c>
      <c r="AT88" t="n">
        <v>1.27086</v>
      </c>
      <c r="AU88" t="n">
        <v>1.322552</v>
      </c>
      <c r="AV88" t="n">
        <v>1.314302</v>
      </c>
      <c r="AW88" t="n">
        <v>1.333093</v>
      </c>
      <c r="AX88" t="n">
        <v>1.314602</v>
      </c>
      <c r="AY88" t="n">
        <v>0.912945</v>
      </c>
      <c r="AZ88" t="n">
        <v>1.27128</v>
      </c>
      <c r="BA88" t="n">
        <v>1.384685</v>
      </c>
      <c r="BB88" t="n">
        <v>1.367571</v>
      </c>
      <c r="BC88" t="n">
        <v>1.353935</v>
      </c>
      <c r="BD88" t="n">
        <v>1.346874</v>
      </c>
      <c r="BE88" t="n">
        <v>1.368301</v>
      </c>
      <c r="BF88" t="n">
        <v>1.358859</v>
      </c>
      <c r="BG88" t="n">
        <v>1.462209</v>
      </c>
      <c r="BH88" t="n">
        <v>1.354817</v>
      </c>
      <c r="BI88" t="n">
        <v>1.373192</v>
      </c>
      <c r="BJ88" t="n">
        <v>1.318976</v>
      </c>
      <c r="BK88" t="n">
        <v>1.331965</v>
      </c>
      <c r="BL88" t="n">
        <v>1.279264</v>
      </c>
      <c r="BM88" t="n">
        <v>1.301031</v>
      </c>
      <c r="BN88" t="n">
        <v>1.330168</v>
      </c>
    </row>
    <row r="89" spans="1:66">
      <c r="A89" t="n">
        <v>64.88972200000001</v>
      </c>
      <c r="B89" t="n">
        <v>2.703738425925926</v>
      </c>
      <c r="C89" t="n">
        <v>1.372218</v>
      </c>
      <c r="D89" t="n">
        <v>1.257884</v>
      </c>
      <c r="E89" t="n">
        <v>1.316002</v>
      </c>
      <c r="F89" t="n">
        <v>1.235644</v>
      </c>
      <c r="G89" t="n">
        <v>0.477309</v>
      </c>
      <c r="H89" t="n">
        <v>0.519411</v>
      </c>
      <c r="I89" t="n">
        <v>0.425557</v>
      </c>
      <c r="J89" t="n">
        <v>0.434163</v>
      </c>
      <c r="K89" t="n">
        <v>8194.637694999999</v>
      </c>
      <c r="L89" t="n">
        <v>1.466888</v>
      </c>
      <c r="M89" t="n">
        <v>1.544426</v>
      </c>
      <c r="N89" t="n">
        <v>1.567164</v>
      </c>
      <c r="O89" t="n">
        <v>1.414483</v>
      </c>
      <c r="P89" t="n">
        <v>1.405461</v>
      </c>
      <c r="Q89" t="n">
        <v>1.31601</v>
      </c>
      <c r="R89" t="n">
        <v>8116.763184</v>
      </c>
      <c r="S89" t="n">
        <v>0.166269</v>
      </c>
      <c r="T89" t="n">
        <v>1.266214</v>
      </c>
      <c r="U89" t="n">
        <v>1.325046</v>
      </c>
      <c r="V89" t="n">
        <v>1.322912</v>
      </c>
      <c r="W89" t="n">
        <v>1.308757</v>
      </c>
      <c r="X89" t="n">
        <v>1.35303</v>
      </c>
      <c r="Y89" t="n">
        <v>1.349481</v>
      </c>
      <c r="Z89" t="n">
        <v>1.323225</v>
      </c>
      <c r="AA89" t="n">
        <v>1.396354</v>
      </c>
      <c r="AB89" t="n">
        <v>1.334597</v>
      </c>
      <c r="AC89" t="n">
        <v>1.328953</v>
      </c>
      <c r="AD89" t="n">
        <v>1.290479</v>
      </c>
      <c r="AE89" t="n">
        <v>1.26556</v>
      </c>
      <c r="AF89" t="n">
        <v>1.262587</v>
      </c>
      <c r="AG89" t="n">
        <v>1.30221</v>
      </c>
      <c r="AH89" t="n">
        <v>1.330314</v>
      </c>
      <c r="AI89" t="n">
        <v>1.315206</v>
      </c>
      <c r="AJ89" t="n">
        <v>1.473031</v>
      </c>
      <c r="AK89" t="n">
        <v>1.348921</v>
      </c>
      <c r="AL89" t="n">
        <v>1.314469</v>
      </c>
      <c r="AM89" t="n">
        <v>1.312379</v>
      </c>
      <c r="AN89" t="n">
        <v>1.346946</v>
      </c>
      <c r="AO89" t="n">
        <v>1.376515</v>
      </c>
      <c r="AP89" t="n">
        <v>1.329918</v>
      </c>
      <c r="AQ89" t="n">
        <v>1.324297</v>
      </c>
      <c r="AR89" t="n">
        <v>1.314644</v>
      </c>
      <c r="AS89" t="n">
        <v>1.353693</v>
      </c>
      <c r="AT89" t="n">
        <v>1.291685</v>
      </c>
      <c r="AU89" t="n">
        <v>1.310215</v>
      </c>
      <c r="AV89" t="n">
        <v>1.323423</v>
      </c>
      <c r="AW89" t="n">
        <v>1.337757</v>
      </c>
      <c r="AX89" t="n">
        <v>1.328819</v>
      </c>
      <c r="AY89" t="n">
        <v>0.9104370000000001</v>
      </c>
      <c r="AZ89" t="n">
        <v>1.283335</v>
      </c>
      <c r="BA89" t="n">
        <v>1.399722</v>
      </c>
      <c r="BB89" t="n">
        <v>1.380783</v>
      </c>
      <c r="BC89" t="n">
        <v>1.370954</v>
      </c>
      <c r="BD89" t="n">
        <v>1.358174</v>
      </c>
      <c r="BE89" t="n">
        <v>1.386604</v>
      </c>
      <c r="BF89" t="n">
        <v>1.381017</v>
      </c>
      <c r="BG89" t="n">
        <v>1.46998</v>
      </c>
      <c r="BH89" t="n">
        <v>1.370642</v>
      </c>
      <c r="BI89" t="n">
        <v>1.382627</v>
      </c>
      <c r="BJ89" t="n">
        <v>1.328183</v>
      </c>
      <c r="BK89" t="n">
        <v>1.337327</v>
      </c>
      <c r="BL89" t="n">
        <v>1.291723</v>
      </c>
      <c r="BM89" t="n">
        <v>1.309362</v>
      </c>
      <c r="BN89" t="n">
        <v>1.338659</v>
      </c>
    </row>
    <row r="90" spans="1:66">
      <c r="A90" t="n">
        <v>65.884444</v>
      </c>
      <c r="B90" t="n">
        <v>2.745185185185185</v>
      </c>
      <c r="C90" t="n">
        <v>1.384018</v>
      </c>
      <c r="D90" t="n">
        <v>1.277995</v>
      </c>
      <c r="E90" t="n">
        <v>1.330743</v>
      </c>
      <c r="F90" t="n">
        <v>1.250434</v>
      </c>
      <c r="G90" t="n">
        <v>0.445984</v>
      </c>
      <c r="H90" t="n">
        <v>0.491333</v>
      </c>
      <c r="I90" t="n">
        <v>0.399094</v>
      </c>
      <c r="J90" t="n">
        <v>0.411332</v>
      </c>
      <c r="K90" t="n">
        <v>8194.664063</v>
      </c>
      <c r="L90" t="n">
        <v>1.492996</v>
      </c>
      <c r="M90" t="n">
        <v>1.577942</v>
      </c>
      <c r="N90" t="n">
        <v>1.59472</v>
      </c>
      <c r="O90" t="n">
        <v>1.433684</v>
      </c>
      <c r="P90" t="n">
        <v>1.410739</v>
      </c>
      <c r="Q90" t="n">
        <v>1.321978</v>
      </c>
      <c r="R90" t="n">
        <v>8116.758789</v>
      </c>
      <c r="S90" t="n">
        <v>0.165401</v>
      </c>
      <c r="T90" t="n">
        <v>1.284209</v>
      </c>
      <c r="U90" t="n">
        <v>1.336146</v>
      </c>
      <c r="V90" t="n">
        <v>1.327794</v>
      </c>
      <c r="W90" t="n">
        <v>1.313018</v>
      </c>
      <c r="X90" t="n">
        <v>1.359836</v>
      </c>
      <c r="Y90" t="n">
        <v>1.364464</v>
      </c>
      <c r="Z90" t="n">
        <v>1.331308</v>
      </c>
      <c r="AA90" t="n">
        <v>1.408085</v>
      </c>
      <c r="AB90" t="n">
        <v>1.35846</v>
      </c>
      <c r="AC90" t="n">
        <v>1.339363</v>
      </c>
      <c r="AD90" t="n">
        <v>1.295842</v>
      </c>
      <c r="AE90" t="n">
        <v>1.31799</v>
      </c>
      <c r="AF90" t="n">
        <v>1.278315</v>
      </c>
      <c r="AG90" t="n">
        <v>1.31402</v>
      </c>
      <c r="AH90" t="n">
        <v>1.334045</v>
      </c>
      <c r="AI90" t="n">
        <v>1.316153</v>
      </c>
      <c r="AJ90" t="n">
        <v>1.49151</v>
      </c>
      <c r="AK90" t="n">
        <v>1.365324</v>
      </c>
      <c r="AL90" t="n">
        <v>1.321167</v>
      </c>
      <c r="AM90" t="n">
        <v>1.324141</v>
      </c>
      <c r="AN90" t="n">
        <v>1.342267</v>
      </c>
      <c r="AO90" t="n">
        <v>1.391516</v>
      </c>
      <c r="AP90" t="n">
        <v>1.345261</v>
      </c>
      <c r="AQ90" t="n">
        <v>1.333313</v>
      </c>
      <c r="AR90" t="n">
        <v>1.323518</v>
      </c>
      <c r="AS90" t="n">
        <v>1.36676</v>
      </c>
      <c r="AT90" t="n">
        <v>1.365899</v>
      </c>
      <c r="AU90" t="n">
        <v>1.317766</v>
      </c>
      <c r="AV90" t="n">
        <v>1.334543</v>
      </c>
      <c r="AW90" t="n">
        <v>1.345958</v>
      </c>
      <c r="AX90" t="n">
        <v>1.3442</v>
      </c>
      <c r="AY90" t="n">
        <v>0.911185</v>
      </c>
      <c r="AZ90" t="n">
        <v>1.289467</v>
      </c>
      <c r="BA90" t="n">
        <v>1.415199</v>
      </c>
      <c r="BB90" t="n">
        <v>1.404221</v>
      </c>
      <c r="BC90" t="n">
        <v>1.389826</v>
      </c>
      <c r="BD90" t="n">
        <v>1.361032</v>
      </c>
      <c r="BE90" t="n">
        <v>1.394457</v>
      </c>
      <c r="BF90" t="n">
        <v>1.39074</v>
      </c>
      <c r="BG90" t="n">
        <v>1.484467</v>
      </c>
      <c r="BH90" t="n">
        <v>1.378572</v>
      </c>
      <c r="BI90" t="n">
        <v>1.39702</v>
      </c>
      <c r="BJ90" t="n">
        <v>1.333189</v>
      </c>
      <c r="BK90" t="n">
        <v>1.349736</v>
      </c>
      <c r="BL90" t="n">
        <v>1.308032</v>
      </c>
      <c r="BM90" t="n">
        <v>1.32678</v>
      </c>
      <c r="BN90" t="n">
        <v>1.351698</v>
      </c>
    </row>
    <row r="91" spans="1:66">
      <c r="A91" t="n">
        <v>66.878333</v>
      </c>
      <c r="B91" t="n">
        <v>2.786597222222222</v>
      </c>
      <c r="C91" t="n">
        <v>1.394612</v>
      </c>
      <c r="D91" t="n">
        <v>1.292997</v>
      </c>
      <c r="E91" t="n">
        <v>1.354627</v>
      </c>
      <c r="F91" t="n">
        <v>1.262035</v>
      </c>
      <c r="G91" t="n">
        <v>0.421247</v>
      </c>
      <c r="H91" t="n">
        <v>0.462861</v>
      </c>
      <c r="I91" t="n">
        <v>0.376949</v>
      </c>
      <c r="J91" t="n">
        <v>0.388813</v>
      </c>
      <c r="K91" t="n">
        <v>8194.688477</v>
      </c>
      <c r="L91" t="n">
        <v>1.51339</v>
      </c>
      <c r="M91" t="n">
        <v>1.59574</v>
      </c>
      <c r="N91" t="n">
        <v>1.623533</v>
      </c>
      <c r="O91" t="n">
        <v>1.446889</v>
      </c>
      <c r="P91" t="n">
        <v>1.421202</v>
      </c>
      <c r="Q91" t="n">
        <v>1.333409</v>
      </c>
      <c r="R91" t="n">
        <v>8116.759766</v>
      </c>
      <c r="S91" t="n">
        <v>0.160703</v>
      </c>
      <c r="T91" t="n">
        <v>1.296428</v>
      </c>
      <c r="U91" t="n">
        <v>1.351226</v>
      </c>
      <c r="V91" t="n">
        <v>1.347126</v>
      </c>
      <c r="W91" t="n">
        <v>1.32509</v>
      </c>
      <c r="X91" t="n">
        <v>1.373337</v>
      </c>
      <c r="Y91" t="n">
        <v>1.383746</v>
      </c>
      <c r="Z91" t="n">
        <v>1.349157</v>
      </c>
      <c r="AA91" t="n">
        <v>1.424713</v>
      </c>
      <c r="AB91" t="n">
        <v>1.369385</v>
      </c>
      <c r="AC91" t="n">
        <v>1.341994</v>
      </c>
      <c r="AD91" t="n">
        <v>1.307419</v>
      </c>
      <c r="AE91" t="n">
        <v>1.33374</v>
      </c>
      <c r="AF91" t="n">
        <v>1.329214</v>
      </c>
      <c r="AG91" t="n">
        <v>1.321985</v>
      </c>
      <c r="AH91" t="n">
        <v>1.348717</v>
      </c>
      <c r="AI91" t="n">
        <v>1.317155</v>
      </c>
      <c r="AJ91" t="n">
        <v>1.503111</v>
      </c>
      <c r="AK91" t="n">
        <v>1.388116</v>
      </c>
      <c r="AL91" t="n">
        <v>1.32872</v>
      </c>
      <c r="AM91" t="n">
        <v>1.339688</v>
      </c>
      <c r="AN91" t="n">
        <v>1.357563</v>
      </c>
      <c r="AO91" t="n">
        <v>1.407267</v>
      </c>
      <c r="AP91" t="n">
        <v>1.350281</v>
      </c>
      <c r="AQ91" t="n">
        <v>1.340863</v>
      </c>
      <c r="AR91" t="n">
        <v>1.337101</v>
      </c>
      <c r="AS91" t="n">
        <v>1.372402</v>
      </c>
      <c r="AT91" t="n">
        <v>1.349797</v>
      </c>
      <c r="AU91" t="n">
        <v>1.314739</v>
      </c>
      <c r="AV91" t="n">
        <v>1.356266</v>
      </c>
      <c r="AW91" t="n">
        <v>1.355563</v>
      </c>
      <c r="AX91" t="n">
        <v>1.351026</v>
      </c>
      <c r="AY91" t="n">
        <v>0.909618</v>
      </c>
      <c r="AZ91" t="n">
        <v>1.301967</v>
      </c>
      <c r="BA91" t="n">
        <v>1.423807</v>
      </c>
      <c r="BB91" t="n">
        <v>1.40802</v>
      </c>
      <c r="BC91" t="n">
        <v>1.397672</v>
      </c>
      <c r="BD91" t="n">
        <v>1.376752</v>
      </c>
      <c r="BE91" t="n">
        <v>1.403581</v>
      </c>
      <c r="BF91" t="n">
        <v>1.410379</v>
      </c>
      <c r="BG91" t="n">
        <v>1.498437</v>
      </c>
      <c r="BH91" t="n">
        <v>1.385388</v>
      </c>
      <c r="BI91" t="n">
        <v>1.411114</v>
      </c>
      <c r="BJ91" t="n">
        <v>1.349039</v>
      </c>
      <c r="BK91" t="n">
        <v>1.360846</v>
      </c>
      <c r="BL91" t="n">
        <v>1.32529</v>
      </c>
      <c r="BM91" t="n">
        <v>1.335507</v>
      </c>
      <c r="BN91" t="n">
        <v>1.364663</v>
      </c>
    </row>
    <row r="92" spans="1:66">
      <c r="A92" t="n">
        <v>67.8725</v>
      </c>
      <c r="B92" t="n">
        <v>2.828020833333333</v>
      </c>
      <c r="C92" t="n">
        <v>1.416406</v>
      </c>
      <c r="D92" t="n">
        <v>1.313182</v>
      </c>
      <c r="E92" t="n">
        <v>1.36287</v>
      </c>
      <c r="F92" t="n">
        <v>1.27719</v>
      </c>
      <c r="G92" t="n">
        <v>0.398824</v>
      </c>
      <c r="H92" t="n">
        <v>0.438823</v>
      </c>
      <c r="I92" t="n">
        <v>0.357505</v>
      </c>
      <c r="J92" t="n">
        <v>0.367879</v>
      </c>
      <c r="K92" t="n">
        <v>8194.725586</v>
      </c>
      <c r="L92" t="n">
        <v>1.536945</v>
      </c>
      <c r="M92" t="n">
        <v>1.627257</v>
      </c>
      <c r="N92" t="n">
        <v>1.660236</v>
      </c>
      <c r="O92" t="n">
        <v>1.454178</v>
      </c>
      <c r="P92" t="n">
        <v>1.433206</v>
      </c>
      <c r="Q92" t="n">
        <v>1.350173</v>
      </c>
      <c r="R92" t="n">
        <v>8116.799805</v>
      </c>
      <c r="S92" t="n">
        <v>0.160132</v>
      </c>
      <c r="T92" t="n">
        <v>1.307872</v>
      </c>
      <c r="U92" t="n">
        <v>1.364373</v>
      </c>
      <c r="V92" t="n">
        <v>1.365191</v>
      </c>
      <c r="W92" t="n">
        <v>1.337599</v>
      </c>
      <c r="X92" t="n">
        <v>1.382047</v>
      </c>
      <c r="Y92" t="n">
        <v>1.394912</v>
      </c>
      <c r="Z92" t="n">
        <v>1.368494</v>
      </c>
      <c r="AA92" t="n">
        <v>1.429832</v>
      </c>
      <c r="AB92" t="n">
        <v>1.383734</v>
      </c>
      <c r="AC92" t="n">
        <v>1.349982</v>
      </c>
      <c r="AD92" t="n">
        <v>1.348562</v>
      </c>
      <c r="AE92" t="n">
        <v>1.346317</v>
      </c>
      <c r="AF92" t="n">
        <v>1.321129</v>
      </c>
      <c r="AG92" t="n">
        <v>1.332906</v>
      </c>
      <c r="AH92" t="n">
        <v>1.362666</v>
      </c>
      <c r="AI92" t="n">
        <v>1.308777</v>
      </c>
      <c r="AJ92" t="n">
        <v>1.514339</v>
      </c>
      <c r="AK92" t="n">
        <v>1.407176</v>
      </c>
      <c r="AL92" t="n">
        <v>1.333232</v>
      </c>
      <c r="AM92" t="n">
        <v>1.394408</v>
      </c>
      <c r="AN92" t="n">
        <v>1.378659</v>
      </c>
      <c r="AO92" t="n">
        <v>1.421299</v>
      </c>
      <c r="AP92" t="n">
        <v>1.378999</v>
      </c>
      <c r="AQ92" t="n">
        <v>1.356159</v>
      </c>
      <c r="AR92" t="n">
        <v>1.348114</v>
      </c>
      <c r="AS92" t="n">
        <v>1.379536</v>
      </c>
      <c r="AT92" t="n">
        <v>1.358249</v>
      </c>
      <c r="AU92" t="n">
        <v>1.349877</v>
      </c>
      <c r="AV92" t="n">
        <v>1.359648</v>
      </c>
      <c r="AW92" t="n">
        <v>1.366436</v>
      </c>
      <c r="AX92" t="n">
        <v>1.363387</v>
      </c>
      <c r="AY92" t="n">
        <v>0.904202</v>
      </c>
      <c r="AZ92" t="n">
        <v>1.315072</v>
      </c>
      <c r="BA92" t="n">
        <v>1.436808</v>
      </c>
      <c r="BB92" t="n">
        <v>1.421359</v>
      </c>
      <c r="BC92" t="n">
        <v>1.42333</v>
      </c>
      <c r="BD92" t="n">
        <v>1.387118</v>
      </c>
      <c r="BE92" t="n">
        <v>1.420076</v>
      </c>
      <c r="BF92" t="n">
        <v>1.418448</v>
      </c>
      <c r="BG92" t="n">
        <v>1.505993</v>
      </c>
      <c r="BH92" t="n">
        <v>1.397499</v>
      </c>
      <c r="BI92" t="n">
        <v>1.421885</v>
      </c>
      <c r="BJ92" t="n">
        <v>1.360611</v>
      </c>
      <c r="BK92" t="n">
        <v>1.376757</v>
      </c>
      <c r="BL92" t="n">
        <v>1.339144</v>
      </c>
      <c r="BM92" t="n">
        <v>1.342594</v>
      </c>
      <c r="BN92" t="n">
        <v>1.383763</v>
      </c>
    </row>
    <row r="93" spans="1:66">
      <c r="A93" t="n">
        <v>68.86499999999999</v>
      </c>
      <c r="B93" t="n">
        <v>2.869375</v>
      </c>
      <c r="C93" t="n">
        <v>1.425595</v>
      </c>
      <c r="D93" t="n">
        <v>1.316314</v>
      </c>
      <c r="E93" t="n">
        <v>1.374774</v>
      </c>
      <c r="F93" t="n">
        <v>1.290795</v>
      </c>
      <c r="G93" t="n">
        <v>0.376076</v>
      </c>
      <c r="H93" t="n">
        <v>0.417575</v>
      </c>
      <c r="I93" t="n">
        <v>0.337915</v>
      </c>
      <c r="J93" t="n">
        <v>0.347099</v>
      </c>
      <c r="K93" t="n">
        <v>8194.75</v>
      </c>
      <c r="L93" t="n">
        <v>1.567199</v>
      </c>
      <c r="M93" t="n">
        <v>1.665582</v>
      </c>
      <c r="N93" t="n">
        <v>1.677946</v>
      </c>
      <c r="O93" t="n">
        <v>1.469071</v>
      </c>
      <c r="P93" t="n">
        <v>1.450988</v>
      </c>
      <c r="Q93" t="n">
        <v>1.363397</v>
      </c>
      <c r="R93" t="n">
        <v>8116.793457</v>
      </c>
      <c r="S93" t="n">
        <v>0.157798</v>
      </c>
      <c r="T93" t="n">
        <v>1.320346</v>
      </c>
      <c r="U93" t="n">
        <v>1.379588</v>
      </c>
      <c r="V93" t="n">
        <v>1.365099</v>
      </c>
      <c r="W93" t="n">
        <v>1.352717</v>
      </c>
      <c r="X93" t="n">
        <v>1.398159</v>
      </c>
      <c r="Y93" t="n">
        <v>1.408969</v>
      </c>
      <c r="Z93" t="n">
        <v>1.382504</v>
      </c>
      <c r="AA93" t="n">
        <v>1.448126</v>
      </c>
      <c r="AB93" t="n">
        <v>1.401296</v>
      </c>
      <c r="AC93" t="n">
        <v>1.357086</v>
      </c>
      <c r="AD93" t="n">
        <v>1.36965</v>
      </c>
      <c r="AE93" t="n">
        <v>1.360056</v>
      </c>
      <c r="AF93" t="n">
        <v>1.358908</v>
      </c>
      <c r="AG93" t="n">
        <v>1.348433</v>
      </c>
      <c r="AH93" t="n">
        <v>1.375686</v>
      </c>
      <c r="AI93" t="n">
        <v>1.31245</v>
      </c>
      <c r="AJ93" t="n">
        <v>1.525479</v>
      </c>
      <c r="AK93" t="n">
        <v>1.414784</v>
      </c>
      <c r="AL93" t="n">
        <v>1.343879</v>
      </c>
      <c r="AM93" t="n">
        <v>1.411736</v>
      </c>
      <c r="AN93" t="n">
        <v>1.414885</v>
      </c>
      <c r="AO93" t="n">
        <v>1.436472</v>
      </c>
      <c r="AP93" t="n">
        <v>1.383933</v>
      </c>
      <c r="AQ93" t="n">
        <v>1.371169</v>
      </c>
      <c r="AR93" t="n">
        <v>1.361351</v>
      </c>
      <c r="AS93" t="n">
        <v>1.391721</v>
      </c>
      <c r="AT93" t="n">
        <v>1.379205</v>
      </c>
      <c r="AU93" t="n">
        <v>1.376867</v>
      </c>
      <c r="AV93" t="n">
        <v>1.37805</v>
      </c>
      <c r="AW93" t="n">
        <v>1.384174</v>
      </c>
      <c r="AX93" t="n">
        <v>1.37945</v>
      </c>
      <c r="AY93" t="n">
        <v>0.90471</v>
      </c>
      <c r="AZ93" t="n">
        <v>1.328125</v>
      </c>
      <c r="BA93" t="n">
        <v>1.448695</v>
      </c>
      <c r="BB93" t="n">
        <v>1.439984</v>
      </c>
      <c r="BC93" t="n">
        <v>1.439569</v>
      </c>
      <c r="BD93" t="n">
        <v>1.397351</v>
      </c>
      <c r="BE93" t="n">
        <v>1.4314</v>
      </c>
      <c r="BF93" t="n">
        <v>1.431368</v>
      </c>
      <c r="BG93" t="n">
        <v>1.518803</v>
      </c>
      <c r="BH93" t="n">
        <v>1.404747</v>
      </c>
      <c r="BI93" t="n">
        <v>1.438181</v>
      </c>
      <c r="BJ93" t="n">
        <v>1.377913</v>
      </c>
      <c r="BK93" t="n">
        <v>1.390475</v>
      </c>
      <c r="BL93" t="n">
        <v>1.348794</v>
      </c>
      <c r="BM93" t="n">
        <v>1.359624</v>
      </c>
      <c r="BN93" t="n">
        <v>1.390217</v>
      </c>
    </row>
    <row r="94" spans="1:66">
      <c r="A94" t="n">
        <v>69.858889</v>
      </c>
      <c r="B94" t="n">
        <v>2.910787037037037</v>
      </c>
      <c r="C94" t="n">
        <v>1.440223</v>
      </c>
      <c r="D94" t="n">
        <v>1.327795</v>
      </c>
      <c r="E94" t="n">
        <v>1.382274</v>
      </c>
      <c r="F94" t="n">
        <v>1.302967</v>
      </c>
      <c r="G94" t="n">
        <v>0.356119</v>
      </c>
      <c r="H94" t="n">
        <v>0.394787</v>
      </c>
      <c r="I94" t="n">
        <v>0.322224</v>
      </c>
      <c r="J94" t="n">
        <v>0.331185</v>
      </c>
      <c r="K94" t="n">
        <v>8194.764648</v>
      </c>
      <c r="L94" t="n">
        <v>1.589268</v>
      </c>
      <c r="M94" t="n">
        <v>1.700676</v>
      </c>
      <c r="N94" t="n">
        <v>1.715203</v>
      </c>
      <c r="O94" t="n">
        <v>1.480385</v>
      </c>
      <c r="P94" t="n">
        <v>1.461527</v>
      </c>
      <c r="Q94" t="n">
        <v>1.384154</v>
      </c>
      <c r="R94" t="n">
        <v>8116.812988</v>
      </c>
      <c r="S94" t="n">
        <v>0.153843</v>
      </c>
      <c r="T94" t="n">
        <v>1.328689</v>
      </c>
      <c r="U94" t="n">
        <v>1.387717</v>
      </c>
      <c r="V94" t="n">
        <v>1.375111</v>
      </c>
      <c r="W94" t="n">
        <v>1.351901</v>
      </c>
      <c r="X94" t="n">
        <v>1.412846</v>
      </c>
      <c r="Y94" t="n">
        <v>1.414736</v>
      </c>
      <c r="Z94" t="n">
        <v>1.390056</v>
      </c>
      <c r="AA94" t="n">
        <v>1.454556</v>
      </c>
      <c r="AB94" t="n">
        <v>1.407318</v>
      </c>
      <c r="AC94" t="n">
        <v>1.371493</v>
      </c>
      <c r="AD94" t="n">
        <v>1.388927</v>
      </c>
      <c r="AE94" t="n">
        <v>1.367138</v>
      </c>
      <c r="AF94" t="n">
        <v>1.364615</v>
      </c>
      <c r="AG94" t="n">
        <v>1.363227</v>
      </c>
      <c r="AH94" t="n">
        <v>1.377641</v>
      </c>
      <c r="AI94" t="n">
        <v>1.305286</v>
      </c>
      <c r="AJ94" t="n">
        <v>1.532058</v>
      </c>
      <c r="AK94" t="n">
        <v>1.42552</v>
      </c>
      <c r="AL94" t="n">
        <v>1.376954</v>
      </c>
      <c r="AM94" t="n">
        <v>1.418196</v>
      </c>
      <c r="AN94" t="n">
        <v>1.443159</v>
      </c>
      <c r="AO94" t="n">
        <v>1.442361</v>
      </c>
      <c r="AP94" t="n">
        <v>1.393493</v>
      </c>
      <c r="AQ94" t="n">
        <v>1.387822</v>
      </c>
      <c r="AR94" t="n">
        <v>1.372248</v>
      </c>
      <c r="AS94" t="n">
        <v>1.400533</v>
      </c>
      <c r="AT94" t="n">
        <v>1.382572</v>
      </c>
      <c r="AU94" t="n">
        <v>1.385265</v>
      </c>
      <c r="AV94" t="n">
        <v>1.385644</v>
      </c>
      <c r="AW94" t="n">
        <v>1.398731</v>
      </c>
      <c r="AX94" t="n">
        <v>1.39598</v>
      </c>
      <c r="AY94" t="n">
        <v>0.896526</v>
      </c>
      <c r="AZ94" t="n">
        <v>1.341702</v>
      </c>
      <c r="BA94" t="n">
        <v>1.457495</v>
      </c>
      <c r="BB94" t="n">
        <v>1.452357</v>
      </c>
      <c r="BC94" t="n">
        <v>1.452385</v>
      </c>
      <c r="BD94" t="n">
        <v>1.408536</v>
      </c>
      <c r="BE94" t="n">
        <v>1.450181</v>
      </c>
      <c r="BF94" t="n">
        <v>1.434884</v>
      </c>
      <c r="BG94" t="n">
        <v>1.532977</v>
      </c>
      <c r="BH94" t="n">
        <v>1.414372</v>
      </c>
      <c r="BI94" t="n">
        <v>1.445838</v>
      </c>
      <c r="BJ94" t="n">
        <v>1.387125</v>
      </c>
      <c r="BK94" t="n">
        <v>1.395377</v>
      </c>
      <c r="BL94" t="n">
        <v>1.35257</v>
      </c>
      <c r="BM94" t="n">
        <v>1.376933</v>
      </c>
      <c r="BN94" t="n">
        <v>1.39982</v>
      </c>
    </row>
    <row r="95" spans="1:66">
      <c r="A95" t="n">
        <v>70.855833</v>
      </c>
      <c r="B95" t="n">
        <v>2.952326388888889</v>
      </c>
      <c r="C95" t="n">
        <v>1.455753</v>
      </c>
      <c r="D95" t="n">
        <v>1.344425</v>
      </c>
      <c r="E95" t="n">
        <v>1.403928</v>
      </c>
      <c r="F95" t="n">
        <v>1.312929</v>
      </c>
      <c r="G95" t="n">
        <v>0.336488</v>
      </c>
      <c r="H95" t="n">
        <v>0.378659</v>
      </c>
      <c r="I95" t="n">
        <v>0.304819</v>
      </c>
      <c r="J95" t="n">
        <v>0.316702</v>
      </c>
      <c r="K95" t="n">
        <v>8194.801758</v>
      </c>
      <c r="L95" t="n">
        <v>1.615458</v>
      </c>
      <c r="M95" t="n">
        <v>1.71541</v>
      </c>
      <c r="N95" t="n">
        <v>1.744095</v>
      </c>
      <c r="O95" t="n">
        <v>1.49516</v>
      </c>
      <c r="P95" t="n">
        <v>1.47865</v>
      </c>
      <c r="Q95" t="n">
        <v>1.391993</v>
      </c>
      <c r="R95" t="n">
        <v>8116.793945</v>
      </c>
      <c r="S95" t="n">
        <v>0.153112</v>
      </c>
      <c r="T95" t="n">
        <v>1.336423</v>
      </c>
      <c r="U95" t="n">
        <v>1.406035</v>
      </c>
      <c r="V95" t="n">
        <v>1.386085</v>
      </c>
      <c r="W95" t="n">
        <v>1.369287</v>
      </c>
      <c r="X95" t="n">
        <v>1.424231</v>
      </c>
      <c r="Y95" t="n">
        <v>1.425308</v>
      </c>
      <c r="Z95" t="n">
        <v>1.400542</v>
      </c>
      <c r="AA95" t="n">
        <v>1.47189</v>
      </c>
      <c r="AB95" t="n">
        <v>1.41005</v>
      </c>
      <c r="AC95" t="n">
        <v>1.371642</v>
      </c>
      <c r="AD95" t="n">
        <v>1.388624</v>
      </c>
      <c r="AE95" t="n">
        <v>1.358764</v>
      </c>
      <c r="AF95" t="n">
        <v>1.369307</v>
      </c>
      <c r="AG95" t="n">
        <v>1.378347</v>
      </c>
      <c r="AH95" t="n">
        <v>1.395029</v>
      </c>
      <c r="AI95" t="n">
        <v>1.298987</v>
      </c>
      <c r="AJ95" t="n">
        <v>1.530228</v>
      </c>
      <c r="AK95" t="n">
        <v>1.428421</v>
      </c>
      <c r="AL95" t="n">
        <v>1.368004</v>
      </c>
      <c r="AM95" t="n">
        <v>1.418775</v>
      </c>
      <c r="AN95" t="n">
        <v>1.445984</v>
      </c>
      <c r="AO95" t="n">
        <v>1.45428</v>
      </c>
      <c r="AP95" t="n">
        <v>1.400715</v>
      </c>
      <c r="AQ95" t="n">
        <v>1.390547</v>
      </c>
      <c r="AR95" t="n">
        <v>1.386637</v>
      </c>
      <c r="AS95" t="n">
        <v>1.409197</v>
      </c>
      <c r="AT95" t="n">
        <v>1.386123</v>
      </c>
      <c r="AU95" t="n">
        <v>1.393258</v>
      </c>
      <c r="AV95" t="n">
        <v>1.40496</v>
      </c>
      <c r="AW95" t="n">
        <v>1.400439</v>
      </c>
      <c r="AX95" t="n">
        <v>1.40065</v>
      </c>
      <c r="AY95" t="n">
        <v>0.8930670000000001</v>
      </c>
      <c r="AZ95" t="n">
        <v>1.345159</v>
      </c>
      <c r="BA95" t="n">
        <v>1.46016</v>
      </c>
      <c r="BB95" t="n">
        <v>1.459143</v>
      </c>
      <c r="BC95" t="n">
        <v>1.47052</v>
      </c>
      <c r="BD95" t="n">
        <v>1.421883</v>
      </c>
      <c r="BE95" t="n">
        <v>1.457987</v>
      </c>
      <c r="BF95" t="n">
        <v>1.458624</v>
      </c>
      <c r="BG95" t="n">
        <v>1.538019</v>
      </c>
      <c r="BH95" t="n">
        <v>1.424363</v>
      </c>
      <c r="BI95" t="n">
        <v>1.453635</v>
      </c>
      <c r="BJ95" t="n">
        <v>1.402834</v>
      </c>
      <c r="BK95" t="n">
        <v>1.410765</v>
      </c>
      <c r="BL95" t="n">
        <v>1.368697</v>
      </c>
      <c r="BM95" t="n">
        <v>1.384913</v>
      </c>
      <c r="BN95" t="n">
        <v>1.413617</v>
      </c>
    </row>
    <row r="96" spans="1:66">
      <c r="A96" t="n">
        <v>71.84999999999999</v>
      </c>
      <c r="B96" t="n">
        <v>2.99375</v>
      </c>
      <c r="C96" t="n">
        <v>1.466453</v>
      </c>
      <c r="D96" t="n">
        <v>1.354684</v>
      </c>
      <c r="E96" t="n">
        <v>1.407902</v>
      </c>
      <c r="F96" t="n">
        <v>1.322912</v>
      </c>
      <c r="G96" t="n">
        <v>0.321678</v>
      </c>
      <c r="H96" t="n">
        <v>0.361867</v>
      </c>
      <c r="I96" t="n">
        <v>0.290869</v>
      </c>
      <c r="J96" t="n">
        <v>0.304473</v>
      </c>
      <c r="K96" t="n">
        <v>8194.819336</v>
      </c>
      <c r="L96" t="n">
        <v>1.636262</v>
      </c>
      <c r="M96" t="n">
        <v>1.749234</v>
      </c>
      <c r="N96" t="n">
        <v>1.769906</v>
      </c>
      <c r="O96" t="n">
        <v>1.507483</v>
      </c>
      <c r="P96" t="n">
        <v>1.487547</v>
      </c>
      <c r="Q96" t="n">
        <v>1.399348</v>
      </c>
      <c r="R96" t="n">
        <v>8116.796387</v>
      </c>
      <c r="S96" t="n">
        <v>0.151318</v>
      </c>
      <c r="T96" t="n">
        <v>1.352102</v>
      </c>
      <c r="U96" t="n">
        <v>1.407757</v>
      </c>
      <c r="V96" t="n">
        <v>1.397926</v>
      </c>
      <c r="W96" t="n">
        <v>1.377417</v>
      </c>
      <c r="X96" t="n">
        <v>1.43442</v>
      </c>
      <c r="Y96" t="n">
        <v>1.439957</v>
      </c>
      <c r="Z96" t="n">
        <v>1.410883</v>
      </c>
      <c r="AA96" t="n">
        <v>1.476881</v>
      </c>
      <c r="AB96" t="n">
        <v>1.423363</v>
      </c>
      <c r="AC96" t="n">
        <v>1.385885</v>
      </c>
      <c r="AD96" t="n">
        <v>1.395553</v>
      </c>
      <c r="AE96" t="n">
        <v>1.370992</v>
      </c>
      <c r="AF96" t="n">
        <v>1.369373</v>
      </c>
      <c r="AG96" t="n">
        <v>1.392164</v>
      </c>
      <c r="AH96" t="n">
        <v>1.419377</v>
      </c>
      <c r="AI96" t="n">
        <v>1.301587</v>
      </c>
      <c r="AJ96" t="n">
        <v>1.545689</v>
      </c>
      <c r="AK96" t="n">
        <v>1.440293</v>
      </c>
      <c r="AL96" t="n">
        <v>1.379081</v>
      </c>
      <c r="AM96" t="n">
        <v>1.427939</v>
      </c>
      <c r="AN96" t="n">
        <v>1.455471</v>
      </c>
      <c r="AO96" t="n">
        <v>1.465189</v>
      </c>
      <c r="AP96" t="n">
        <v>1.422876</v>
      </c>
      <c r="AQ96" t="n">
        <v>1.399558</v>
      </c>
      <c r="AR96" t="n">
        <v>1.39762</v>
      </c>
      <c r="AS96" t="n">
        <v>1.419913</v>
      </c>
      <c r="AT96" t="n">
        <v>1.404943</v>
      </c>
      <c r="AU96" t="n">
        <v>1.391227</v>
      </c>
      <c r="AV96" t="n">
        <v>1.425094</v>
      </c>
      <c r="AW96" t="n">
        <v>1.415842</v>
      </c>
      <c r="AX96" t="n">
        <v>1.415822</v>
      </c>
      <c r="AY96" t="n">
        <v>0.890089</v>
      </c>
      <c r="AZ96" t="n">
        <v>1.36104</v>
      </c>
      <c r="BA96" t="n">
        <v>1.481088</v>
      </c>
      <c r="BB96" t="n">
        <v>1.47307</v>
      </c>
      <c r="BC96" t="n">
        <v>1.486654</v>
      </c>
      <c r="BD96" t="n">
        <v>1.438917</v>
      </c>
      <c r="BE96" t="n">
        <v>1.471669</v>
      </c>
      <c r="BF96" t="n">
        <v>1.469029</v>
      </c>
      <c r="BG96" t="n">
        <v>1.548071</v>
      </c>
      <c r="BH96" t="n">
        <v>1.442124</v>
      </c>
      <c r="BI96" t="n">
        <v>1.470164</v>
      </c>
      <c r="BJ96" t="n">
        <v>1.401121</v>
      </c>
      <c r="BK96" t="n">
        <v>1.42353</v>
      </c>
      <c r="BL96" t="n">
        <v>1.386658</v>
      </c>
      <c r="BM96" t="n">
        <v>1.394523</v>
      </c>
      <c r="BN96" t="n">
        <v>1.437137</v>
      </c>
    </row>
    <row r="97" spans="1:66">
      <c r="A97" t="n">
        <v>72.845</v>
      </c>
      <c r="B97" t="n">
        <v>3.035208333333333</v>
      </c>
      <c r="C97" t="n">
        <v>1.477156</v>
      </c>
      <c r="D97" t="n">
        <v>1.369423</v>
      </c>
      <c r="E97" t="n">
        <v>1.42681</v>
      </c>
      <c r="F97" t="n">
        <v>1.333174</v>
      </c>
      <c r="G97" t="n">
        <v>0.306291</v>
      </c>
      <c r="H97" t="n">
        <v>0.345212</v>
      </c>
      <c r="I97" t="n">
        <v>0.273157</v>
      </c>
      <c r="J97" t="n">
        <v>0.286719</v>
      </c>
      <c r="K97" t="n">
        <v>8194.849609000001</v>
      </c>
      <c r="L97" t="n">
        <v>1.663474</v>
      </c>
      <c r="M97" t="n">
        <v>1.783496</v>
      </c>
      <c r="N97" t="n">
        <v>1.795958</v>
      </c>
      <c r="O97" t="n">
        <v>1.514272</v>
      </c>
      <c r="P97" t="n">
        <v>1.507464</v>
      </c>
      <c r="Q97" t="n">
        <v>1.404195</v>
      </c>
      <c r="R97" t="n">
        <v>8116.795898</v>
      </c>
      <c r="S97" t="n">
        <v>0.148966</v>
      </c>
      <c r="T97" t="n">
        <v>1.358951</v>
      </c>
      <c r="U97" t="n">
        <v>1.421686</v>
      </c>
      <c r="V97" t="n">
        <v>1.404499</v>
      </c>
      <c r="W97" t="n">
        <v>1.383709</v>
      </c>
      <c r="X97" t="n">
        <v>1.440357</v>
      </c>
      <c r="Y97" t="n">
        <v>1.44761</v>
      </c>
      <c r="Z97" t="n">
        <v>1.422913</v>
      </c>
      <c r="AA97" t="n">
        <v>1.487712</v>
      </c>
      <c r="AB97" t="n">
        <v>1.432459</v>
      </c>
      <c r="AC97" t="n">
        <v>1.380571</v>
      </c>
      <c r="AD97" t="n">
        <v>1.40507</v>
      </c>
      <c r="AE97" t="n">
        <v>1.379127</v>
      </c>
      <c r="AF97" t="n">
        <v>1.387406</v>
      </c>
      <c r="AG97" t="n">
        <v>1.401262</v>
      </c>
      <c r="AH97" t="n">
        <v>1.424921</v>
      </c>
      <c r="AI97" t="n">
        <v>1.301808</v>
      </c>
      <c r="AJ97" t="n">
        <v>1.555886</v>
      </c>
      <c r="AK97" t="n">
        <v>1.447915</v>
      </c>
      <c r="AL97" t="n">
        <v>1.440606</v>
      </c>
      <c r="AM97" t="n">
        <v>1.440157</v>
      </c>
      <c r="AN97" t="n">
        <v>1.450213</v>
      </c>
      <c r="AO97" t="n">
        <v>1.48593</v>
      </c>
      <c r="AP97" t="n">
        <v>1.439009</v>
      </c>
      <c r="AQ97" t="n">
        <v>1.414385</v>
      </c>
      <c r="AR97" t="n">
        <v>1.401966</v>
      </c>
      <c r="AS97" t="n">
        <v>1.432703</v>
      </c>
      <c r="AT97" t="n">
        <v>1.417128</v>
      </c>
      <c r="AU97" t="n">
        <v>1.413472</v>
      </c>
      <c r="AV97" t="n">
        <v>1.426307</v>
      </c>
      <c r="AW97" t="n">
        <v>1.422481</v>
      </c>
      <c r="AX97" t="n">
        <v>1.433066</v>
      </c>
      <c r="AY97" t="n">
        <v>0.888885</v>
      </c>
      <c r="AZ97" t="n">
        <v>1.362031</v>
      </c>
      <c r="BA97" t="n">
        <v>1.487538</v>
      </c>
      <c r="BB97" t="n">
        <v>1.473667</v>
      </c>
      <c r="BC97" t="n">
        <v>1.49854</v>
      </c>
      <c r="BD97" t="n">
        <v>1.449754</v>
      </c>
      <c r="BE97" t="n">
        <v>1.482431</v>
      </c>
      <c r="BF97" t="n">
        <v>1.477551</v>
      </c>
      <c r="BG97" t="n">
        <v>1.553692</v>
      </c>
      <c r="BH97" t="n">
        <v>1.458088</v>
      </c>
      <c r="BI97" t="n">
        <v>1.482483</v>
      </c>
      <c r="BJ97" t="n">
        <v>1.425598</v>
      </c>
      <c r="BK97" t="n">
        <v>1.433504</v>
      </c>
      <c r="BL97" t="n">
        <v>1.393814</v>
      </c>
      <c r="BM97" t="n">
        <v>1.406176</v>
      </c>
      <c r="BN97" t="n">
        <v>1.446197</v>
      </c>
    </row>
    <row r="98" spans="1:66">
      <c r="A98" t="n">
        <v>73.839167</v>
      </c>
      <c r="B98" t="n">
        <v>3.076631944444445</v>
      </c>
      <c r="C98" t="n">
        <v>1.496344</v>
      </c>
      <c r="D98" t="n">
        <v>1.385226</v>
      </c>
      <c r="E98" t="n">
        <v>1.442932</v>
      </c>
      <c r="F98" t="n">
        <v>1.343366</v>
      </c>
      <c r="G98" t="n">
        <v>0.294091</v>
      </c>
      <c r="H98" t="n">
        <v>0.329213</v>
      </c>
      <c r="I98" t="n">
        <v>0.258778</v>
      </c>
      <c r="J98" t="n">
        <v>0.273834</v>
      </c>
      <c r="K98" t="n">
        <v>8194.879883</v>
      </c>
      <c r="L98" t="n">
        <v>1.691495</v>
      </c>
      <c r="M98" t="n">
        <v>1.824513</v>
      </c>
      <c r="N98" t="n">
        <v>1.816959</v>
      </c>
      <c r="O98" t="n">
        <v>1.52084</v>
      </c>
      <c r="P98" t="n">
        <v>1.516062</v>
      </c>
      <c r="Q98" t="n">
        <v>1.419869</v>
      </c>
      <c r="R98" t="n">
        <v>8116.811523</v>
      </c>
      <c r="S98" t="n">
        <v>0.146546</v>
      </c>
      <c r="T98" t="n">
        <v>1.37575</v>
      </c>
      <c r="U98" t="n">
        <v>1.431126</v>
      </c>
      <c r="V98" t="n">
        <v>1.414709</v>
      </c>
      <c r="W98" t="n">
        <v>1.393373</v>
      </c>
      <c r="X98" t="n">
        <v>1.454393</v>
      </c>
      <c r="Y98" t="n">
        <v>1.455511</v>
      </c>
      <c r="Z98" t="n">
        <v>1.430395</v>
      </c>
      <c r="AA98" t="n">
        <v>1.499689</v>
      </c>
      <c r="AB98" t="n">
        <v>1.440912</v>
      </c>
      <c r="AC98" t="n">
        <v>1.398244</v>
      </c>
      <c r="AD98" t="n">
        <v>1.403911</v>
      </c>
      <c r="AE98" t="n">
        <v>1.389226</v>
      </c>
      <c r="AF98" t="n">
        <v>1.409192</v>
      </c>
      <c r="AG98" t="n">
        <v>1.411841</v>
      </c>
      <c r="AH98" t="n">
        <v>1.437657</v>
      </c>
      <c r="AI98" t="n">
        <v>1.294306</v>
      </c>
      <c r="AJ98" t="n">
        <v>1.556342</v>
      </c>
      <c r="AK98" t="n">
        <v>1.46752</v>
      </c>
      <c r="AL98" t="n">
        <v>1.4159</v>
      </c>
      <c r="AM98" t="n">
        <v>1.452338</v>
      </c>
      <c r="AN98" t="n">
        <v>1.458426</v>
      </c>
      <c r="AO98" t="n">
        <v>1.495242</v>
      </c>
      <c r="AP98" t="n">
        <v>1.454638</v>
      </c>
      <c r="AQ98" t="n">
        <v>1.419163</v>
      </c>
      <c r="AR98" t="n">
        <v>1.41391</v>
      </c>
      <c r="AS98" t="n">
        <v>1.446575</v>
      </c>
      <c r="AT98" t="n">
        <v>1.43929</v>
      </c>
      <c r="AU98" t="n">
        <v>1.423437</v>
      </c>
      <c r="AV98" t="n">
        <v>1.438169</v>
      </c>
      <c r="AW98" t="n">
        <v>1.439296</v>
      </c>
      <c r="AX98" t="n">
        <v>1.451548</v>
      </c>
      <c r="AY98" t="n">
        <v>0.88761</v>
      </c>
      <c r="AZ98" t="n">
        <v>1.368551</v>
      </c>
      <c r="BA98" t="n">
        <v>1.503408</v>
      </c>
      <c r="BB98" t="n">
        <v>1.484608</v>
      </c>
      <c r="BC98" t="n">
        <v>1.503192</v>
      </c>
      <c r="BD98" t="n">
        <v>1.462632</v>
      </c>
      <c r="BE98" t="n">
        <v>1.493572</v>
      </c>
      <c r="BF98" t="n">
        <v>1.487625</v>
      </c>
      <c r="BG98" t="n">
        <v>1.561124</v>
      </c>
      <c r="BH98" t="n">
        <v>1.47887</v>
      </c>
      <c r="BI98" t="n">
        <v>1.494565</v>
      </c>
      <c r="BJ98" t="n">
        <v>1.424381</v>
      </c>
      <c r="BK98" t="n">
        <v>1.438097</v>
      </c>
      <c r="BL98" t="n">
        <v>1.411669</v>
      </c>
      <c r="BM98" t="n">
        <v>1.421875</v>
      </c>
      <c r="BN98" t="n">
        <v>1.440418</v>
      </c>
    </row>
    <row r="99" spans="1:66">
      <c r="A99" t="n">
        <v>74.83499999999999</v>
      </c>
      <c r="B99" t="n">
        <v>3.118125</v>
      </c>
      <c r="C99" t="n">
        <v>1.497867</v>
      </c>
      <c r="D99" t="n">
        <v>1.405435</v>
      </c>
      <c r="E99" t="n">
        <v>1.451181</v>
      </c>
      <c r="F99" t="n">
        <v>1.358091</v>
      </c>
      <c r="G99" t="n">
        <v>0.278628</v>
      </c>
      <c r="H99" t="n">
        <v>0.315282</v>
      </c>
      <c r="I99" t="n">
        <v>0.244399</v>
      </c>
      <c r="J99" t="n">
        <v>0.262034</v>
      </c>
      <c r="K99" t="n">
        <v>8194.921875</v>
      </c>
      <c r="L99" t="n">
        <v>1.712601</v>
      </c>
      <c r="M99" t="n">
        <v>1.851768</v>
      </c>
      <c r="N99" t="n">
        <v>1.860297</v>
      </c>
      <c r="O99" t="n">
        <v>1.536263</v>
      </c>
      <c r="P99" t="n">
        <v>1.524208</v>
      </c>
      <c r="Q99" t="n">
        <v>1.430732</v>
      </c>
      <c r="R99" t="n">
        <v>8116.804199</v>
      </c>
      <c r="S99" t="n">
        <v>0.145946</v>
      </c>
      <c r="T99" t="n">
        <v>1.377299</v>
      </c>
      <c r="U99" t="n">
        <v>1.439889</v>
      </c>
      <c r="V99" t="n">
        <v>1.42967</v>
      </c>
      <c r="W99" t="n">
        <v>1.3985</v>
      </c>
      <c r="X99" t="n">
        <v>1.469891</v>
      </c>
      <c r="Y99" t="n">
        <v>1.464662</v>
      </c>
      <c r="Z99" t="n">
        <v>1.437536</v>
      </c>
      <c r="AA99" t="n">
        <v>1.505611</v>
      </c>
      <c r="AB99" t="n">
        <v>1.448037</v>
      </c>
      <c r="AC99" t="n">
        <v>1.406824</v>
      </c>
      <c r="AD99" t="n">
        <v>1.403993</v>
      </c>
      <c r="AE99" t="n">
        <v>1.398011</v>
      </c>
      <c r="AF99" t="n">
        <v>1.411837</v>
      </c>
      <c r="AG99" t="n">
        <v>1.425816</v>
      </c>
      <c r="AH99" t="n">
        <v>1.455068</v>
      </c>
      <c r="AI99" t="n">
        <v>1.295079</v>
      </c>
      <c r="AJ99" t="n">
        <v>1.559466</v>
      </c>
      <c r="AK99" t="n">
        <v>1.472428</v>
      </c>
      <c r="AL99" t="n">
        <v>1.413111</v>
      </c>
      <c r="AM99" t="n">
        <v>1.455685</v>
      </c>
      <c r="AN99" t="n">
        <v>1.473386</v>
      </c>
      <c r="AO99" t="n">
        <v>1.505397</v>
      </c>
      <c r="AP99" t="n">
        <v>1.474071</v>
      </c>
      <c r="AQ99" t="n">
        <v>1.431738</v>
      </c>
      <c r="AR99" t="n">
        <v>1.421435</v>
      </c>
      <c r="AS99" t="n">
        <v>1.460323</v>
      </c>
      <c r="AT99" t="n">
        <v>1.446106</v>
      </c>
      <c r="AU99" t="n">
        <v>1.435486</v>
      </c>
      <c r="AV99" t="n">
        <v>1.442592</v>
      </c>
      <c r="AW99" t="n">
        <v>1.448973</v>
      </c>
      <c r="AX99" t="n">
        <v>1.466503</v>
      </c>
      <c r="AY99" t="n">
        <v>0.887783</v>
      </c>
      <c r="AZ99" t="n">
        <v>1.377805</v>
      </c>
      <c r="BA99" t="n">
        <v>1.51332</v>
      </c>
      <c r="BB99" t="n">
        <v>1.495009</v>
      </c>
      <c r="BC99" t="n">
        <v>1.511519</v>
      </c>
      <c r="BD99" t="n">
        <v>1.477647</v>
      </c>
      <c r="BE99" t="n">
        <v>1.502376</v>
      </c>
      <c r="BF99" t="n">
        <v>1.498001</v>
      </c>
      <c r="BG99" t="n">
        <v>1.571636</v>
      </c>
      <c r="BH99" t="n">
        <v>1.482192</v>
      </c>
      <c r="BI99" t="n">
        <v>1.501769</v>
      </c>
      <c r="BJ99" t="n">
        <v>1.44176</v>
      </c>
      <c r="BK99" t="n">
        <v>1.457498</v>
      </c>
      <c r="BL99" t="n">
        <v>1.415733</v>
      </c>
      <c r="BM99" t="n">
        <v>1.435848</v>
      </c>
      <c r="BN99" t="n">
        <v>1.452525</v>
      </c>
    </row>
    <row r="100" spans="1:66">
      <c r="A100" t="n">
        <v>75.829444</v>
      </c>
      <c r="B100" t="n">
        <v>3.159560185185185</v>
      </c>
      <c r="C100" t="n">
        <v>1.516854</v>
      </c>
      <c r="D100" t="n">
        <v>1.414946</v>
      </c>
      <c r="E100" t="n">
        <v>1.461147</v>
      </c>
      <c r="F100" t="n">
        <v>1.367772</v>
      </c>
      <c r="G100" t="n">
        <v>0.267199</v>
      </c>
      <c r="H100" t="n">
        <v>0.300195</v>
      </c>
      <c r="I100" t="n">
        <v>0.233533</v>
      </c>
      <c r="J100" t="n">
        <v>0.24799</v>
      </c>
      <c r="K100" t="n">
        <v>8194.943359000001</v>
      </c>
      <c r="L100" t="n">
        <v>1.735989</v>
      </c>
      <c r="M100" t="n">
        <v>1.868635</v>
      </c>
      <c r="N100" t="n">
        <v>1.89448</v>
      </c>
      <c r="O100" t="n">
        <v>1.550768</v>
      </c>
      <c r="P100" t="n">
        <v>1.527652</v>
      </c>
      <c r="Q100" t="n">
        <v>1.440918</v>
      </c>
      <c r="R100" t="n">
        <v>8116.825684</v>
      </c>
      <c r="S100" t="n">
        <v>0.144188</v>
      </c>
      <c r="T100" t="n">
        <v>1.390463</v>
      </c>
      <c r="U100" t="n">
        <v>1.453556</v>
      </c>
      <c r="V100" t="n">
        <v>1.442413</v>
      </c>
      <c r="W100" t="n">
        <v>1.407493</v>
      </c>
      <c r="X100" t="n">
        <v>1.472029</v>
      </c>
      <c r="Y100" t="n">
        <v>1.47772</v>
      </c>
      <c r="Z100" t="n">
        <v>1.454092</v>
      </c>
      <c r="AA100" t="n">
        <v>1.519604</v>
      </c>
      <c r="AB100" t="n">
        <v>1.455532</v>
      </c>
      <c r="AC100" t="n">
        <v>1.409721</v>
      </c>
      <c r="AD100" t="n">
        <v>1.42613</v>
      </c>
      <c r="AE100" t="n">
        <v>1.412805</v>
      </c>
      <c r="AF100" t="n">
        <v>1.429992</v>
      </c>
      <c r="AG100" t="n">
        <v>1.43598</v>
      </c>
      <c r="AH100" t="n">
        <v>1.474946</v>
      </c>
      <c r="AI100" t="n">
        <v>1.291459</v>
      </c>
      <c r="AJ100" t="n">
        <v>1.562834</v>
      </c>
      <c r="AK100" t="n">
        <v>1.475333</v>
      </c>
      <c r="AL100" t="n">
        <v>1.473709</v>
      </c>
      <c r="AM100" t="n">
        <v>1.465845</v>
      </c>
      <c r="AN100" t="n">
        <v>1.475857</v>
      </c>
      <c r="AO100" t="n">
        <v>1.520397</v>
      </c>
      <c r="AP100" t="n">
        <v>1.485531</v>
      </c>
      <c r="AQ100" t="n">
        <v>1.446562</v>
      </c>
      <c r="AR100" t="n">
        <v>1.432817</v>
      </c>
      <c r="AS100" t="n">
        <v>1.475165</v>
      </c>
      <c r="AT100" t="n">
        <v>1.458805</v>
      </c>
      <c r="AU100" t="n">
        <v>1.44008</v>
      </c>
      <c r="AV100" t="n">
        <v>1.457794</v>
      </c>
      <c r="AW100" t="n">
        <v>1.461369</v>
      </c>
      <c r="AX100" t="n">
        <v>1.480458</v>
      </c>
      <c r="AY100" t="n">
        <v>0.882057</v>
      </c>
      <c r="AZ100" t="n">
        <v>1.387094</v>
      </c>
      <c r="BA100" t="n">
        <v>1.528465</v>
      </c>
      <c r="BB100" t="n">
        <v>1.514585</v>
      </c>
      <c r="BC100" t="n">
        <v>1.525505</v>
      </c>
      <c r="BD100" t="n">
        <v>1.487602</v>
      </c>
      <c r="BE100" t="n">
        <v>1.520495</v>
      </c>
      <c r="BF100" t="n">
        <v>1.515107</v>
      </c>
      <c r="BG100" t="n">
        <v>1.575275</v>
      </c>
      <c r="BH100" t="n">
        <v>1.496179</v>
      </c>
      <c r="BI100" t="n">
        <v>1.517748</v>
      </c>
      <c r="BJ100" t="n">
        <v>1.459531</v>
      </c>
      <c r="BK100" t="n">
        <v>1.467237</v>
      </c>
      <c r="BL100" t="n">
        <v>1.424227</v>
      </c>
      <c r="BM100" t="n">
        <v>1.448248</v>
      </c>
      <c r="BN100" t="n">
        <v>1.466453</v>
      </c>
    </row>
    <row r="101" spans="1:66">
      <c r="A101" t="n">
        <v>76.82250000000001</v>
      </c>
      <c r="B101" t="n">
        <v>3.2009375</v>
      </c>
      <c r="C101" t="n">
        <v>1.52845</v>
      </c>
      <c r="D101" t="n">
        <v>1.42374</v>
      </c>
      <c r="E101" t="n">
        <v>1.467579</v>
      </c>
      <c r="F101" t="n">
        <v>1.382895</v>
      </c>
      <c r="G101" t="n">
        <v>0.253155</v>
      </c>
      <c r="H101" t="n">
        <v>0.288373</v>
      </c>
      <c r="I101" t="n">
        <v>0.224843</v>
      </c>
      <c r="J101" t="n">
        <v>0.237829</v>
      </c>
      <c r="K101" t="n">
        <v>8194.972656</v>
      </c>
      <c r="L101" t="n">
        <v>1.763747</v>
      </c>
      <c r="M101" t="n">
        <v>1.900072</v>
      </c>
      <c r="N101" t="n">
        <v>1.913545</v>
      </c>
      <c r="O101" t="n">
        <v>1.559173</v>
      </c>
      <c r="P101" t="n">
        <v>1.540374</v>
      </c>
      <c r="Q101" t="n">
        <v>1.447187</v>
      </c>
      <c r="R101" t="n">
        <v>8116.859863</v>
      </c>
      <c r="S101" t="n">
        <v>0.141766</v>
      </c>
      <c r="T101" t="n">
        <v>1.401214</v>
      </c>
      <c r="U101" t="n">
        <v>1.458055</v>
      </c>
      <c r="V101" t="n">
        <v>1.457015</v>
      </c>
      <c r="W101" t="n">
        <v>1.426909</v>
      </c>
      <c r="X101" t="n">
        <v>1.490011</v>
      </c>
      <c r="Y101" t="n">
        <v>1.494561</v>
      </c>
      <c r="Z101" t="n">
        <v>1.458256</v>
      </c>
      <c r="AA101" t="n">
        <v>1.524478</v>
      </c>
      <c r="AB101" t="n">
        <v>1.461618</v>
      </c>
      <c r="AC101" t="n">
        <v>1.419501</v>
      </c>
      <c r="AD101" t="n">
        <v>1.436518</v>
      </c>
      <c r="AE101" t="n">
        <v>1.423796</v>
      </c>
      <c r="AF101" t="n">
        <v>1.43814</v>
      </c>
      <c r="AG101" t="n">
        <v>1.442884</v>
      </c>
      <c r="AH101" t="n">
        <v>1.490394</v>
      </c>
      <c r="AI101" t="n">
        <v>1.288487</v>
      </c>
      <c r="AJ101" t="n">
        <v>1.569724</v>
      </c>
      <c r="AK101" t="n">
        <v>1.488028</v>
      </c>
      <c r="AL101" t="n">
        <v>1.470037</v>
      </c>
      <c r="AM101" t="n">
        <v>1.469648</v>
      </c>
      <c r="AN101" t="n">
        <v>1.480896</v>
      </c>
      <c r="AO101" t="n">
        <v>1.531824</v>
      </c>
      <c r="AP101" t="n">
        <v>1.501307</v>
      </c>
      <c r="AQ101" t="n">
        <v>1.452752</v>
      </c>
      <c r="AR101" t="n">
        <v>1.445714</v>
      </c>
      <c r="AS101" t="n">
        <v>1.49122</v>
      </c>
      <c r="AT101" t="n">
        <v>1.465552</v>
      </c>
      <c r="AU101" t="n">
        <v>1.445975</v>
      </c>
      <c r="AV101" t="n">
        <v>1.468614</v>
      </c>
      <c r="AW101" t="n">
        <v>1.469392</v>
      </c>
      <c r="AX101" t="n">
        <v>1.492976</v>
      </c>
      <c r="AY101" t="n">
        <v>0.881161</v>
      </c>
      <c r="AZ101" t="n">
        <v>1.385546</v>
      </c>
      <c r="BA101" t="n">
        <v>1.541286</v>
      </c>
      <c r="BB101" t="n">
        <v>1.525374</v>
      </c>
      <c r="BC101" t="n">
        <v>1.534715</v>
      </c>
      <c r="BD101" t="n">
        <v>1.499058</v>
      </c>
      <c r="BE101" t="n">
        <v>1.530736</v>
      </c>
      <c r="BF101" t="n">
        <v>1.53345</v>
      </c>
      <c r="BG101" t="n">
        <v>1.578533</v>
      </c>
      <c r="BH101" t="n">
        <v>1.505789</v>
      </c>
      <c r="BI101" t="n">
        <v>1.526848</v>
      </c>
      <c r="BJ101" t="n">
        <v>1.47154</v>
      </c>
      <c r="BK101" t="n">
        <v>1.480495</v>
      </c>
      <c r="BL101" t="n">
        <v>1.440176</v>
      </c>
      <c r="BM101" t="n">
        <v>1.462653</v>
      </c>
      <c r="BN101" t="n">
        <v>1.487424</v>
      </c>
    </row>
    <row r="102" spans="1:66">
      <c r="A102" t="n">
        <v>77.81694400000001</v>
      </c>
      <c r="B102" t="n">
        <v>3.242372685185185</v>
      </c>
      <c r="C102" t="n">
        <v>1.546401</v>
      </c>
      <c r="D102" t="n">
        <v>1.431376</v>
      </c>
      <c r="E102" t="n">
        <v>1.4791</v>
      </c>
      <c r="F102" t="n">
        <v>1.399457</v>
      </c>
      <c r="G102" t="n">
        <v>0.241394</v>
      </c>
      <c r="H102" t="n">
        <v>0.275145</v>
      </c>
      <c r="I102" t="n">
        <v>0.212947</v>
      </c>
      <c r="J102" t="n">
        <v>0.226149</v>
      </c>
      <c r="K102" t="n">
        <v>8194.989258</v>
      </c>
      <c r="L102" t="n">
        <v>1.783668</v>
      </c>
      <c r="M102" t="n">
        <v>1.939181</v>
      </c>
      <c r="N102" t="n">
        <v>1.935436</v>
      </c>
      <c r="O102" t="n">
        <v>1.562846</v>
      </c>
      <c r="P102" t="n">
        <v>1.552384</v>
      </c>
      <c r="Q102" t="n">
        <v>1.466395</v>
      </c>
      <c r="R102" t="n">
        <v>8116.882324</v>
      </c>
      <c r="S102" t="n">
        <v>0.141162</v>
      </c>
      <c r="T102" t="n">
        <v>1.410786</v>
      </c>
      <c r="U102" t="n">
        <v>1.467113</v>
      </c>
      <c r="V102" t="n">
        <v>1.467731</v>
      </c>
      <c r="W102" t="n">
        <v>1.441269</v>
      </c>
      <c r="X102" t="n">
        <v>1.499552</v>
      </c>
      <c r="Y102" t="n">
        <v>1.51554</v>
      </c>
      <c r="Z102" t="n">
        <v>1.474173</v>
      </c>
      <c r="AA102" t="n">
        <v>1.530727</v>
      </c>
      <c r="AB102" t="n">
        <v>1.475289</v>
      </c>
      <c r="AC102" t="n">
        <v>1.436788</v>
      </c>
      <c r="AD102" t="n">
        <v>1.454725</v>
      </c>
      <c r="AE102" t="n">
        <v>1.440928</v>
      </c>
      <c r="AF102" t="n">
        <v>1.445192</v>
      </c>
      <c r="AG102" t="n">
        <v>1.457773</v>
      </c>
      <c r="AH102" t="n">
        <v>1.509721</v>
      </c>
      <c r="AI102" t="n">
        <v>1.2822</v>
      </c>
      <c r="AJ102" t="n">
        <v>1.583433</v>
      </c>
      <c r="AK102" t="n">
        <v>1.497465</v>
      </c>
      <c r="AL102" t="n">
        <v>1.48233</v>
      </c>
      <c r="AM102" t="n">
        <v>1.493878</v>
      </c>
      <c r="AN102" t="n">
        <v>1.492005</v>
      </c>
      <c r="AO102" t="n">
        <v>1.550806</v>
      </c>
      <c r="AP102" t="n">
        <v>1.507321</v>
      </c>
      <c r="AQ102" t="n">
        <v>1.460714</v>
      </c>
      <c r="AR102" t="n">
        <v>1.461588</v>
      </c>
      <c r="AS102" t="n">
        <v>1.503324</v>
      </c>
      <c r="AT102" t="n">
        <v>1.475039</v>
      </c>
      <c r="AU102" t="n">
        <v>1.458409</v>
      </c>
      <c r="AV102" t="n">
        <v>1.483261</v>
      </c>
      <c r="AW102" t="n">
        <v>1.489498</v>
      </c>
      <c r="AX102" t="n">
        <v>1.505312</v>
      </c>
      <c r="AY102" t="n">
        <v>0.874872</v>
      </c>
      <c r="AZ102" t="n">
        <v>1.399349</v>
      </c>
      <c r="BA102" t="n">
        <v>1.551624</v>
      </c>
      <c r="BB102" t="n">
        <v>1.531764</v>
      </c>
      <c r="BC102" t="n">
        <v>1.556438</v>
      </c>
      <c r="BD102" t="n">
        <v>1.502711</v>
      </c>
      <c r="BE102" t="n">
        <v>1.542587</v>
      </c>
      <c r="BF102" t="n">
        <v>1.539356</v>
      </c>
      <c r="BG102" t="n">
        <v>1.588705</v>
      </c>
      <c r="BH102" t="n">
        <v>1.517757</v>
      </c>
      <c r="BI102" t="n">
        <v>1.543644</v>
      </c>
      <c r="BJ102" t="n">
        <v>1.479072</v>
      </c>
      <c r="BK102" t="n">
        <v>1.499313</v>
      </c>
      <c r="BL102" t="n">
        <v>1.449884</v>
      </c>
      <c r="BM102" t="n">
        <v>1.485504</v>
      </c>
      <c r="BN102" t="n">
        <v>1.504196</v>
      </c>
    </row>
    <row r="103" spans="1:66">
      <c r="A103" t="n">
        <v>78.810833</v>
      </c>
      <c r="B103" t="n">
        <v>3.283784722222222</v>
      </c>
      <c r="C103" t="n">
        <v>1.556134</v>
      </c>
      <c r="D103" t="n">
        <v>1.43441</v>
      </c>
      <c r="E103" t="n">
        <v>1.494987</v>
      </c>
      <c r="F103" t="n">
        <v>1.40687</v>
      </c>
      <c r="G103" t="n">
        <v>0.233884</v>
      </c>
      <c r="H103" t="n">
        <v>0.264461</v>
      </c>
      <c r="I103" t="n">
        <v>0.204387</v>
      </c>
      <c r="J103" t="n">
        <v>0.217044</v>
      </c>
      <c r="K103" t="n">
        <v>8195.023438</v>
      </c>
      <c r="L103" t="n">
        <v>1.809201</v>
      </c>
      <c r="M103" t="n">
        <v>1.972398</v>
      </c>
      <c r="N103" t="n">
        <v>1.967531</v>
      </c>
      <c r="O103" t="n">
        <v>1.576985</v>
      </c>
      <c r="P103" t="n">
        <v>1.567226</v>
      </c>
      <c r="Q103" t="n">
        <v>1.488075</v>
      </c>
      <c r="R103" t="n">
        <v>8116.867676</v>
      </c>
      <c r="S103" t="n">
        <v>0.139217</v>
      </c>
      <c r="T103" t="n">
        <v>1.417945</v>
      </c>
      <c r="U103" t="n">
        <v>1.477977</v>
      </c>
      <c r="V103" t="n">
        <v>1.475475</v>
      </c>
      <c r="W103" t="n">
        <v>1.442345</v>
      </c>
      <c r="X103" t="n">
        <v>1.509692</v>
      </c>
      <c r="Y103" t="n">
        <v>1.51753</v>
      </c>
      <c r="Z103" t="n">
        <v>1.493197</v>
      </c>
      <c r="AA103" t="n">
        <v>1.54191</v>
      </c>
      <c r="AB103" t="n">
        <v>1.482306</v>
      </c>
      <c r="AC103" t="n">
        <v>1.44474</v>
      </c>
      <c r="AD103" t="n">
        <v>1.465943</v>
      </c>
      <c r="AE103" t="n">
        <v>1.452701</v>
      </c>
      <c r="AF103" t="n">
        <v>1.448869</v>
      </c>
      <c r="AG103" t="n">
        <v>1.473861</v>
      </c>
      <c r="AH103" t="n">
        <v>1.516351</v>
      </c>
      <c r="AI103" t="n">
        <v>1.27226</v>
      </c>
      <c r="AJ103" t="n">
        <v>1.588288</v>
      </c>
      <c r="AK103" t="n">
        <v>1.50486</v>
      </c>
      <c r="AL103" t="n">
        <v>1.49164</v>
      </c>
      <c r="AM103" t="n">
        <v>1.5114</v>
      </c>
      <c r="AN103" t="n">
        <v>1.500561</v>
      </c>
      <c r="AO103" t="n">
        <v>1.558713</v>
      </c>
      <c r="AP103" t="n">
        <v>1.524172</v>
      </c>
      <c r="AQ103" t="n">
        <v>1.476259</v>
      </c>
      <c r="AR103" t="n">
        <v>1.477071</v>
      </c>
      <c r="AS103" t="n">
        <v>1.512936</v>
      </c>
      <c r="AT103" t="n">
        <v>1.482332</v>
      </c>
      <c r="AU103" t="n">
        <v>1.470577</v>
      </c>
      <c r="AV103" t="n">
        <v>1.499388</v>
      </c>
      <c r="AW103" t="n">
        <v>1.494867</v>
      </c>
      <c r="AX103" t="n">
        <v>1.521353</v>
      </c>
      <c r="AY103" t="n">
        <v>0.875283</v>
      </c>
      <c r="AZ103" t="n">
        <v>1.41394</v>
      </c>
      <c r="BA103" t="n">
        <v>1.56279</v>
      </c>
      <c r="BB103" t="n">
        <v>1.55794</v>
      </c>
      <c r="BC103" t="n">
        <v>1.558589</v>
      </c>
      <c r="BD103" t="n">
        <v>1.516201</v>
      </c>
      <c r="BE103" t="n">
        <v>1.559115</v>
      </c>
      <c r="BF103" t="n">
        <v>1.551748</v>
      </c>
      <c r="BG103" t="n">
        <v>1.592542</v>
      </c>
      <c r="BH103" t="n">
        <v>1.523407</v>
      </c>
      <c r="BI103" t="n">
        <v>1.551583</v>
      </c>
      <c r="BJ103" t="n">
        <v>1.488884</v>
      </c>
      <c r="BK103" t="n">
        <v>1.513489</v>
      </c>
      <c r="BL103" t="n">
        <v>1.461799</v>
      </c>
      <c r="BM103" t="n">
        <v>1.491782</v>
      </c>
      <c r="BN103" t="n">
        <v>1.519176</v>
      </c>
    </row>
    <row r="104" spans="1:66">
      <c r="A104" t="n">
        <v>79.804444</v>
      </c>
      <c r="B104" t="n">
        <v>3.325185185185185</v>
      </c>
      <c r="C104" t="n">
        <v>1.573418</v>
      </c>
      <c r="D104" t="n">
        <v>1.457323</v>
      </c>
      <c r="E104" t="n">
        <v>1.506949</v>
      </c>
      <c r="F104" t="n">
        <v>1.414098</v>
      </c>
      <c r="G104" t="n">
        <v>0.225364</v>
      </c>
      <c r="H104" t="n">
        <v>0.25471</v>
      </c>
      <c r="I104" t="n">
        <v>0.194704</v>
      </c>
      <c r="J104" t="n">
        <v>0.208571</v>
      </c>
      <c r="K104" t="n">
        <v>8195.063477</v>
      </c>
      <c r="L104" t="n">
        <v>1.840983</v>
      </c>
      <c r="M104" t="n">
        <v>2.004463</v>
      </c>
      <c r="N104" t="n">
        <v>1.996469</v>
      </c>
      <c r="O104" t="n">
        <v>1.594205</v>
      </c>
      <c r="P104" t="n">
        <v>1.577634</v>
      </c>
      <c r="Q104" t="n">
        <v>1.495412</v>
      </c>
      <c r="R104" t="n">
        <v>8116.858887</v>
      </c>
      <c r="S104" t="n">
        <v>0.13842</v>
      </c>
      <c r="T104" t="n">
        <v>1.426167</v>
      </c>
      <c r="U104" t="n">
        <v>1.494258</v>
      </c>
      <c r="V104" t="n">
        <v>1.49486</v>
      </c>
      <c r="W104" t="n">
        <v>1.457229</v>
      </c>
      <c r="X104" t="n">
        <v>1.526945</v>
      </c>
      <c r="Y104" t="n">
        <v>1.524796</v>
      </c>
      <c r="Z104" t="n">
        <v>1.497156</v>
      </c>
      <c r="AA104" t="n">
        <v>1.555963</v>
      </c>
      <c r="AB104" t="n">
        <v>1.493542</v>
      </c>
      <c r="AC104" t="n">
        <v>1.455071</v>
      </c>
      <c r="AD104" t="n">
        <v>1.47392</v>
      </c>
      <c r="AE104" t="n">
        <v>1.472933</v>
      </c>
      <c r="AF104" t="n">
        <v>1.471385</v>
      </c>
      <c r="AG104" t="n">
        <v>1.487975</v>
      </c>
      <c r="AH104" t="n">
        <v>1.531932</v>
      </c>
      <c r="AI104" t="n">
        <v>1.259712</v>
      </c>
      <c r="AJ104" t="n">
        <v>1.585713</v>
      </c>
      <c r="AK104" t="n">
        <v>1.516376</v>
      </c>
      <c r="AL104" t="n">
        <v>1.497096</v>
      </c>
      <c r="AM104" t="n">
        <v>1.52567</v>
      </c>
      <c r="AN104" t="n">
        <v>1.51993</v>
      </c>
      <c r="AO104" t="n">
        <v>1.577415</v>
      </c>
      <c r="AP104" t="n">
        <v>1.53652</v>
      </c>
      <c r="AQ104" t="n">
        <v>1.486728</v>
      </c>
      <c r="AR104" t="n">
        <v>1.480252</v>
      </c>
      <c r="AS104" t="n">
        <v>1.521898</v>
      </c>
      <c r="AT104" t="n">
        <v>1.497054</v>
      </c>
      <c r="AU104" t="n">
        <v>1.474369</v>
      </c>
      <c r="AV104" t="n">
        <v>1.504903</v>
      </c>
      <c r="AW104" t="n">
        <v>1.514718</v>
      </c>
      <c r="AX104" t="n">
        <v>1.534184</v>
      </c>
      <c r="AY104" t="n">
        <v>0.876897</v>
      </c>
      <c r="AZ104" t="n">
        <v>1.419969</v>
      </c>
      <c r="BA104" t="n">
        <v>1.564219</v>
      </c>
      <c r="BB104" t="n">
        <v>1.574295</v>
      </c>
      <c r="BC104" t="n">
        <v>1.576813</v>
      </c>
      <c r="BD104" t="n">
        <v>1.518453</v>
      </c>
      <c r="BE104" t="n">
        <v>1.576054</v>
      </c>
      <c r="BF104" t="n">
        <v>1.56983</v>
      </c>
      <c r="BG104" t="n">
        <v>1.603085</v>
      </c>
      <c r="BH104" t="n">
        <v>1.533052</v>
      </c>
      <c r="BI104" t="n">
        <v>1.563006</v>
      </c>
      <c r="BJ104" t="n">
        <v>1.505851</v>
      </c>
      <c r="BK104" t="n">
        <v>1.531353</v>
      </c>
      <c r="BL104" t="n">
        <v>1.471805</v>
      </c>
      <c r="BM104" t="n">
        <v>1.509582</v>
      </c>
      <c r="BN104" t="n">
        <v>1.530407</v>
      </c>
    </row>
    <row r="105" spans="1:66">
      <c r="A105" t="n">
        <v>80.79777799999999</v>
      </c>
      <c r="B105" t="n">
        <v>3.366574074074074</v>
      </c>
      <c r="C105" t="n">
        <v>1.579648</v>
      </c>
      <c r="D105" t="n">
        <v>1.470775</v>
      </c>
      <c r="E105" t="n">
        <v>1.520958</v>
      </c>
      <c r="F105" t="n">
        <v>1.425957</v>
      </c>
      <c r="G105" t="n">
        <v>0.215313</v>
      </c>
      <c r="H105" t="n">
        <v>0.244686</v>
      </c>
      <c r="I105" t="n">
        <v>0.186668</v>
      </c>
      <c r="J105" t="n">
        <v>0.201265</v>
      </c>
      <c r="K105" t="n">
        <v>8195.089844</v>
      </c>
      <c r="L105" t="n">
        <v>1.861743</v>
      </c>
      <c r="M105" t="n">
        <v>2.035306</v>
      </c>
      <c r="N105" t="n">
        <v>2.018037</v>
      </c>
      <c r="O105" t="n">
        <v>1.605048</v>
      </c>
      <c r="P105" t="n">
        <v>1.583118</v>
      </c>
      <c r="Q105" t="n">
        <v>1.510933</v>
      </c>
      <c r="R105" t="n">
        <v>8116.851074</v>
      </c>
      <c r="S105" t="n">
        <v>0.137204</v>
      </c>
      <c r="T105" t="n">
        <v>1.433018</v>
      </c>
      <c r="U105" t="n">
        <v>1.497189</v>
      </c>
      <c r="V105" t="n">
        <v>1.500809</v>
      </c>
      <c r="W105" t="n">
        <v>1.474335</v>
      </c>
      <c r="X105" t="n">
        <v>1.532383</v>
      </c>
      <c r="Y105" t="n">
        <v>1.550678</v>
      </c>
      <c r="Z105" t="n">
        <v>1.513318</v>
      </c>
      <c r="AA105" t="n">
        <v>1.562813</v>
      </c>
      <c r="AB105" t="n">
        <v>1.49928</v>
      </c>
      <c r="AC105" t="n">
        <v>1.45684</v>
      </c>
      <c r="AD105" t="n">
        <v>1.4775</v>
      </c>
      <c r="AE105" t="n">
        <v>1.478398</v>
      </c>
      <c r="AF105" t="n">
        <v>1.478939</v>
      </c>
      <c r="AG105" t="n">
        <v>1.498724</v>
      </c>
      <c r="AH105" t="n">
        <v>1.532106</v>
      </c>
      <c r="AI105" t="n">
        <v>1.251872</v>
      </c>
      <c r="AJ105" t="n">
        <v>1.58683</v>
      </c>
      <c r="AK105" t="n">
        <v>1.529972</v>
      </c>
      <c r="AL105" t="n">
        <v>1.514457</v>
      </c>
      <c r="AM105" t="n">
        <v>1.538304</v>
      </c>
      <c r="AN105" t="n">
        <v>1.529997</v>
      </c>
      <c r="AO105" t="n">
        <v>1.597444</v>
      </c>
      <c r="AP105" t="n">
        <v>1.548487</v>
      </c>
      <c r="AQ105" t="n">
        <v>1.49803</v>
      </c>
      <c r="AR105" t="n">
        <v>1.501557</v>
      </c>
      <c r="AS105" t="n">
        <v>1.532204</v>
      </c>
      <c r="AT105" t="n">
        <v>1.508203</v>
      </c>
      <c r="AU105" t="n">
        <v>1.493905</v>
      </c>
      <c r="AV105" t="n">
        <v>1.524662</v>
      </c>
      <c r="AW105" t="n">
        <v>1.535104</v>
      </c>
      <c r="AX105" t="n">
        <v>1.537619</v>
      </c>
      <c r="AY105" t="n">
        <v>0.876396</v>
      </c>
      <c r="AZ105" t="n">
        <v>1.425858</v>
      </c>
      <c r="BA105" t="n">
        <v>1.589559</v>
      </c>
      <c r="BB105" t="n">
        <v>1.590076</v>
      </c>
      <c r="BC105" t="n">
        <v>1.582821</v>
      </c>
      <c r="BD105" t="n">
        <v>1.542898</v>
      </c>
      <c r="BE105" t="n">
        <v>1.588687</v>
      </c>
      <c r="BF105" t="n">
        <v>1.57493</v>
      </c>
      <c r="BG105" t="n">
        <v>1.612527</v>
      </c>
      <c r="BH105" t="n">
        <v>1.547379</v>
      </c>
      <c r="BI105" t="n">
        <v>1.574778</v>
      </c>
      <c r="BJ105" t="n">
        <v>1.52378</v>
      </c>
      <c r="BK105" t="n">
        <v>1.542789</v>
      </c>
      <c r="BL105" t="n">
        <v>1.485746</v>
      </c>
      <c r="BM105" t="n">
        <v>1.526739</v>
      </c>
      <c r="BN105" t="n">
        <v>1.543632</v>
      </c>
    </row>
    <row r="106" spans="1:66">
      <c r="A106" t="n">
        <v>81.79305600000001</v>
      </c>
      <c r="B106" t="n">
        <v>3.408043981481482</v>
      </c>
      <c r="C106" t="n">
        <v>1.599203</v>
      </c>
      <c r="D106" t="n">
        <v>1.476595</v>
      </c>
      <c r="E106" t="n">
        <v>1.527643</v>
      </c>
      <c r="F106" t="n">
        <v>1.437367</v>
      </c>
      <c r="G106" t="n">
        <v>0.20703</v>
      </c>
      <c r="H106" t="n">
        <v>0.23409</v>
      </c>
      <c r="I106" t="n">
        <v>0.180103</v>
      </c>
      <c r="J106" t="n">
        <v>0.194355</v>
      </c>
      <c r="K106" t="n">
        <v>8195.118164</v>
      </c>
      <c r="L106" t="n">
        <v>1.897542</v>
      </c>
      <c r="M106" t="n">
        <v>2.063778</v>
      </c>
      <c r="N106" t="n">
        <v>2.060309</v>
      </c>
      <c r="O106" t="n">
        <v>1.615125</v>
      </c>
      <c r="P106" t="n">
        <v>1.596161</v>
      </c>
      <c r="Q106" t="n">
        <v>1.518826</v>
      </c>
      <c r="R106" t="n">
        <v>8116.862305</v>
      </c>
      <c r="S106" t="n">
        <v>0.137742</v>
      </c>
      <c r="T106" t="n">
        <v>1.440793</v>
      </c>
      <c r="U106" t="n">
        <v>1.506987</v>
      </c>
      <c r="V106" t="n">
        <v>1.512699</v>
      </c>
      <c r="W106" t="n">
        <v>1.485683</v>
      </c>
      <c r="X106" t="n">
        <v>1.560899</v>
      </c>
      <c r="Y106" t="n">
        <v>1.553951</v>
      </c>
      <c r="Z106" t="n">
        <v>1.532375</v>
      </c>
      <c r="AA106" t="n">
        <v>1.564506</v>
      </c>
      <c r="AB106" t="n">
        <v>1.513157</v>
      </c>
      <c r="AC106" t="n">
        <v>1.479727</v>
      </c>
      <c r="AD106" t="n">
        <v>1.484328</v>
      </c>
      <c r="AE106" t="n">
        <v>1.499056</v>
      </c>
      <c r="AF106" t="n">
        <v>1.477385</v>
      </c>
      <c r="AG106" t="n">
        <v>1.514698</v>
      </c>
      <c r="AH106" t="n">
        <v>1.543618</v>
      </c>
      <c r="AI106" t="n">
        <v>1.241712</v>
      </c>
      <c r="AJ106" t="n">
        <v>1.590502</v>
      </c>
      <c r="AK106" t="n">
        <v>1.543759</v>
      </c>
      <c r="AL106" t="n">
        <v>1.513134</v>
      </c>
      <c r="AM106" t="n">
        <v>1.54023</v>
      </c>
      <c r="AN106" t="n">
        <v>1.540847</v>
      </c>
      <c r="AO106" t="n">
        <v>1.606418</v>
      </c>
      <c r="AP106" t="n">
        <v>1.561037</v>
      </c>
      <c r="AQ106" t="n">
        <v>1.516565</v>
      </c>
      <c r="AR106" t="n">
        <v>1.513497</v>
      </c>
      <c r="AS106" t="n">
        <v>1.546213</v>
      </c>
      <c r="AT106" t="n">
        <v>1.523334</v>
      </c>
      <c r="AU106" t="n">
        <v>1.503603</v>
      </c>
      <c r="AV106" t="n">
        <v>1.545195</v>
      </c>
      <c r="AW106" t="n">
        <v>1.548056</v>
      </c>
      <c r="AX106" t="n">
        <v>1.545514</v>
      </c>
      <c r="AY106" t="n">
        <v>0.877576</v>
      </c>
      <c r="AZ106" t="n">
        <v>1.439943</v>
      </c>
      <c r="BA106" t="n">
        <v>1.60013</v>
      </c>
      <c r="BB106" t="n">
        <v>1.615285</v>
      </c>
      <c r="BC106" t="n">
        <v>1.602088</v>
      </c>
      <c r="BD106" t="n">
        <v>1.560223</v>
      </c>
      <c r="BE106" t="n">
        <v>1.604442</v>
      </c>
      <c r="BF106" t="n">
        <v>1.586334</v>
      </c>
      <c r="BG106" t="n">
        <v>1.627154</v>
      </c>
      <c r="BH106" t="n">
        <v>1.562012</v>
      </c>
      <c r="BI106" t="n">
        <v>1.581829</v>
      </c>
      <c r="BJ106" t="n">
        <v>1.530469</v>
      </c>
      <c r="BK106" t="n">
        <v>1.554318</v>
      </c>
      <c r="BL106" t="n">
        <v>1.498254</v>
      </c>
      <c r="BM106" t="n">
        <v>1.537187</v>
      </c>
      <c r="BN106" t="n">
        <v>1.55005</v>
      </c>
    </row>
    <row r="107" spans="1:66">
      <c r="A107" t="n">
        <v>82.787778</v>
      </c>
      <c r="B107" t="n">
        <v>3.449490740740741</v>
      </c>
      <c r="C107" t="n">
        <v>1.618818</v>
      </c>
      <c r="D107" t="n">
        <v>1.48735</v>
      </c>
      <c r="E107" t="n">
        <v>1.544853</v>
      </c>
      <c r="F107" t="n">
        <v>1.451262</v>
      </c>
      <c r="G107" t="n">
        <v>0.19951</v>
      </c>
      <c r="H107" t="n">
        <v>0.226466</v>
      </c>
      <c r="I107" t="n">
        <v>0.173198</v>
      </c>
      <c r="J107" t="n">
        <v>0.187714</v>
      </c>
      <c r="K107" t="n">
        <v>8195.145508</v>
      </c>
      <c r="L107" t="n">
        <v>1.92189</v>
      </c>
      <c r="M107" t="n">
        <v>2.089478</v>
      </c>
      <c r="N107" t="n">
        <v>2.094016</v>
      </c>
      <c r="O107" t="n">
        <v>1.614218</v>
      </c>
      <c r="P107" t="n">
        <v>1.608155</v>
      </c>
      <c r="Q107" t="n">
        <v>1.53395</v>
      </c>
      <c r="R107" t="n">
        <v>8116.873047</v>
      </c>
      <c r="S107" t="n">
        <v>0.134903</v>
      </c>
      <c r="T107" t="n">
        <v>1.452831</v>
      </c>
      <c r="U107" t="n">
        <v>1.51963</v>
      </c>
      <c r="V107" t="n">
        <v>1.523451</v>
      </c>
      <c r="W107" t="n">
        <v>1.496982</v>
      </c>
      <c r="X107" t="n">
        <v>1.587247</v>
      </c>
      <c r="Y107" t="n">
        <v>1.568815</v>
      </c>
      <c r="Z107" t="n">
        <v>1.549702</v>
      </c>
      <c r="AA107" t="n">
        <v>1.576727</v>
      </c>
      <c r="AB107" t="n">
        <v>1.522072</v>
      </c>
      <c r="AC107" t="n">
        <v>1.48969</v>
      </c>
      <c r="AD107" t="n">
        <v>1.4945</v>
      </c>
      <c r="AE107" t="n">
        <v>1.515904</v>
      </c>
      <c r="AF107" t="n">
        <v>1.501877</v>
      </c>
      <c r="AG107" t="n">
        <v>1.526159</v>
      </c>
      <c r="AH107" t="n">
        <v>1.562413</v>
      </c>
      <c r="AI107" t="n">
        <v>1.239252</v>
      </c>
      <c r="AJ107" t="n">
        <v>1.590532</v>
      </c>
      <c r="AK107" t="n">
        <v>1.548705</v>
      </c>
      <c r="AL107" t="n">
        <v>1.524083</v>
      </c>
      <c r="AM107" t="n">
        <v>1.546153</v>
      </c>
      <c r="AN107" t="n">
        <v>1.542122</v>
      </c>
      <c r="AO107" t="n">
        <v>1.623193</v>
      </c>
      <c r="AP107" t="n">
        <v>1.579812</v>
      </c>
      <c r="AQ107" t="n">
        <v>1.527866</v>
      </c>
      <c r="AR107" t="n">
        <v>1.5334</v>
      </c>
      <c r="AS107" t="n">
        <v>1.561927</v>
      </c>
      <c r="AT107" t="n">
        <v>1.528637</v>
      </c>
      <c r="AU107" t="n">
        <v>1.517615</v>
      </c>
      <c r="AV107" t="n">
        <v>1.564078</v>
      </c>
      <c r="AW107" t="n">
        <v>1.56253</v>
      </c>
      <c r="AX107" t="n">
        <v>1.557787</v>
      </c>
      <c r="AY107" t="n">
        <v>0.873297</v>
      </c>
      <c r="AZ107" t="n">
        <v>1.452158</v>
      </c>
      <c r="BA107" t="n">
        <v>1.611033</v>
      </c>
      <c r="BB107" t="n">
        <v>1.625339</v>
      </c>
      <c r="BC107" t="n">
        <v>1.613687</v>
      </c>
      <c r="BD107" t="n">
        <v>1.570194</v>
      </c>
      <c r="BE107" t="n">
        <v>1.612392</v>
      </c>
      <c r="BF107" t="n">
        <v>1.606254</v>
      </c>
      <c r="BG107" t="n">
        <v>1.627994</v>
      </c>
      <c r="BH107" t="n">
        <v>1.572039</v>
      </c>
      <c r="BI107" t="n">
        <v>1.59833</v>
      </c>
      <c r="BJ107" t="n">
        <v>1.542635</v>
      </c>
      <c r="BK107" t="n">
        <v>1.566352</v>
      </c>
      <c r="BL107" t="n">
        <v>1.510813</v>
      </c>
      <c r="BM107" t="n">
        <v>1.554785</v>
      </c>
      <c r="BN107" t="n">
        <v>1.571958</v>
      </c>
    </row>
    <row r="108" spans="1:66">
      <c r="A108" t="n">
        <v>83.783333</v>
      </c>
      <c r="B108" t="n">
        <v>3.490972222222222</v>
      </c>
      <c r="C108" t="n">
        <v>1.627628</v>
      </c>
      <c r="D108" t="n">
        <v>1.499093</v>
      </c>
      <c r="E108" t="n">
        <v>1.562404</v>
      </c>
      <c r="F108" t="n">
        <v>1.45978</v>
      </c>
      <c r="G108" t="n">
        <v>0.193114</v>
      </c>
      <c r="H108" t="n">
        <v>0.219029</v>
      </c>
      <c r="I108" t="n">
        <v>0.167833</v>
      </c>
      <c r="J108" t="n">
        <v>0.181766</v>
      </c>
      <c r="K108" t="n">
        <v>8195.178711</v>
      </c>
      <c r="L108" t="n">
        <v>1.949259</v>
      </c>
      <c r="M108" t="n">
        <v>2.129441</v>
      </c>
      <c r="N108" t="n">
        <v>2.133809</v>
      </c>
      <c r="O108" t="n">
        <v>1.618441</v>
      </c>
      <c r="P108" t="n">
        <v>1.613886</v>
      </c>
      <c r="Q108" t="n">
        <v>1.550617</v>
      </c>
      <c r="R108" t="n">
        <v>8116.888672</v>
      </c>
      <c r="S108" t="n">
        <v>0.131673</v>
      </c>
      <c r="T108" t="n">
        <v>1.455701</v>
      </c>
      <c r="U108" t="n">
        <v>1.524842</v>
      </c>
      <c r="V108" t="n">
        <v>1.531913</v>
      </c>
      <c r="W108" t="n">
        <v>1.503431</v>
      </c>
      <c r="X108" t="n">
        <v>1.590341</v>
      </c>
      <c r="Y108" t="n">
        <v>1.571201</v>
      </c>
      <c r="Z108" t="n">
        <v>1.563055</v>
      </c>
      <c r="AA108" t="n">
        <v>1.578728</v>
      </c>
      <c r="AB108" t="n">
        <v>1.52559</v>
      </c>
      <c r="AC108" t="n">
        <v>1.498755</v>
      </c>
      <c r="AD108" t="n">
        <v>1.500681</v>
      </c>
      <c r="AE108" t="n">
        <v>1.523269</v>
      </c>
      <c r="AF108" t="n">
        <v>1.503315</v>
      </c>
      <c r="AG108" t="n">
        <v>1.53896</v>
      </c>
      <c r="AH108" t="n">
        <v>1.572931</v>
      </c>
      <c r="AI108" t="n">
        <v>1.228373</v>
      </c>
      <c r="AJ108" t="n">
        <v>1.599323</v>
      </c>
      <c r="AK108" t="n">
        <v>1.561625</v>
      </c>
      <c r="AL108" t="n">
        <v>1.537591</v>
      </c>
      <c r="AM108" t="n">
        <v>1.569126</v>
      </c>
      <c r="AN108" t="n">
        <v>1.558664</v>
      </c>
      <c r="AO108" t="n">
        <v>1.643564</v>
      </c>
      <c r="AP108" t="n">
        <v>1.592439</v>
      </c>
      <c r="AQ108" t="n">
        <v>1.54199</v>
      </c>
      <c r="AR108" t="n">
        <v>1.545716</v>
      </c>
      <c r="AS108" t="n">
        <v>1.578231</v>
      </c>
      <c r="AT108" t="n">
        <v>1.538562</v>
      </c>
      <c r="AU108" t="n">
        <v>1.536219</v>
      </c>
      <c r="AV108" t="n">
        <v>1.584458</v>
      </c>
      <c r="AW108" t="n">
        <v>1.583721</v>
      </c>
      <c r="AX108" t="n">
        <v>1.565692</v>
      </c>
      <c r="AY108" t="n">
        <v>0.872521</v>
      </c>
      <c r="AZ108" t="n">
        <v>1.46884</v>
      </c>
      <c r="BA108" t="n">
        <v>1.620996</v>
      </c>
      <c r="BB108" t="n">
        <v>1.639751</v>
      </c>
      <c r="BC108" t="n">
        <v>1.632541</v>
      </c>
      <c r="BD108" t="n">
        <v>1.585867</v>
      </c>
      <c r="BE108" t="n">
        <v>1.627821</v>
      </c>
      <c r="BF108" t="n">
        <v>1.614354</v>
      </c>
      <c r="BG108" t="n">
        <v>1.643131</v>
      </c>
      <c r="BH108" t="n">
        <v>1.587478</v>
      </c>
      <c r="BI108" t="n">
        <v>1.607136</v>
      </c>
      <c r="BJ108" t="n">
        <v>1.555934</v>
      </c>
      <c r="BK108" t="n">
        <v>1.57934</v>
      </c>
      <c r="BL108" t="n">
        <v>1.519147</v>
      </c>
      <c r="BM108" t="n">
        <v>1.564691</v>
      </c>
      <c r="BN108" t="n">
        <v>1.586662</v>
      </c>
    </row>
    <row r="109" spans="1:66">
      <c r="A109" t="n">
        <v>84.776944</v>
      </c>
      <c r="B109" t="n">
        <v>3.532372685185185</v>
      </c>
      <c r="C109" t="n">
        <v>1.63151</v>
      </c>
      <c r="D109" t="n">
        <v>1.520526</v>
      </c>
      <c r="E109" t="n">
        <v>1.563105</v>
      </c>
      <c r="F109" t="n">
        <v>1.459182</v>
      </c>
      <c r="G109" t="n">
        <v>0.187613</v>
      </c>
      <c r="H109" t="n">
        <v>0.213915</v>
      </c>
      <c r="I109" t="n">
        <v>0.163534</v>
      </c>
      <c r="J109" t="n">
        <v>0.175427</v>
      </c>
      <c r="K109" t="n">
        <v>8195.207031</v>
      </c>
      <c r="L109" t="n">
        <v>1.966745</v>
      </c>
      <c r="M109" t="n">
        <v>2.156445</v>
      </c>
      <c r="N109" t="n">
        <v>2.151006</v>
      </c>
      <c r="O109" t="n">
        <v>1.629909</v>
      </c>
      <c r="P109" t="n">
        <v>1.629617</v>
      </c>
      <c r="Q109" t="n">
        <v>1.562208</v>
      </c>
      <c r="R109" t="n">
        <v>8116.895996</v>
      </c>
      <c r="S109" t="n">
        <v>0.131401</v>
      </c>
      <c r="T109" t="n">
        <v>1.467594</v>
      </c>
      <c r="U109" t="n">
        <v>1.535785</v>
      </c>
      <c r="V109" t="n">
        <v>1.549732</v>
      </c>
      <c r="W109" t="n">
        <v>1.52497</v>
      </c>
      <c r="X109" t="n">
        <v>1.597657</v>
      </c>
      <c r="Y109" t="n">
        <v>1.589704</v>
      </c>
      <c r="Z109" t="n">
        <v>1.578933</v>
      </c>
      <c r="AA109" t="n">
        <v>1.594721</v>
      </c>
      <c r="AB109" t="n">
        <v>1.5391</v>
      </c>
      <c r="AC109" t="n">
        <v>1.514224</v>
      </c>
      <c r="AD109" t="n">
        <v>1.514943</v>
      </c>
      <c r="AE109" t="n">
        <v>1.528943</v>
      </c>
      <c r="AF109" t="n">
        <v>1.517599</v>
      </c>
      <c r="AG109" t="n">
        <v>1.552659</v>
      </c>
      <c r="AH109" t="n">
        <v>1.588671</v>
      </c>
      <c r="AI109" t="n">
        <v>1.224628</v>
      </c>
      <c r="AJ109" t="n">
        <v>1.602788</v>
      </c>
      <c r="AK109" t="n">
        <v>1.569766</v>
      </c>
      <c r="AL109" t="n">
        <v>1.54714</v>
      </c>
      <c r="AM109" t="n">
        <v>1.574939</v>
      </c>
      <c r="AN109" t="n">
        <v>1.56657</v>
      </c>
      <c r="AO109" t="n">
        <v>1.657451</v>
      </c>
      <c r="AP109" t="n">
        <v>1.603483</v>
      </c>
      <c r="AQ109" t="n">
        <v>1.550533</v>
      </c>
      <c r="AR109" t="n">
        <v>1.550046</v>
      </c>
      <c r="AS109" t="n">
        <v>1.588756</v>
      </c>
      <c r="AT109" t="n">
        <v>1.550717</v>
      </c>
      <c r="AU109" t="n">
        <v>1.54752</v>
      </c>
      <c r="AV109" t="n">
        <v>1.587503</v>
      </c>
      <c r="AW109" t="n">
        <v>1.593482</v>
      </c>
      <c r="AX109" t="n">
        <v>1.586795</v>
      </c>
      <c r="AY109" t="n">
        <v>0.867825</v>
      </c>
      <c r="AZ109" t="n">
        <v>1.472693</v>
      </c>
      <c r="BA109" t="n">
        <v>1.637893</v>
      </c>
      <c r="BB109" t="n">
        <v>1.654142</v>
      </c>
      <c r="BC109" t="n">
        <v>1.639854</v>
      </c>
      <c r="BD109" t="n">
        <v>1.59804</v>
      </c>
      <c r="BE109" t="n">
        <v>1.640188</v>
      </c>
      <c r="BF109" t="n">
        <v>1.624814</v>
      </c>
      <c r="BG109" t="n">
        <v>1.650575</v>
      </c>
      <c r="BH109" t="n">
        <v>1.597471</v>
      </c>
      <c r="BI109" t="n">
        <v>1.618777</v>
      </c>
      <c r="BJ109" t="n">
        <v>1.569865</v>
      </c>
      <c r="BK109" t="n">
        <v>1.5924</v>
      </c>
      <c r="BL109" t="n">
        <v>1.5281</v>
      </c>
      <c r="BM109" t="n">
        <v>1.580604</v>
      </c>
      <c r="BN109" t="n">
        <v>1.592705</v>
      </c>
    </row>
    <row r="110" spans="1:66">
      <c r="A110" t="n">
        <v>85.76861100000001</v>
      </c>
      <c r="B110" t="n">
        <v>3.57369212962963</v>
      </c>
      <c r="C110" t="n">
        <v>1.644837</v>
      </c>
      <c r="D110" t="n">
        <v>1.527536</v>
      </c>
      <c r="E110" t="n">
        <v>1.580307</v>
      </c>
      <c r="F110" t="n">
        <v>1.474079</v>
      </c>
      <c r="G110" t="n">
        <v>0.181556</v>
      </c>
      <c r="H110" t="n">
        <v>0.205897</v>
      </c>
      <c r="I110" t="n">
        <v>0.157272</v>
      </c>
      <c r="J110" t="n">
        <v>0.171836</v>
      </c>
      <c r="K110" t="n">
        <v>8195.233398</v>
      </c>
      <c r="L110" t="n">
        <v>2.018412</v>
      </c>
      <c r="M110" t="n">
        <v>2.191229</v>
      </c>
      <c r="N110" t="n">
        <v>2.184318</v>
      </c>
      <c r="O110" t="n">
        <v>1.655238</v>
      </c>
      <c r="P110" t="n">
        <v>1.648638</v>
      </c>
      <c r="Q110" t="n">
        <v>1.568201</v>
      </c>
      <c r="R110" t="n">
        <v>8116.900879</v>
      </c>
      <c r="S110" t="n">
        <v>0.131095</v>
      </c>
      <c r="T110" t="n">
        <v>1.47216</v>
      </c>
      <c r="U110" t="n">
        <v>1.552189</v>
      </c>
      <c r="V110" t="n">
        <v>1.563001</v>
      </c>
      <c r="W110" t="n">
        <v>1.532779</v>
      </c>
      <c r="X110" t="n">
        <v>1.61256</v>
      </c>
      <c r="Y110" t="n">
        <v>1.597623</v>
      </c>
      <c r="Z110" t="n">
        <v>1.59005</v>
      </c>
      <c r="AA110" t="n">
        <v>1.604832</v>
      </c>
      <c r="AB110" t="n">
        <v>1.548441</v>
      </c>
      <c r="AC110" t="n">
        <v>1.522729</v>
      </c>
      <c r="AD110" t="n">
        <v>1.520915</v>
      </c>
      <c r="AE110" t="n">
        <v>1.548339</v>
      </c>
      <c r="AF110" t="n">
        <v>1.530762</v>
      </c>
      <c r="AG110" t="n">
        <v>1.571253</v>
      </c>
      <c r="AH110" t="n">
        <v>1.603326</v>
      </c>
      <c r="AI110" t="n">
        <v>1.212734</v>
      </c>
      <c r="AJ110" t="n">
        <v>1.602066</v>
      </c>
      <c r="AK110" t="n">
        <v>1.588689</v>
      </c>
      <c r="AL110" t="n">
        <v>1.551205</v>
      </c>
      <c r="AM110" t="n">
        <v>1.591885</v>
      </c>
      <c r="AN110" t="n">
        <v>1.580289</v>
      </c>
      <c r="AO110" t="n">
        <v>1.660432</v>
      </c>
      <c r="AP110" t="n">
        <v>1.623011</v>
      </c>
      <c r="AQ110" t="n">
        <v>1.565629</v>
      </c>
      <c r="AR110" t="n">
        <v>1.560881</v>
      </c>
      <c r="AS110" t="n">
        <v>1.596797</v>
      </c>
      <c r="AT110" t="n">
        <v>1.56377</v>
      </c>
      <c r="AU110" t="n">
        <v>1.559433</v>
      </c>
      <c r="AV110" t="n">
        <v>1.598558</v>
      </c>
      <c r="AW110" t="n">
        <v>1.595911</v>
      </c>
      <c r="AX110" t="n">
        <v>1.600644</v>
      </c>
      <c r="AY110" t="n">
        <v>0.868565</v>
      </c>
      <c r="AZ110" t="n">
        <v>1.475243</v>
      </c>
      <c r="BA110" t="n">
        <v>1.654127</v>
      </c>
      <c r="BB110" t="n">
        <v>1.66199</v>
      </c>
      <c r="BC110" t="n">
        <v>1.658079</v>
      </c>
      <c r="BD110" t="n">
        <v>1.614189</v>
      </c>
      <c r="BE110" t="n">
        <v>1.657004</v>
      </c>
      <c r="BF110" t="n">
        <v>1.642356</v>
      </c>
      <c r="BG110" t="n">
        <v>1.662156</v>
      </c>
      <c r="BH110" t="n">
        <v>1.606356</v>
      </c>
      <c r="BI110" t="n">
        <v>1.634787</v>
      </c>
      <c r="BJ110" t="n">
        <v>1.584703</v>
      </c>
      <c r="BK110" t="n">
        <v>1.616769</v>
      </c>
      <c r="BL110" t="n">
        <v>1.544378</v>
      </c>
      <c r="BM110" t="n">
        <v>1.596928</v>
      </c>
      <c r="BN110" t="n">
        <v>1.606846</v>
      </c>
    </row>
    <row r="111" spans="1:66">
      <c r="A111" t="n">
        <v>86.763333</v>
      </c>
      <c r="B111" t="n">
        <v>3.615138888888889</v>
      </c>
      <c r="C111" t="n">
        <v>1.663679</v>
      </c>
      <c r="D111" t="n">
        <v>1.549536</v>
      </c>
      <c r="E111" t="n">
        <v>1.589015</v>
      </c>
      <c r="F111" t="n">
        <v>1.487106</v>
      </c>
      <c r="G111" t="n">
        <v>0.177366</v>
      </c>
      <c r="H111" t="n">
        <v>0.199736</v>
      </c>
      <c r="I111" t="n">
        <v>0.151366</v>
      </c>
      <c r="J111" t="n">
        <v>0.164642</v>
      </c>
      <c r="K111" t="n">
        <v>8195.264648</v>
      </c>
      <c r="L111" t="n">
        <v>2.039983</v>
      </c>
      <c r="M111" t="n">
        <v>2.229809</v>
      </c>
      <c r="N111" t="n">
        <v>2.221453</v>
      </c>
      <c r="O111" t="n">
        <v>1.674724</v>
      </c>
      <c r="P111" t="n">
        <v>1.659946</v>
      </c>
      <c r="Q111" t="n">
        <v>1.583302</v>
      </c>
      <c r="R111" t="n">
        <v>8116.898926</v>
      </c>
      <c r="S111" t="n">
        <v>0.1313</v>
      </c>
      <c r="T111" t="n">
        <v>1.487506</v>
      </c>
      <c r="U111" t="n">
        <v>1.56107</v>
      </c>
      <c r="V111" t="n">
        <v>1.577172</v>
      </c>
      <c r="W111" t="n">
        <v>1.54443</v>
      </c>
      <c r="X111" t="n">
        <v>1.622111</v>
      </c>
      <c r="Y111" t="n">
        <v>1.610497</v>
      </c>
      <c r="Z111" t="n">
        <v>1.612414</v>
      </c>
      <c r="AA111" t="n">
        <v>1.610906</v>
      </c>
      <c r="AB111" t="n">
        <v>1.559288</v>
      </c>
      <c r="AC111" t="n">
        <v>1.5446</v>
      </c>
      <c r="AD111" t="n">
        <v>1.526269</v>
      </c>
      <c r="AE111" t="n">
        <v>1.568197</v>
      </c>
      <c r="AF111" t="n">
        <v>1.536948</v>
      </c>
      <c r="AG111" t="n">
        <v>1.582755</v>
      </c>
      <c r="AH111" t="n">
        <v>1.623277</v>
      </c>
      <c r="AI111" t="n">
        <v>1.204855</v>
      </c>
      <c r="AJ111" t="n">
        <v>1.609913</v>
      </c>
      <c r="AK111" t="n">
        <v>1.593716</v>
      </c>
      <c r="AL111" t="n">
        <v>1.56369</v>
      </c>
      <c r="AM111" t="n">
        <v>1.612667</v>
      </c>
      <c r="AN111" t="n">
        <v>1.594628</v>
      </c>
      <c r="AO111" t="n">
        <v>1.672178</v>
      </c>
      <c r="AP111" t="n">
        <v>1.633989</v>
      </c>
      <c r="AQ111" t="n">
        <v>1.580223</v>
      </c>
      <c r="AR111" t="n">
        <v>1.568492</v>
      </c>
      <c r="AS111" t="n">
        <v>1.603384</v>
      </c>
      <c r="AT111" t="n">
        <v>1.579303</v>
      </c>
      <c r="AU111" t="n">
        <v>1.572678</v>
      </c>
      <c r="AV111" t="n">
        <v>1.605777</v>
      </c>
      <c r="AW111" t="n">
        <v>1.617508</v>
      </c>
      <c r="AX111" t="n">
        <v>1.614277</v>
      </c>
      <c r="AY111" t="n">
        <v>0.87292</v>
      </c>
      <c r="AZ111" t="n">
        <v>1.489264</v>
      </c>
      <c r="BA111" t="n">
        <v>1.664405</v>
      </c>
      <c r="BB111" t="n">
        <v>1.675194</v>
      </c>
      <c r="BC111" t="n">
        <v>1.673916</v>
      </c>
      <c r="BD111" t="n">
        <v>1.625607</v>
      </c>
      <c r="BE111" t="n">
        <v>1.665327</v>
      </c>
      <c r="BF111" t="n">
        <v>1.657436</v>
      </c>
      <c r="BG111" t="n">
        <v>1.666439</v>
      </c>
      <c r="BH111" t="n">
        <v>1.619591</v>
      </c>
      <c r="BI111" t="n">
        <v>1.642005</v>
      </c>
      <c r="BJ111" t="n">
        <v>1.599932</v>
      </c>
      <c r="BK111" t="n">
        <v>1.622761</v>
      </c>
      <c r="BL111" t="n">
        <v>1.56464</v>
      </c>
      <c r="BM111" t="n">
        <v>1.604578</v>
      </c>
      <c r="BN111" t="n">
        <v>1.622032</v>
      </c>
    </row>
    <row r="112" spans="1:66">
      <c r="A112" t="n">
        <v>87.757778</v>
      </c>
      <c r="B112" t="n">
        <v>3.656574074074074</v>
      </c>
      <c r="C112" t="n">
        <v>1.672353</v>
      </c>
      <c r="D112" t="n">
        <v>1.553208</v>
      </c>
      <c r="E112" t="n">
        <v>1.607163</v>
      </c>
      <c r="F112" t="n">
        <v>1.505652</v>
      </c>
      <c r="G112" t="n">
        <v>0.171527</v>
      </c>
      <c r="H112" t="n">
        <v>0.192911</v>
      </c>
      <c r="I112" t="n">
        <v>0.144864</v>
      </c>
      <c r="J112" t="n">
        <v>0.160336</v>
      </c>
      <c r="K112" t="n">
        <v>8195.297852</v>
      </c>
      <c r="L112" t="n">
        <v>2.075539</v>
      </c>
      <c r="M112" t="n">
        <v>2.275335</v>
      </c>
      <c r="N112" t="n">
        <v>2.264319</v>
      </c>
      <c r="O112" t="n">
        <v>1.689073</v>
      </c>
      <c r="P112" t="n">
        <v>1.66797</v>
      </c>
      <c r="Q112" t="n">
        <v>1.592577</v>
      </c>
      <c r="R112" t="n">
        <v>8116.92627</v>
      </c>
      <c r="S112" t="n">
        <v>0.128008</v>
      </c>
      <c r="T112" t="n">
        <v>1.499292</v>
      </c>
      <c r="U112" t="n">
        <v>1.576448</v>
      </c>
      <c r="V112" t="n">
        <v>1.58576</v>
      </c>
      <c r="W112" t="n">
        <v>1.556548</v>
      </c>
      <c r="X112" t="n">
        <v>1.636519</v>
      </c>
      <c r="Y112" t="n">
        <v>1.630245</v>
      </c>
      <c r="Z112" t="n">
        <v>1.621594</v>
      </c>
      <c r="AA112" t="n">
        <v>1.621746</v>
      </c>
      <c r="AB112" t="n">
        <v>1.572971</v>
      </c>
      <c r="AC112" t="n">
        <v>1.550087</v>
      </c>
      <c r="AD112" t="n">
        <v>1.54692</v>
      </c>
      <c r="AE112" t="n">
        <v>1.574589</v>
      </c>
      <c r="AF112" t="n">
        <v>1.554576</v>
      </c>
      <c r="AG112" t="n">
        <v>1.594119</v>
      </c>
      <c r="AH112" t="n">
        <v>1.639581</v>
      </c>
      <c r="AI112" t="n">
        <v>1.196564</v>
      </c>
      <c r="AJ112" t="n">
        <v>1.602608</v>
      </c>
      <c r="AK112" t="n">
        <v>1.606975</v>
      </c>
      <c r="AL112" t="n">
        <v>1.578282</v>
      </c>
      <c r="AM112" t="n">
        <v>1.629757</v>
      </c>
      <c r="AN112" t="n">
        <v>1.60684</v>
      </c>
      <c r="AO112" t="n">
        <v>1.687647</v>
      </c>
      <c r="AP112" t="n">
        <v>1.648918</v>
      </c>
      <c r="AQ112" t="n">
        <v>1.596083</v>
      </c>
      <c r="AR112" t="n">
        <v>1.589682</v>
      </c>
      <c r="AS112" t="n">
        <v>1.614637</v>
      </c>
      <c r="AT112" t="n">
        <v>1.595746</v>
      </c>
      <c r="AU112" t="n">
        <v>1.599089</v>
      </c>
      <c r="AV112" t="n">
        <v>1.630477</v>
      </c>
      <c r="AW112" t="n">
        <v>1.632093</v>
      </c>
      <c r="AX112" t="n">
        <v>1.62749</v>
      </c>
      <c r="AY112" t="n">
        <v>0.869291</v>
      </c>
      <c r="AZ112" t="n">
        <v>1.496489</v>
      </c>
      <c r="BA112" t="n">
        <v>1.676353</v>
      </c>
      <c r="BB112" t="n">
        <v>1.690385</v>
      </c>
      <c r="BC112" t="n">
        <v>1.68844</v>
      </c>
      <c r="BD112" t="n">
        <v>1.633736</v>
      </c>
      <c r="BE112" t="n">
        <v>1.678686</v>
      </c>
      <c r="BF112" t="n">
        <v>1.668503</v>
      </c>
      <c r="BG112" t="n">
        <v>1.67453</v>
      </c>
      <c r="BH112" t="n">
        <v>1.638386</v>
      </c>
      <c r="BI112" t="n">
        <v>1.659479</v>
      </c>
      <c r="BJ112" t="n">
        <v>1.609247</v>
      </c>
      <c r="BK112" t="n">
        <v>1.637518</v>
      </c>
      <c r="BL112" t="n">
        <v>1.57698</v>
      </c>
      <c r="BM112" t="n">
        <v>1.621448</v>
      </c>
      <c r="BN112" t="n">
        <v>1.635303</v>
      </c>
    </row>
    <row r="113" spans="1:66">
      <c r="A113" t="n">
        <v>88.75277800000001</v>
      </c>
      <c r="B113" t="n">
        <v>3.698032407407407</v>
      </c>
      <c r="C113" t="n">
        <v>1.680436</v>
      </c>
      <c r="D113" t="n">
        <v>1.562822</v>
      </c>
      <c r="E113" t="n">
        <v>1.617727</v>
      </c>
      <c r="F113" t="n">
        <v>1.517441</v>
      </c>
      <c r="G113" t="n">
        <v>0.167611</v>
      </c>
      <c r="H113" t="n">
        <v>0.18785</v>
      </c>
      <c r="I113" t="n">
        <v>0.140742</v>
      </c>
      <c r="J113" t="n">
        <v>0.154569</v>
      </c>
      <c r="K113" t="n">
        <v>8195.321289</v>
      </c>
      <c r="L113" t="n">
        <v>2.104963</v>
      </c>
      <c r="M113" t="n">
        <v>2.297274</v>
      </c>
      <c r="N113" t="n">
        <v>2.289421</v>
      </c>
      <c r="O113" t="n">
        <v>1.697636</v>
      </c>
      <c r="P113" t="n">
        <v>1.677333</v>
      </c>
      <c r="Q113" t="n">
        <v>1.607169</v>
      </c>
      <c r="R113" t="n">
        <v>8116.924316</v>
      </c>
      <c r="S113" t="n">
        <v>0.128234</v>
      </c>
      <c r="T113" t="n">
        <v>1.507442</v>
      </c>
      <c r="U113" t="n">
        <v>1.581698</v>
      </c>
      <c r="V113" t="n">
        <v>1.596572</v>
      </c>
      <c r="W113" t="n">
        <v>1.569868</v>
      </c>
      <c r="X113" t="n">
        <v>1.642602</v>
      </c>
      <c r="Y113" t="n">
        <v>1.640883</v>
      </c>
      <c r="Z113" t="n">
        <v>1.632326</v>
      </c>
      <c r="AA113" t="n">
        <v>1.627838</v>
      </c>
      <c r="AB113" t="n">
        <v>1.578337</v>
      </c>
      <c r="AC113" t="n">
        <v>1.559989</v>
      </c>
      <c r="AD113" t="n">
        <v>1.55697</v>
      </c>
      <c r="AE113" t="n">
        <v>1.588238</v>
      </c>
      <c r="AF113" t="n">
        <v>1.565477</v>
      </c>
      <c r="AG113" t="n">
        <v>1.607662</v>
      </c>
      <c r="AH113" t="n">
        <v>1.640065</v>
      </c>
      <c r="AI113" t="n">
        <v>1.185801</v>
      </c>
      <c r="AJ113" t="n">
        <v>1.619569</v>
      </c>
      <c r="AK113" t="n">
        <v>1.609447</v>
      </c>
      <c r="AL113" t="n">
        <v>1.579841</v>
      </c>
      <c r="AM113" t="n">
        <v>1.639196</v>
      </c>
      <c r="AN113" t="n">
        <v>1.632357</v>
      </c>
      <c r="AO113" t="n">
        <v>1.69618</v>
      </c>
      <c r="AP113" t="n">
        <v>1.665023</v>
      </c>
      <c r="AQ113" t="n">
        <v>1.604844</v>
      </c>
      <c r="AR113" t="n">
        <v>1.597484</v>
      </c>
      <c r="AS113" t="n">
        <v>1.628964</v>
      </c>
      <c r="AT113" t="n">
        <v>1.60941</v>
      </c>
      <c r="AU113" t="n">
        <v>1.607983</v>
      </c>
      <c r="AV113" t="n">
        <v>1.642524</v>
      </c>
      <c r="AW113" t="n">
        <v>1.638794</v>
      </c>
      <c r="AX113" t="n">
        <v>1.639531</v>
      </c>
      <c r="AY113" t="n">
        <v>0.863061</v>
      </c>
      <c r="AZ113" t="n">
        <v>1.515762</v>
      </c>
      <c r="BA113" t="n">
        <v>1.695723</v>
      </c>
      <c r="BB113" t="n">
        <v>1.7046</v>
      </c>
      <c r="BC113" t="n">
        <v>1.699276</v>
      </c>
      <c r="BD113" t="n">
        <v>1.655031</v>
      </c>
      <c r="BE113" t="n">
        <v>1.691473</v>
      </c>
      <c r="BF113" t="n">
        <v>1.67691</v>
      </c>
      <c r="BG113" t="n">
        <v>1.686667</v>
      </c>
      <c r="BH113" t="n">
        <v>1.646295</v>
      </c>
      <c r="BI113" t="n">
        <v>1.673911</v>
      </c>
      <c r="BJ113" t="n">
        <v>1.620182</v>
      </c>
      <c r="BK113" t="n">
        <v>1.644233</v>
      </c>
      <c r="BL113" t="n">
        <v>1.585848</v>
      </c>
      <c r="BM113" t="n">
        <v>1.631917</v>
      </c>
      <c r="BN113" t="n">
        <v>1.646707</v>
      </c>
    </row>
    <row r="114" spans="1:66">
      <c r="A114" t="n">
        <v>89.748333</v>
      </c>
      <c r="B114" t="n">
        <v>3.739513888888889</v>
      </c>
      <c r="C114" t="n">
        <v>1.699021</v>
      </c>
      <c r="D114" t="n">
        <v>1.571637</v>
      </c>
      <c r="E114" t="n">
        <v>1.625979</v>
      </c>
      <c r="F114" t="n">
        <v>1.526502</v>
      </c>
      <c r="G114" t="n">
        <v>0.163021</v>
      </c>
      <c r="H114" t="n">
        <v>0.18296</v>
      </c>
      <c r="I114" t="n">
        <v>0.138356</v>
      </c>
      <c r="J114" t="n">
        <v>0.152144</v>
      </c>
      <c r="K114" t="n">
        <v>8195.344727</v>
      </c>
      <c r="L114" t="n">
        <v>2.130427</v>
      </c>
      <c r="M114" t="n">
        <v>2.326855</v>
      </c>
      <c r="N114" t="n">
        <v>2.32717</v>
      </c>
      <c r="O114" t="n">
        <v>1.704974</v>
      </c>
      <c r="P114" t="n">
        <v>1.687994</v>
      </c>
      <c r="Q114" t="n">
        <v>1.621161</v>
      </c>
      <c r="R114" t="n">
        <v>8116.914551</v>
      </c>
      <c r="S114" t="n">
        <v>0.126446</v>
      </c>
      <c r="T114" t="n">
        <v>1.512952</v>
      </c>
      <c r="U114" t="n">
        <v>1.59046</v>
      </c>
      <c r="V114" t="n">
        <v>1.605851</v>
      </c>
      <c r="W114" t="n">
        <v>1.582405</v>
      </c>
      <c r="X114" t="n">
        <v>1.659785</v>
      </c>
      <c r="Y114" t="n">
        <v>1.653688</v>
      </c>
      <c r="Z114" t="n">
        <v>1.651363</v>
      </c>
      <c r="AA114" t="n">
        <v>1.644456</v>
      </c>
      <c r="AB114" t="n">
        <v>1.58904</v>
      </c>
      <c r="AC114" t="n">
        <v>1.569248</v>
      </c>
      <c r="AD114" t="n">
        <v>1.558835</v>
      </c>
      <c r="AE114" t="n">
        <v>1.604301</v>
      </c>
      <c r="AF114" t="n">
        <v>1.587626</v>
      </c>
      <c r="AG114" t="n">
        <v>1.617104</v>
      </c>
      <c r="AH114" t="n">
        <v>1.648265</v>
      </c>
      <c r="AI114" t="n">
        <v>1.174351</v>
      </c>
      <c r="AJ114" t="n">
        <v>1.624148</v>
      </c>
      <c r="AK114" t="n">
        <v>1.626551</v>
      </c>
      <c r="AL114" t="n">
        <v>1.598515</v>
      </c>
      <c r="AM114" t="n">
        <v>1.651434</v>
      </c>
      <c r="AN114" t="n">
        <v>1.65382</v>
      </c>
      <c r="AO114" t="n">
        <v>1.716076</v>
      </c>
      <c r="AP114" t="n">
        <v>1.672233</v>
      </c>
      <c r="AQ114" t="n">
        <v>1.613394</v>
      </c>
      <c r="AR114" t="n">
        <v>1.611662</v>
      </c>
      <c r="AS114" t="n">
        <v>1.650218</v>
      </c>
      <c r="AT114" t="n">
        <v>1.620217</v>
      </c>
      <c r="AU114" t="n">
        <v>1.609404</v>
      </c>
      <c r="AV114" t="n">
        <v>1.661096</v>
      </c>
      <c r="AW114" t="n">
        <v>1.645289</v>
      </c>
      <c r="AX114" t="n">
        <v>1.658972</v>
      </c>
      <c r="AY114" t="n">
        <v>0.864141</v>
      </c>
      <c r="AZ114" t="n">
        <v>1.521057</v>
      </c>
      <c r="BA114" t="n">
        <v>1.696849</v>
      </c>
      <c r="BB114" t="n">
        <v>1.707045</v>
      </c>
      <c r="BC114" t="n">
        <v>1.699982</v>
      </c>
      <c r="BD114" t="n">
        <v>1.663306</v>
      </c>
      <c r="BE114" t="n">
        <v>1.713909</v>
      </c>
      <c r="BF114" t="n">
        <v>1.694721</v>
      </c>
      <c r="BG114" t="n">
        <v>1.70349</v>
      </c>
      <c r="BH114" t="n">
        <v>1.667094</v>
      </c>
      <c r="BI114" t="n">
        <v>1.683262</v>
      </c>
      <c r="BJ114" t="n">
        <v>1.62862</v>
      </c>
      <c r="BK114" t="n">
        <v>1.657058</v>
      </c>
      <c r="BL114" t="n">
        <v>1.602991</v>
      </c>
      <c r="BM114" t="n">
        <v>1.641618</v>
      </c>
      <c r="BN114" t="n">
        <v>1.665812</v>
      </c>
    </row>
    <row r="115" spans="1:66">
      <c r="A115" t="n">
        <v>90.742778</v>
      </c>
      <c r="B115" t="n">
        <v>3.780949074074074</v>
      </c>
      <c r="C115" t="n">
        <v>1.702036</v>
      </c>
      <c r="D115" t="n">
        <v>1.579169</v>
      </c>
      <c r="E115" t="n">
        <v>1.641855</v>
      </c>
      <c r="F115" t="n">
        <v>1.541392</v>
      </c>
      <c r="G115" t="n">
        <v>0.158535</v>
      </c>
      <c r="H115" t="n">
        <v>0.178838</v>
      </c>
      <c r="I115" t="n">
        <v>0.133724</v>
      </c>
      <c r="J115" t="n">
        <v>0.149535</v>
      </c>
      <c r="K115" t="n">
        <v>8195.375977</v>
      </c>
      <c r="L115" t="n">
        <v>2.164013</v>
      </c>
      <c r="M115" t="n">
        <v>2.354284</v>
      </c>
      <c r="N115" t="n">
        <v>2.368307</v>
      </c>
      <c r="O115" t="n">
        <v>1.725873</v>
      </c>
      <c r="P115" t="n">
        <v>1.710534</v>
      </c>
      <c r="Q115" t="n">
        <v>1.633368</v>
      </c>
      <c r="R115" t="n">
        <v>8116.938477</v>
      </c>
      <c r="S115" t="n">
        <v>0.127057</v>
      </c>
      <c r="T115" t="n">
        <v>1.521007</v>
      </c>
      <c r="U115" t="n">
        <v>1.599673</v>
      </c>
      <c r="V115" t="n">
        <v>1.623445</v>
      </c>
      <c r="W115" t="n">
        <v>1.591481</v>
      </c>
      <c r="X115" t="n">
        <v>1.673571</v>
      </c>
      <c r="Y115" t="n">
        <v>1.665961</v>
      </c>
      <c r="Z115" t="n">
        <v>1.665199</v>
      </c>
      <c r="AA115" t="n">
        <v>1.651716</v>
      </c>
      <c r="AB115" t="n">
        <v>1.592745</v>
      </c>
      <c r="AC115" t="n">
        <v>1.578892</v>
      </c>
      <c r="AD115" t="n">
        <v>1.577269</v>
      </c>
      <c r="AE115" t="n">
        <v>1.611044</v>
      </c>
      <c r="AF115" t="n">
        <v>1.600136</v>
      </c>
      <c r="AG115" t="n">
        <v>1.621821</v>
      </c>
      <c r="AH115" t="n">
        <v>1.672403</v>
      </c>
      <c r="AI115" t="n">
        <v>1.168364</v>
      </c>
      <c r="AJ115" t="n">
        <v>1.624078</v>
      </c>
      <c r="AK115" t="n">
        <v>1.634113</v>
      </c>
      <c r="AL115" t="n">
        <v>1.614409</v>
      </c>
      <c r="AM115" t="n">
        <v>1.66362</v>
      </c>
      <c r="AN115" t="n">
        <v>1.663794</v>
      </c>
      <c r="AO115" t="n">
        <v>1.736245</v>
      </c>
      <c r="AP115" t="n">
        <v>1.688013</v>
      </c>
      <c r="AQ115" t="n">
        <v>1.632498</v>
      </c>
      <c r="AR115" t="n">
        <v>1.624119</v>
      </c>
      <c r="AS115" t="n">
        <v>1.666321</v>
      </c>
      <c r="AT115" t="n">
        <v>1.63109</v>
      </c>
      <c r="AU115" t="n">
        <v>1.623551</v>
      </c>
      <c r="AV115" t="n">
        <v>1.679016</v>
      </c>
      <c r="AW115" t="n">
        <v>1.660388</v>
      </c>
      <c r="AX115" t="n">
        <v>1.665634</v>
      </c>
      <c r="AY115" t="n">
        <v>0.861523</v>
      </c>
      <c r="AZ115" t="n">
        <v>1.531173</v>
      </c>
      <c r="BA115" t="n">
        <v>1.710619</v>
      </c>
      <c r="BB115" t="n">
        <v>1.729522</v>
      </c>
      <c r="BC115" t="n">
        <v>1.710269</v>
      </c>
      <c r="BD115" t="n">
        <v>1.672001</v>
      </c>
      <c r="BE115" t="n">
        <v>1.725191</v>
      </c>
      <c r="BF115" t="n">
        <v>1.708014</v>
      </c>
      <c r="BG115" t="n">
        <v>1.711076</v>
      </c>
      <c r="BH115" t="n">
        <v>1.676026</v>
      </c>
      <c r="BI115" t="n">
        <v>1.689903</v>
      </c>
      <c r="BJ115" t="n">
        <v>1.64115</v>
      </c>
      <c r="BK115" t="n">
        <v>1.664454</v>
      </c>
      <c r="BL115" t="n">
        <v>1.617998</v>
      </c>
      <c r="BM115" t="n">
        <v>1.656046</v>
      </c>
      <c r="BN115" t="n">
        <v>1.676044</v>
      </c>
    </row>
    <row r="116" spans="1:66">
      <c r="A116" t="n">
        <v>91.73861100000001</v>
      </c>
      <c r="B116" t="n">
        <v>3.82244212962963</v>
      </c>
      <c r="C116" t="n">
        <v>1.71468</v>
      </c>
      <c r="D116" t="n">
        <v>1.5987</v>
      </c>
      <c r="E116" t="n">
        <v>1.652383</v>
      </c>
      <c r="F116" t="n">
        <v>1.546089</v>
      </c>
      <c r="G116" t="n">
        <v>0.157313</v>
      </c>
      <c r="H116" t="n">
        <v>0.17283</v>
      </c>
      <c r="I116" t="n">
        <v>0.132251</v>
      </c>
      <c r="J116" t="n">
        <v>0.145938</v>
      </c>
      <c r="K116" t="n">
        <v>8195.415039</v>
      </c>
      <c r="L116" t="n">
        <v>2.194453</v>
      </c>
      <c r="M116" t="n">
        <v>2.381841</v>
      </c>
      <c r="N116" t="n">
        <v>2.413367</v>
      </c>
      <c r="O116" t="n">
        <v>1.744715</v>
      </c>
      <c r="P116" t="n">
        <v>1.724547</v>
      </c>
      <c r="Q116" t="n">
        <v>1.650149</v>
      </c>
      <c r="R116" t="n">
        <v>8116.927734</v>
      </c>
      <c r="S116" t="n">
        <v>0.123518</v>
      </c>
      <c r="T116" t="n">
        <v>1.530079</v>
      </c>
      <c r="U116" t="n">
        <v>1.608106</v>
      </c>
      <c r="V116" t="n">
        <v>1.635818</v>
      </c>
      <c r="W116" t="n">
        <v>1.589576</v>
      </c>
      <c r="X116" t="n">
        <v>1.681563</v>
      </c>
      <c r="Y116" t="n">
        <v>1.675763</v>
      </c>
      <c r="Z116" t="n">
        <v>1.672245</v>
      </c>
      <c r="AA116" t="n">
        <v>1.650764</v>
      </c>
      <c r="AB116" t="n">
        <v>1.601619</v>
      </c>
      <c r="AC116" t="n">
        <v>1.590223</v>
      </c>
      <c r="AD116" t="n">
        <v>1.593314</v>
      </c>
      <c r="AE116" t="n">
        <v>1.631583</v>
      </c>
      <c r="AF116" t="n">
        <v>1.603613</v>
      </c>
      <c r="AG116" t="n">
        <v>1.639793</v>
      </c>
      <c r="AH116" t="n">
        <v>1.686279</v>
      </c>
      <c r="AI116" t="n">
        <v>1.164271</v>
      </c>
      <c r="AJ116" t="n">
        <v>1.629257</v>
      </c>
      <c r="AK116" t="n">
        <v>1.647494</v>
      </c>
      <c r="AL116" t="n">
        <v>1.630533</v>
      </c>
      <c r="AM116" t="n">
        <v>1.677797</v>
      </c>
      <c r="AN116" t="n">
        <v>1.679986</v>
      </c>
      <c r="AO116" t="n">
        <v>1.749315</v>
      </c>
      <c r="AP116" t="n">
        <v>1.697855</v>
      </c>
      <c r="AQ116" t="n">
        <v>1.643118</v>
      </c>
      <c r="AR116" t="n">
        <v>1.635376</v>
      </c>
      <c r="AS116" t="n">
        <v>1.685411</v>
      </c>
      <c r="AT116" t="n">
        <v>1.64829</v>
      </c>
      <c r="AU116" t="n">
        <v>1.637705</v>
      </c>
      <c r="AV116" t="n">
        <v>1.676879</v>
      </c>
      <c r="AW116" t="n">
        <v>1.673296</v>
      </c>
      <c r="AX116" t="n">
        <v>1.687986</v>
      </c>
      <c r="AY116" t="n">
        <v>0.865151</v>
      </c>
      <c r="AZ116" t="n">
        <v>1.545252</v>
      </c>
      <c r="BA116" t="n">
        <v>1.716214</v>
      </c>
      <c r="BB116" t="n">
        <v>1.742989</v>
      </c>
      <c r="BC116" t="n">
        <v>1.72462</v>
      </c>
      <c r="BD116" t="n">
        <v>1.687109</v>
      </c>
      <c r="BE116" t="n">
        <v>1.739174</v>
      </c>
      <c r="BF116" t="n">
        <v>1.725232</v>
      </c>
      <c r="BG116" t="n">
        <v>1.720309</v>
      </c>
      <c r="BH116" t="n">
        <v>1.684697</v>
      </c>
      <c r="BI116" t="n">
        <v>1.701197</v>
      </c>
      <c r="BJ116" t="n">
        <v>1.659089</v>
      </c>
      <c r="BK116" t="n">
        <v>1.668285</v>
      </c>
      <c r="BL116" t="n">
        <v>1.636467</v>
      </c>
      <c r="BM116" t="n">
        <v>1.673727</v>
      </c>
      <c r="BN116" t="n">
        <v>1.689704</v>
      </c>
    </row>
    <row r="117" spans="1:66">
      <c r="A117" t="n">
        <v>92.731111</v>
      </c>
      <c r="B117" t="n">
        <v>3.863796296296296</v>
      </c>
      <c r="C117" t="n">
        <v>1.728524</v>
      </c>
      <c r="D117" t="n">
        <v>1.6146</v>
      </c>
      <c r="E117" t="n">
        <v>1.663605</v>
      </c>
      <c r="F117" t="n">
        <v>1.55575</v>
      </c>
      <c r="G117" t="n">
        <v>0.152297</v>
      </c>
      <c r="H117" t="n">
        <v>0.170571</v>
      </c>
      <c r="I117" t="n">
        <v>0.127702</v>
      </c>
      <c r="J117" t="n">
        <v>0.143364</v>
      </c>
      <c r="K117" t="n">
        <v>8195.456055000001</v>
      </c>
      <c r="L117" t="n">
        <v>2.220207</v>
      </c>
      <c r="M117" t="n">
        <v>2.419381</v>
      </c>
      <c r="N117" t="n">
        <v>2.441036</v>
      </c>
      <c r="O117" t="n">
        <v>1.760875</v>
      </c>
      <c r="P117" t="n">
        <v>1.734877</v>
      </c>
      <c r="Q117" t="n">
        <v>1.653753</v>
      </c>
      <c r="R117" t="n">
        <v>8116.942871</v>
      </c>
      <c r="S117" t="n">
        <v>0.123982</v>
      </c>
      <c r="T117" t="n">
        <v>1.543216</v>
      </c>
      <c r="U117" t="n">
        <v>1.608472</v>
      </c>
      <c r="V117" t="n">
        <v>1.643371</v>
      </c>
      <c r="W117" t="n">
        <v>1.605824</v>
      </c>
      <c r="X117" t="n">
        <v>1.695366</v>
      </c>
      <c r="Y117" t="n">
        <v>1.684759</v>
      </c>
      <c r="Z117" t="n">
        <v>1.682714</v>
      </c>
      <c r="AA117" t="n">
        <v>1.665094</v>
      </c>
      <c r="AB117" t="n">
        <v>1.619235</v>
      </c>
      <c r="AC117" t="n">
        <v>1.596013</v>
      </c>
      <c r="AD117" t="n">
        <v>1.606222</v>
      </c>
      <c r="AE117" t="n">
        <v>1.641196</v>
      </c>
      <c r="AF117" t="n">
        <v>1.613521</v>
      </c>
      <c r="AG117" t="n">
        <v>1.648369</v>
      </c>
      <c r="AH117" t="n">
        <v>1.692049</v>
      </c>
      <c r="AI117" t="n">
        <v>1.165342</v>
      </c>
      <c r="AJ117" t="n">
        <v>1.624482</v>
      </c>
      <c r="AK117" t="n">
        <v>1.669382</v>
      </c>
      <c r="AL117" t="n">
        <v>1.635555</v>
      </c>
      <c r="AM117" t="n">
        <v>1.696812</v>
      </c>
      <c r="AN117" t="n">
        <v>1.693697</v>
      </c>
      <c r="AO117" t="n">
        <v>1.766651</v>
      </c>
      <c r="AP117" t="n">
        <v>1.707079</v>
      </c>
      <c r="AQ117" t="n">
        <v>1.657537</v>
      </c>
      <c r="AR117" t="n">
        <v>1.65026</v>
      </c>
      <c r="AS117" t="n">
        <v>1.691174</v>
      </c>
      <c r="AT117" t="n">
        <v>1.650107</v>
      </c>
      <c r="AU117" t="n">
        <v>1.658689</v>
      </c>
      <c r="AV117" t="n">
        <v>1.692017</v>
      </c>
      <c r="AW117" t="n">
        <v>1.683572</v>
      </c>
      <c r="AX117" t="n">
        <v>1.693643</v>
      </c>
      <c r="AY117" t="n">
        <v>0.859284</v>
      </c>
      <c r="AZ117" t="n">
        <v>1.547528</v>
      </c>
      <c r="BA117" t="n">
        <v>1.732172</v>
      </c>
      <c r="BB117" t="n">
        <v>1.758401</v>
      </c>
      <c r="BC117" t="n">
        <v>1.732927</v>
      </c>
      <c r="BD117" t="n">
        <v>1.702745</v>
      </c>
      <c r="BE117" t="n">
        <v>1.751802</v>
      </c>
      <c r="BF117" t="n">
        <v>1.73723</v>
      </c>
      <c r="BG117" t="n">
        <v>1.726564</v>
      </c>
      <c r="BH117" t="n">
        <v>1.70247</v>
      </c>
      <c r="BI117" t="n">
        <v>1.703555</v>
      </c>
      <c r="BJ117" t="n">
        <v>1.667991</v>
      </c>
      <c r="BK117" t="n">
        <v>1.678666</v>
      </c>
      <c r="BL117" t="n">
        <v>1.649912</v>
      </c>
      <c r="BM117" t="n">
        <v>1.684952</v>
      </c>
      <c r="BN117" t="n">
        <v>1.702332</v>
      </c>
    </row>
    <row r="118" spans="1:66">
      <c r="A118" t="n">
        <v>93.72444400000001</v>
      </c>
      <c r="B118" t="n">
        <v>3.905185185185185</v>
      </c>
      <c r="C118" t="n">
        <v>1.740592</v>
      </c>
      <c r="D118" t="n">
        <v>1.635053</v>
      </c>
      <c r="E118" t="n">
        <v>1.685598</v>
      </c>
      <c r="F118" t="n">
        <v>1.568905</v>
      </c>
      <c r="G118" t="n">
        <v>0.147875</v>
      </c>
      <c r="H118" t="n">
        <v>0.165829</v>
      </c>
      <c r="I118" t="n">
        <v>0.127008</v>
      </c>
      <c r="J118" t="n">
        <v>0.139756</v>
      </c>
      <c r="K118" t="n">
        <v>8195.493164</v>
      </c>
      <c r="L118" t="n">
        <v>2.246919</v>
      </c>
      <c r="M118" t="n">
        <v>2.454685</v>
      </c>
      <c r="N118" t="n">
        <v>2.481524</v>
      </c>
      <c r="O118" t="n">
        <v>1.773464</v>
      </c>
      <c r="P118" t="n">
        <v>1.745568</v>
      </c>
      <c r="Q118" t="n">
        <v>1.660382</v>
      </c>
      <c r="R118" t="n">
        <v>8116.943848</v>
      </c>
      <c r="S118" t="n">
        <v>0.121731</v>
      </c>
      <c r="T118" t="n">
        <v>1.56056</v>
      </c>
      <c r="U118" t="n">
        <v>1.625396</v>
      </c>
      <c r="V118" t="n">
        <v>1.656596</v>
      </c>
      <c r="W118" t="n">
        <v>1.618562</v>
      </c>
      <c r="X118" t="n">
        <v>1.699708</v>
      </c>
      <c r="Y118" t="n">
        <v>1.698078</v>
      </c>
      <c r="Z118" t="n">
        <v>1.690241</v>
      </c>
      <c r="AA118" t="n">
        <v>1.672118</v>
      </c>
      <c r="AB118" t="n">
        <v>1.618645</v>
      </c>
      <c r="AC118" t="n">
        <v>1.614532</v>
      </c>
      <c r="AD118" t="n">
        <v>1.610856</v>
      </c>
      <c r="AE118" t="n">
        <v>1.65877</v>
      </c>
      <c r="AF118" t="n">
        <v>1.630415</v>
      </c>
      <c r="AG118" t="n">
        <v>1.664508</v>
      </c>
      <c r="AH118" t="n">
        <v>1.718132</v>
      </c>
      <c r="AI118" t="n">
        <v>1.156105</v>
      </c>
      <c r="AJ118" t="n">
        <v>1.622429</v>
      </c>
      <c r="AK118" t="n">
        <v>1.675705</v>
      </c>
      <c r="AL118" t="n">
        <v>1.646641</v>
      </c>
      <c r="AM118" t="n">
        <v>1.695509</v>
      </c>
      <c r="AN118" t="n">
        <v>1.718555</v>
      </c>
      <c r="AO118" t="n">
        <v>1.776974</v>
      </c>
      <c r="AP118" t="n">
        <v>1.711055</v>
      </c>
      <c r="AQ118" t="n">
        <v>1.67072</v>
      </c>
      <c r="AR118" t="n">
        <v>1.656328</v>
      </c>
      <c r="AS118" t="n">
        <v>1.700349</v>
      </c>
      <c r="AT118" t="n">
        <v>1.662678</v>
      </c>
      <c r="AU118" t="n">
        <v>1.664407</v>
      </c>
      <c r="AV118" t="n">
        <v>1.696361</v>
      </c>
      <c r="AW118" t="n">
        <v>1.704227</v>
      </c>
      <c r="AX118" t="n">
        <v>1.707248</v>
      </c>
      <c r="AY118" t="n">
        <v>0.861066</v>
      </c>
      <c r="AZ118" t="n">
        <v>1.557796</v>
      </c>
      <c r="BA118" t="n">
        <v>1.744967</v>
      </c>
      <c r="BB118" t="n">
        <v>1.759692</v>
      </c>
      <c r="BC118" t="n">
        <v>1.739415</v>
      </c>
      <c r="BD118" t="n">
        <v>1.718145</v>
      </c>
      <c r="BE118" t="n">
        <v>1.768491</v>
      </c>
      <c r="BF118" t="n">
        <v>1.742729</v>
      </c>
      <c r="BG118" t="n">
        <v>1.736401</v>
      </c>
      <c r="BH118" t="n">
        <v>1.711699</v>
      </c>
      <c r="BI118" t="n">
        <v>1.713489</v>
      </c>
      <c r="BJ118" t="n">
        <v>1.680274</v>
      </c>
      <c r="BK118" t="n">
        <v>1.68941</v>
      </c>
      <c r="BL118" t="n">
        <v>1.663071</v>
      </c>
      <c r="BM118" t="n">
        <v>1.700714</v>
      </c>
      <c r="BN118" t="n">
        <v>1.709269</v>
      </c>
    </row>
    <row r="119" spans="1:66">
      <c r="A119" t="n">
        <v>94.72</v>
      </c>
      <c r="B119" t="n">
        <v>3.946666666666667</v>
      </c>
      <c r="C119" t="n">
        <v>1.752676</v>
      </c>
      <c r="D119" t="n">
        <v>1.647257</v>
      </c>
      <c r="E119" t="n">
        <v>1.697844</v>
      </c>
      <c r="F119" t="n">
        <v>1.574486</v>
      </c>
      <c r="G119" t="n">
        <v>0.145445</v>
      </c>
      <c r="H119" t="n">
        <v>0.16394</v>
      </c>
      <c r="I119" t="n">
        <v>0.123084</v>
      </c>
      <c r="J119" t="n">
        <v>0.137337</v>
      </c>
      <c r="K119" t="n">
        <v>8195.515625</v>
      </c>
      <c r="L119" t="n">
        <v>2.272792</v>
      </c>
      <c r="M119" t="n">
        <v>2.491503</v>
      </c>
      <c r="N119" t="n">
        <v>2.515526</v>
      </c>
      <c r="O119" t="n">
        <v>1.778023</v>
      </c>
      <c r="P119" t="n">
        <v>1.761718</v>
      </c>
      <c r="Q119" t="n">
        <v>1.670587</v>
      </c>
      <c r="R119" t="n">
        <v>8116.951172</v>
      </c>
      <c r="S119" t="n">
        <v>0.121562</v>
      </c>
      <c r="T119" t="n">
        <v>1.567264</v>
      </c>
      <c r="U119" t="n">
        <v>1.636229</v>
      </c>
      <c r="V119" t="n">
        <v>1.658906</v>
      </c>
      <c r="W119" t="n">
        <v>1.623776</v>
      </c>
      <c r="X119" t="n">
        <v>1.719475</v>
      </c>
      <c r="Y119" t="n">
        <v>1.706841</v>
      </c>
      <c r="Z119" t="n">
        <v>1.699657</v>
      </c>
      <c r="AA119" t="n">
        <v>1.679252</v>
      </c>
      <c r="AB119" t="n">
        <v>1.630562</v>
      </c>
      <c r="AC119" t="n">
        <v>1.621565</v>
      </c>
      <c r="AD119" t="n">
        <v>1.616121</v>
      </c>
      <c r="AE119" t="n">
        <v>1.670051</v>
      </c>
      <c r="AF119" t="n">
        <v>1.644714</v>
      </c>
      <c r="AG119" t="n">
        <v>1.671235</v>
      </c>
      <c r="AH119" t="n">
        <v>1.726429</v>
      </c>
      <c r="AI119" t="n">
        <v>1.149566</v>
      </c>
      <c r="AJ119" t="n">
        <v>1.624718</v>
      </c>
      <c r="AK119" t="n">
        <v>1.677114</v>
      </c>
      <c r="AL119" t="n">
        <v>1.663437</v>
      </c>
      <c r="AM119" t="n">
        <v>1.710768</v>
      </c>
      <c r="AN119" t="n">
        <v>1.728372</v>
      </c>
      <c r="AO119" t="n">
        <v>1.787221</v>
      </c>
      <c r="AP119" t="n">
        <v>1.730839</v>
      </c>
      <c r="AQ119" t="n">
        <v>1.68713</v>
      </c>
      <c r="AR119" t="n">
        <v>1.666741</v>
      </c>
      <c r="AS119" t="n">
        <v>1.71313</v>
      </c>
      <c r="AT119" t="n">
        <v>1.672805</v>
      </c>
      <c r="AU119" t="n">
        <v>1.673612</v>
      </c>
      <c r="AV119" t="n">
        <v>1.707939</v>
      </c>
      <c r="AW119" t="n">
        <v>1.714635</v>
      </c>
      <c r="AX119" t="n">
        <v>1.710794</v>
      </c>
      <c r="AY119" t="n">
        <v>0.862029</v>
      </c>
      <c r="AZ119" t="n">
        <v>1.569147</v>
      </c>
      <c r="BA119" t="n">
        <v>1.759388</v>
      </c>
      <c r="BB119" t="n">
        <v>1.77203</v>
      </c>
      <c r="BC119" t="n">
        <v>1.757901</v>
      </c>
      <c r="BD119" t="n">
        <v>1.726146</v>
      </c>
      <c r="BE119" t="n">
        <v>1.770081</v>
      </c>
      <c r="BF119" t="n">
        <v>1.756239</v>
      </c>
      <c r="BG119" t="n">
        <v>1.745788</v>
      </c>
      <c r="BH119" t="n">
        <v>1.718898</v>
      </c>
      <c r="BI119" t="n">
        <v>1.728116</v>
      </c>
      <c r="BJ119" t="n">
        <v>1.680456</v>
      </c>
      <c r="BK119" t="n">
        <v>1.708098</v>
      </c>
      <c r="BL119" t="n">
        <v>1.669735</v>
      </c>
      <c r="BM119" t="n">
        <v>1.705815</v>
      </c>
      <c r="BN119" t="n">
        <v>1.722526</v>
      </c>
    </row>
    <row r="120" spans="1:66">
      <c r="A120" t="n">
        <v>95.712222</v>
      </c>
      <c r="B120" t="n">
        <v>3.988009259259259</v>
      </c>
      <c r="C120" t="n">
        <v>1.764233</v>
      </c>
      <c r="D120" t="n">
        <v>1.654526</v>
      </c>
      <c r="E120" t="n">
        <v>1.710756</v>
      </c>
      <c r="F120" t="n">
        <v>1.587772</v>
      </c>
      <c r="G120" t="n">
        <v>0.141563</v>
      </c>
      <c r="H120" t="n">
        <v>0.15866</v>
      </c>
      <c r="I120" t="n">
        <v>0.120394</v>
      </c>
      <c r="J120" t="n">
        <v>0.136675</v>
      </c>
      <c r="K120" t="n">
        <v>8195.545898</v>
      </c>
      <c r="L120" t="n">
        <v>2.310523</v>
      </c>
      <c r="M120" t="n">
        <v>2.537658</v>
      </c>
      <c r="N120" t="n">
        <v>2.545969</v>
      </c>
      <c r="O120" t="n">
        <v>1.793698</v>
      </c>
      <c r="P120" t="n">
        <v>1.771742</v>
      </c>
      <c r="Q120" t="n">
        <v>1.689745</v>
      </c>
      <c r="R120" t="n">
        <v>8116.96582</v>
      </c>
      <c r="S120" t="n">
        <v>0.119404</v>
      </c>
      <c r="T120" t="n">
        <v>1.580305</v>
      </c>
      <c r="U120" t="n">
        <v>1.64408</v>
      </c>
      <c r="V120" t="n">
        <v>1.677394</v>
      </c>
      <c r="W120" t="n">
        <v>1.640906</v>
      </c>
      <c r="X120" t="n">
        <v>1.720822</v>
      </c>
      <c r="Y120" t="n">
        <v>1.725375</v>
      </c>
      <c r="Z120" t="n">
        <v>1.713944</v>
      </c>
      <c r="AA120" t="n">
        <v>1.684097</v>
      </c>
      <c r="AB120" t="n">
        <v>1.641816</v>
      </c>
      <c r="AC120" t="n">
        <v>1.634948</v>
      </c>
      <c r="AD120" t="n">
        <v>1.632366</v>
      </c>
      <c r="AE120" t="n">
        <v>1.679068</v>
      </c>
      <c r="AF120" t="n">
        <v>1.650899</v>
      </c>
      <c r="AG120" t="n">
        <v>1.68179</v>
      </c>
      <c r="AH120" t="n">
        <v>1.736164</v>
      </c>
      <c r="AI120" t="n">
        <v>1.153272</v>
      </c>
      <c r="AJ120" t="n">
        <v>1.637389</v>
      </c>
      <c r="AK120" t="n">
        <v>1.692143</v>
      </c>
      <c r="AL120" t="n">
        <v>1.680214</v>
      </c>
      <c r="AM120" t="n">
        <v>1.72897</v>
      </c>
      <c r="AN120" t="n">
        <v>1.733362</v>
      </c>
      <c r="AO120" t="n">
        <v>1.799963</v>
      </c>
      <c r="AP120" t="n">
        <v>1.739292</v>
      </c>
      <c r="AQ120" t="n">
        <v>1.694162</v>
      </c>
      <c r="AR120" t="n">
        <v>1.672547</v>
      </c>
      <c r="AS120" t="n">
        <v>1.72552</v>
      </c>
      <c r="AT120" t="n">
        <v>1.689082</v>
      </c>
      <c r="AU120" t="n">
        <v>1.690491</v>
      </c>
      <c r="AV120" t="n">
        <v>1.726551</v>
      </c>
      <c r="AW120" t="n">
        <v>1.730891</v>
      </c>
      <c r="AX120" t="n">
        <v>1.735119</v>
      </c>
      <c r="AY120" t="n">
        <v>0.867238</v>
      </c>
      <c r="AZ120" t="n">
        <v>1.580845</v>
      </c>
      <c r="BA120" t="n">
        <v>1.772333</v>
      </c>
      <c r="BB120" t="n">
        <v>1.784657</v>
      </c>
      <c r="BC120" t="n">
        <v>1.760889</v>
      </c>
      <c r="BD120" t="n">
        <v>1.744244</v>
      </c>
      <c r="BE120" t="n">
        <v>1.783026</v>
      </c>
      <c r="BF120" t="n">
        <v>1.769719</v>
      </c>
      <c r="BG120" t="n">
        <v>1.75787</v>
      </c>
      <c r="BH120" t="n">
        <v>1.723502</v>
      </c>
      <c r="BI120" t="n">
        <v>1.739257</v>
      </c>
      <c r="BJ120" t="n">
        <v>1.703266</v>
      </c>
      <c r="BK120" t="n">
        <v>1.724116</v>
      </c>
      <c r="BL120" t="n">
        <v>1.684567</v>
      </c>
      <c r="BM120" t="n">
        <v>1.723304</v>
      </c>
      <c r="BN120" t="n">
        <v>1.742122</v>
      </c>
    </row>
    <row r="121" spans="1:66">
      <c r="A121" t="n">
        <v>96.705833</v>
      </c>
      <c r="B121" t="n">
        <v>4.029409722222222</v>
      </c>
      <c r="C121" t="n">
        <v>1.773004</v>
      </c>
      <c r="D121" t="n">
        <v>1.663004</v>
      </c>
      <c r="E121" t="n">
        <v>1.723848</v>
      </c>
      <c r="F121" t="n">
        <v>1.606874</v>
      </c>
      <c r="G121" t="n">
        <v>0.138756</v>
      </c>
      <c r="H121" t="n">
        <v>0.156375</v>
      </c>
      <c r="I121" t="n">
        <v>0.119426</v>
      </c>
      <c r="J121" t="n">
        <v>0.132672</v>
      </c>
      <c r="K121" t="n">
        <v>8195.577148</v>
      </c>
      <c r="L121" t="n">
        <v>2.343072</v>
      </c>
      <c r="M121" t="n">
        <v>2.579349</v>
      </c>
      <c r="N121" t="n">
        <v>2.573705</v>
      </c>
      <c r="O121" t="n">
        <v>1.802517</v>
      </c>
      <c r="P121" t="n">
        <v>1.782961</v>
      </c>
      <c r="Q121" t="n">
        <v>1.698614</v>
      </c>
      <c r="R121" t="n">
        <v>8116.960449</v>
      </c>
      <c r="S121" t="n">
        <v>0.119281</v>
      </c>
      <c r="T121" t="n">
        <v>1.591119</v>
      </c>
      <c r="U121" t="n">
        <v>1.648039</v>
      </c>
      <c r="V121" t="n">
        <v>1.689978</v>
      </c>
      <c r="W121" t="n">
        <v>1.651686</v>
      </c>
      <c r="X121" t="n">
        <v>1.73453</v>
      </c>
      <c r="Y121" t="n">
        <v>1.7328</v>
      </c>
      <c r="Z121" t="n">
        <v>1.725342</v>
      </c>
      <c r="AA121" t="n">
        <v>1.691012</v>
      </c>
      <c r="AB121" t="n">
        <v>1.654103</v>
      </c>
      <c r="AC121" t="n">
        <v>1.641026</v>
      </c>
      <c r="AD121" t="n">
        <v>1.645653</v>
      </c>
      <c r="AE121" t="n">
        <v>1.692946</v>
      </c>
      <c r="AF121" t="n">
        <v>1.664025</v>
      </c>
      <c r="AG121" t="n">
        <v>1.700638</v>
      </c>
      <c r="AH121" t="n">
        <v>1.754998</v>
      </c>
      <c r="AI121" t="n">
        <v>1.151134</v>
      </c>
      <c r="AJ121" t="n">
        <v>1.638038</v>
      </c>
      <c r="AK121" t="n">
        <v>1.703398</v>
      </c>
      <c r="AL121" t="n">
        <v>1.683686</v>
      </c>
      <c r="AM121" t="n">
        <v>1.732096</v>
      </c>
      <c r="AN121" t="n">
        <v>1.751135</v>
      </c>
      <c r="AO121" t="n">
        <v>1.809005</v>
      </c>
      <c r="AP121" t="n">
        <v>1.749003</v>
      </c>
      <c r="AQ121" t="n">
        <v>1.704479</v>
      </c>
      <c r="AR121" t="n">
        <v>1.679531</v>
      </c>
      <c r="AS121" t="n">
        <v>1.735915</v>
      </c>
      <c r="AT121" t="n">
        <v>1.703444</v>
      </c>
      <c r="AU121" t="n">
        <v>1.704492</v>
      </c>
      <c r="AV121" t="n">
        <v>1.743038</v>
      </c>
      <c r="AW121" t="n">
        <v>1.745628</v>
      </c>
      <c r="AX121" t="n">
        <v>1.739225</v>
      </c>
      <c r="AY121" t="n">
        <v>0.8718</v>
      </c>
      <c r="AZ121" t="n">
        <v>1.587027</v>
      </c>
      <c r="BA121" t="n">
        <v>1.785644</v>
      </c>
      <c r="BB121" t="n">
        <v>1.803218</v>
      </c>
      <c r="BC121" t="n">
        <v>1.779246</v>
      </c>
      <c r="BD121" t="n">
        <v>1.749554</v>
      </c>
      <c r="BE121" t="n">
        <v>1.800054</v>
      </c>
      <c r="BF121" t="n">
        <v>1.786972</v>
      </c>
      <c r="BG121" t="n">
        <v>1.772058</v>
      </c>
      <c r="BH121" t="n">
        <v>1.734068</v>
      </c>
      <c r="BI121" t="n">
        <v>1.747264</v>
      </c>
      <c r="BJ121" t="n">
        <v>1.706828</v>
      </c>
      <c r="BK121" t="n">
        <v>1.733154</v>
      </c>
      <c r="BL121" t="n">
        <v>1.692831</v>
      </c>
      <c r="BM121" t="n">
        <v>1.744304</v>
      </c>
      <c r="BN121" t="n">
        <v>1.755663</v>
      </c>
    </row>
    <row r="122" spans="1:66">
      <c r="A122" t="n">
        <v>97.70055600000001</v>
      </c>
      <c r="B122" t="n">
        <v>4.070856481481481</v>
      </c>
      <c r="C122" t="n">
        <v>1.787987</v>
      </c>
      <c r="D122" t="n">
        <v>1.677302</v>
      </c>
      <c r="E122" t="n">
        <v>1.736421</v>
      </c>
      <c r="F122" t="n">
        <v>1.625035</v>
      </c>
      <c r="G122" t="n">
        <v>0.137852</v>
      </c>
      <c r="H122" t="n">
        <v>0.153745</v>
      </c>
      <c r="I122" t="n">
        <v>0.115476</v>
      </c>
      <c r="J122" t="n">
        <v>0.131806</v>
      </c>
      <c r="K122" t="n">
        <v>8195.611328000001</v>
      </c>
      <c r="L122" t="n">
        <v>2.35791</v>
      </c>
      <c r="M122" t="n">
        <v>2.610082</v>
      </c>
      <c r="N122" t="n">
        <v>2.602013</v>
      </c>
      <c r="O122" t="n">
        <v>1.807625</v>
      </c>
      <c r="P122" t="n">
        <v>1.792339</v>
      </c>
      <c r="Q122" t="n">
        <v>1.716427</v>
      </c>
      <c r="R122" t="n">
        <v>8116.976563</v>
      </c>
      <c r="S122" t="n">
        <v>0.12049</v>
      </c>
      <c r="T122" t="n">
        <v>1.595904</v>
      </c>
      <c r="U122" t="n">
        <v>1.654121</v>
      </c>
      <c r="V122" t="n">
        <v>1.699737</v>
      </c>
      <c r="W122" t="n">
        <v>1.654878</v>
      </c>
      <c r="X122" t="n">
        <v>1.743686</v>
      </c>
      <c r="Y122" t="n">
        <v>1.752589</v>
      </c>
      <c r="Z122" t="n">
        <v>1.736055</v>
      </c>
      <c r="AA122" t="n">
        <v>1.696575</v>
      </c>
      <c r="AB122" t="n">
        <v>1.664945</v>
      </c>
      <c r="AC122" t="n">
        <v>1.650486</v>
      </c>
      <c r="AD122" t="n">
        <v>1.658054</v>
      </c>
      <c r="AE122" t="n">
        <v>1.708607</v>
      </c>
      <c r="AF122" t="n">
        <v>1.675744</v>
      </c>
      <c r="AG122" t="n">
        <v>1.712319</v>
      </c>
      <c r="AH122" t="n">
        <v>1.758739</v>
      </c>
      <c r="AI122" t="n">
        <v>1.140701</v>
      </c>
      <c r="AJ122" t="n">
        <v>1.641138</v>
      </c>
      <c r="AK122" t="n">
        <v>1.712779</v>
      </c>
      <c r="AL122" t="n">
        <v>1.70393</v>
      </c>
      <c r="AM122" t="n">
        <v>1.74338</v>
      </c>
      <c r="AN122" t="n">
        <v>1.7706</v>
      </c>
      <c r="AO122" t="n">
        <v>1.816366</v>
      </c>
      <c r="AP122" t="n">
        <v>1.763504</v>
      </c>
      <c r="AQ122" t="n">
        <v>1.706486</v>
      </c>
      <c r="AR122" t="n">
        <v>1.690503</v>
      </c>
      <c r="AS122" t="n">
        <v>1.737692</v>
      </c>
      <c r="AT122" t="n">
        <v>1.712385</v>
      </c>
      <c r="AU122" t="n">
        <v>1.715542</v>
      </c>
      <c r="AV122" t="n">
        <v>1.754476</v>
      </c>
      <c r="AW122" t="n">
        <v>1.759036</v>
      </c>
      <c r="AX122" t="n">
        <v>1.758552</v>
      </c>
      <c r="AY122" t="n">
        <v>0.878729</v>
      </c>
      <c r="AZ122" t="n">
        <v>1.592043</v>
      </c>
      <c r="BA122" t="n">
        <v>1.791794</v>
      </c>
      <c r="BB122" t="n">
        <v>1.802222</v>
      </c>
      <c r="BC122" t="n">
        <v>1.802209</v>
      </c>
      <c r="BD122" t="n">
        <v>1.769572</v>
      </c>
      <c r="BE122" t="n">
        <v>1.810045</v>
      </c>
      <c r="BF122" t="n">
        <v>1.793167</v>
      </c>
      <c r="BG122" t="n">
        <v>1.776229</v>
      </c>
      <c r="BH122" t="n">
        <v>1.753296</v>
      </c>
      <c r="BI122" t="n">
        <v>1.762428</v>
      </c>
      <c r="BJ122" t="n">
        <v>1.719717</v>
      </c>
      <c r="BK122" t="n">
        <v>1.748883</v>
      </c>
      <c r="BL122" t="n">
        <v>1.7111</v>
      </c>
      <c r="BM122" t="n">
        <v>1.758628</v>
      </c>
      <c r="BN122" t="n">
        <v>1.766527</v>
      </c>
    </row>
    <row r="123" spans="1:66">
      <c r="A123" t="n">
        <v>98.695278</v>
      </c>
      <c r="B123" t="n">
        <v>4.112303240740741</v>
      </c>
      <c r="C123" t="n">
        <v>1.798231</v>
      </c>
      <c r="D123" t="n">
        <v>1.687323</v>
      </c>
      <c r="E123" t="n">
        <v>1.748499</v>
      </c>
      <c r="F123" t="n">
        <v>1.628981</v>
      </c>
      <c r="G123" t="n">
        <v>0.13301</v>
      </c>
      <c r="H123" t="n">
        <v>0.151086</v>
      </c>
      <c r="I123" t="n">
        <v>0.113996</v>
      </c>
      <c r="J123" t="n">
        <v>0.130393</v>
      </c>
      <c r="K123" t="n">
        <v>8195.643555000001</v>
      </c>
      <c r="L123" t="n">
        <v>2.37839</v>
      </c>
      <c r="M123" t="n">
        <v>2.636509</v>
      </c>
      <c r="N123" t="n">
        <v>2.643306</v>
      </c>
      <c r="O123" t="n">
        <v>1.823416</v>
      </c>
      <c r="P123" t="n">
        <v>1.796876</v>
      </c>
      <c r="Q123" t="n">
        <v>1.718345</v>
      </c>
      <c r="R123" t="n">
        <v>8117</v>
      </c>
      <c r="S123" t="n">
        <v>0.116581</v>
      </c>
      <c r="T123" t="n">
        <v>1.610371</v>
      </c>
      <c r="U123" t="n">
        <v>1.667923</v>
      </c>
      <c r="V123" t="n">
        <v>1.71582</v>
      </c>
      <c r="W123" t="n">
        <v>1.662124</v>
      </c>
      <c r="X123" t="n">
        <v>1.752423</v>
      </c>
      <c r="Y123" t="n">
        <v>1.76083</v>
      </c>
      <c r="Z123" t="n">
        <v>1.74241</v>
      </c>
      <c r="AA123" t="n">
        <v>1.705705</v>
      </c>
      <c r="AB123" t="n">
        <v>1.673403</v>
      </c>
      <c r="AC123" t="n">
        <v>1.660917</v>
      </c>
      <c r="AD123" t="n">
        <v>1.667946</v>
      </c>
      <c r="AE123" t="n">
        <v>1.725002</v>
      </c>
      <c r="AF123" t="n">
        <v>1.691404</v>
      </c>
      <c r="AG123" t="n">
        <v>1.717355</v>
      </c>
      <c r="AH123" t="n">
        <v>1.771185</v>
      </c>
      <c r="AI123" t="n">
        <v>1.132949</v>
      </c>
      <c r="AJ123" t="n">
        <v>1.656366</v>
      </c>
      <c r="AK123" t="n">
        <v>1.719002</v>
      </c>
      <c r="AL123" t="n">
        <v>1.717221</v>
      </c>
      <c r="AM123" t="n">
        <v>1.767539</v>
      </c>
      <c r="AN123" t="n">
        <v>1.784632</v>
      </c>
      <c r="AO123" t="n">
        <v>1.832992</v>
      </c>
      <c r="AP123" t="n">
        <v>1.774421</v>
      </c>
      <c r="AQ123" t="n">
        <v>1.718265</v>
      </c>
      <c r="AR123" t="n">
        <v>1.711038</v>
      </c>
      <c r="AS123" t="n">
        <v>1.747406</v>
      </c>
      <c r="AT123" t="n">
        <v>1.729032</v>
      </c>
      <c r="AU123" t="n">
        <v>1.736925</v>
      </c>
      <c r="AV123" t="n">
        <v>1.75771</v>
      </c>
      <c r="AW123" t="n">
        <v>1.775568</v>
      </c>
      <c r="AX123" t="n">
        <v>1.774942</v>
      </c>
      <c r="AY123" t="n">
        <v>0.878444</v>
      </c>
      <c r="AZ123" t="n">
        <v>1.597169</v>
      </c>
      <c r="BA123" t="n">
        <v>1.799049</v>
      </c>
      <c r="BB123" t="n">
        <v>1.813672</v>
      </c>
      <c r="BC123" t="n">
        <v>1.809666</v>
      </c>
      <c r="BD123" t="n">
        <v>1.77518</v>
      </c>
      <c r="BE123" t="n">
        <v>1.824772</v>
      </c>
      <c r="BF123" t="n">
        <v>1.80476</v>
      </c>
      <c r="BG123" t="n">
        <v>1.778581</v>
      </c>
      <c r="BH123" t="n">
        <v>1.757087</v>
      </c>
      <c r="BI123" t="n">
        <v>1.771833</v>
      </c>
      <c r="BJ123" t="n">
        <v>1.73074</v>
      </c>
      <c r="BK123" t="n">
        <v>1.761657</v>
      </c>
      <c r="BL123" t="n">
        <v>1.72245</v>
      </c>
      <c r="BM123" t="n">
        <v>1.753998</v>
      </c>
      <c r="BN123" t="n">
        <v>1.784434</v>
      </c>
    </row>
    <row r="124" spans="1:66">
      <c r="A124" t="n">
        <v>99.69111100000001</v>
      </c>
      <c r="B124" t="n">
        <v>4.153796296296297</v>
      </c>
      <c r="C124" t="n">
        <v>1.817291</v>
      </c>
      <c r="D124" t="n">
        <v>1.691552</v>
      </c>
      <c r="E124" t="n">
        <v>1.762049</v>
      </c>
      <c r="F124" t="n">
        <v>1.641012</v>
      </c>
      <c r="G124" t="n">
        <v>0.133003</v>
      </c>
      <c r="H124" t="n">
        <v>0.14914</v>
      </c>
      <c r="I124" t="n">
        <v>0.114279</v>
      </c>
      <c r="J124" t="n">
        <v>0.12796</v>
      </c>
      <c r="K124" t="n">
        <v>8195.676758</v>
      </c>
      <c r="L124" t="n">
        <v>2.413249</v>
      </c>
      <c r="M124" t="n">
        <v>2.669825</v>
      </c>
      <c r="N124" t="n">
        <v>2.682026</v>
      </c>
      <c r="O124" t="n">
        <v>1.827157</v>
      </c>
      <c r="P124" t="n">
        <v>1.813051</v>
      </c>
      <c r="Q124" t="n">
        <v>1.734826</v>
      </c>
      <c r="R124" t="n">
        <v>8117</v>
      </c>
      <c r="S124" t="n">
        <v>0.117258</v>
      </c>
      <c r="T124" t="n">
        <v>1.614073</v>
      </c>
      <c r="U124" t="n">
        <v>1.669948</v>
      </c>
      <c r="V124" t="n">
        <v>1.731691</v>
      </c>
      <c r="W124" t="n">
        <v>1.67283</v>
      </c>
      <c r="X124" t="n">
        <v>1.776288</v>
      </c>
      <c r="Y124" t="n">
        <v>1.771883</v>
      </c>
      <c r="Z124" t="n">
        <v>1.751404</v>
      </c>
      <c r="AA124" t="n">
        <v>1.715761</v>
      </c>
      <c r="AB124" t="n">
        <v>1.682859</v>
      </c>
      <c r="AC124" t="n">
        <v>1.674262</v>
      </c>
      <c r="AD124" t="n">
        <v>1.68294</v>
      </c>
      <c r="AE124" t="n">
        <v>1.74018</v>
      </c>
      <c r="AF124" t="n">
        <v>1.717941</v>
      </c>
      <c r="AG124" t="n">
        <v>1.738742</v>
      </c>
      <c r="AH124" t="n">
        <v>1.785684</v>
      </c>
      <c r="AI124" t="n">
        <v>1.132538</v>
      </c>
      <c r="AJ124" t="n">
        <v>1.653787</v>
      </c>
      <c r="AK124" t="n">
        <v>1.723556</v>
      </c>
      <c r="AL124" t="n">
        <v>1.731407</v>
      </c>
      <c r="AM124" t="n">
        <v>1.766615</v>
      </c>
      <c r="AN124" t="n">
        <v>1.796965</v>
      </c>
      <c r="AO124" t="n">
        <v>1.857595</v>
      </c>
      <c r="AP124" t="n">
        <v>1.784415</v>
      </c>
      <c r="AQ124" t="n">
        <v>1.72892</v>
      </c>
      <c r="AR124" t="n">
        <v>1.721169</v>
      </c>
      <c r="AS124" t="n">
        <v>1.764418</v>
      </c>
      <c r="AT124" t="n">
        <v>1.741302</v>
      </c>
      <c r="AU124" t="n">
        <v>1.737565</v>
      </c>
      <c r="AV124" t="n">
        <v>1.773733</v>
      </c>
      <c r="AW124" t="n">
        <v>1.782203</v>
      </c>
      <c r="AX124" t="n">
        <v>1.787559</v>
      </c>
      <c r="AY124" t="n">
        <v>0.881117</v>
      </c>
      <c r="AZ124" t="n">
        <v>1.59705</v>
      </c>
      <c r="BA124" t="n">
        <v>1.809504</v>
      </c>
      <c r="BB124" t="n">
        <v>1.831163</v>
      </c>
      <c r="BC124" t="n">
        <v>1.821149</v>
      </c>
      <c r="BD124" t="n">
        <v>1.783251</v>
      </c>
      <c r="BE124" t="n">
        <v>1.836322</v>
      </c>
      <c r="BF124" t="n">
        <v>1.823706</v>
      </c>
      <c r="BG124" t="n">
        <v>1.788546</v>
      </c>
      <c r="BH124" t="n">
        <v>1.767081</v>
      </c>
      <c r="BI124" t="n">
        <v>1.785452</v>
      </c>
      <c r="BJ124" t="n">
        <v>1.739649</v>
      </c>
      <c r="BK124" t="n">
        <v>1.778699</v>
      </c>
      <c r="BL124" t="n">
        <v>1.739754</v>
      </c>
      <c r="BM124" t="n">
        <v>1.771343</v>
      </c>
      <c r="BN124" t="n">
        <v>1.790184</v>
      </c>
    </row>
    <row r="125" spans="1:66">
      <c r="A125" t="n">
        <v>100.687778</v>
      </c>
      <c r="B125" t="n">
        <v>4.195324074074074</v>
      </c>
      <c r="C125" t="n">
        <v>1.822002</v>
      </c>
      <c r="D125" t="n">
        <v>1.708286</v>
      </c>
      <c r="E125" t="n">
        <v>1.770492</v>
      </c>
      <c r="F125" t="n">
        <v>1.648025</v>
      </c>
      <c r="G125" t="n">
        <v>0.129206</v>
      </c>
      <c r="H125" t="n">
        <v>0.147178</v>
      </c>
      <c r="I125" t="n">
        <v>0.111991</v>
      </c>
      <c r="J125" t="n">
        <v>0.125786</v>
      </c>
      <c r="K125" t="n">
        <v>8195.706055000001</v>
      </c>
      <c r="L125" t="n">
        <v>2.443229</v>
      </c>
      <c r="M125" t="n">
        <v>2.710662</v>
      </c>
      <c r="N125" t="n">
        <v>2.712807</v>
      </c>
      <c r="O125" t="n">
        <v>1.843695</v>
      </c>
      <c r="P125" t="n">
        <v>1.823574</v>
      </c>
      <c r="Q125" t="n">
        <v>1.740262</v>
      </c>
      <c r="R125" t="n">
        <v>8117.00293</v>
      </c>
      <c r="S125" t="n">
        <v>0.115103</v>
      </c>
      <c r="T125" t="n">
        <v>1.62134</v>
      </c>
      <c r="U125" t="n">
        <v>1.676229</v>
      </c>
      <c r="V125" t="n">
        <v>1.735231</v>
      </c>
      <c r="W125" t="n">
        <v>1.679082</v>
      </c>
      <c r="X125" t="n">
        <v>1.792925</v>
      </c>
      <c r="Y125" t="n">
        <v>1.784992</v>
      </c>
      <c r="Z125" t="n">
        <v>1.778157</v>
      </c>
      <c r="AA125" t="n">
        <v>1.727098</v>
      </c>
      <c r="AB125" t="n">
        <v>1.692397</v>
      </c>
      <c r="AC125" t="n">
        <v>1.68854</v>
      </c>
      <c r="AD125" t="n">
        <v>1.693899</v>
      </c>
      <c r="AE125" t="n">
        <v>1.744928</v>
      </c>
      <c r="AF125" t="n">
        <v>1.725483</v>
      </c>
      <c r="AG125" t="n">
        <v>1.752468</v>
      </c>
      <c r="AH125" t="n">
        <v>1.799745</v>
      </c>
      <c r="AI125" t="n">
        <v>1.129051</v>
      </c>
      <c r="AJ125" t="n">
        <v>1.651177</v>
      </c>
      <c r="AK125" t="n">
        <v>1.733856</v>
      </c>
      <c r="AL125" t="n">
        <v>1.741959</v>
      </c>
      <c r="AM125" t="n">
        <v>1.78364</v>
      </c>
      <c r="AN125" t="n">
        <v>1.806455</v>
      </c>
      <c r="AO125" t="n">
        <v>1.860631</v>
      </c>
      <c r="AP125" t="n">
        <v>1.802719</v>
      </c>
      <c r="AQ125" t="n">
        <v>1.73999</v>
      </c>
      <c r="AR125" t="n">
        <v>1.734949</v>
      </c>
      <c r="AS125" t="n">
        <v>1.777628</v>
      </c>
      <c r="AT125" t="n">
        <v>1.749917</v>
      </c>
      <c r="AU125" t="n">
        <v>1.748071</v>
      </c>
      <c r="AV125" t="n">
        <v>1.789521</v>
      </c>
      <c r="AW125" t="n">
        <v>1.804096</v>
      </c>
      <c r="AX125" t="n">
        <v>1.789401</v>
      </c>
      <c r="AY125" t="n">
        <v>0.881374</v>
      </c>
      <c r="AZ125" t="n">
        <v>1.608054</v>
      </c>
      <c r="BA125" t="n">
        <v>1.824228</v>
      </c>
      <c r="BB125" t="n">
        <v>1.838761</v>
      </c>
      <c r="BC125" t="n">
        <v>1.838443</v>
      </c>
      <c r="BD125" t="n">
        <v>1.797095</v>
      </c>
      <c r="BE125" t="n">
        <v>1.854319</v>
      </c>
      <c r="BF125" t="n">
        <v>1.833551</v>
      </c>
      <c r="BG125" t="n">
        <v>1.801063</v>
      </c>
      <c r="BH125" t="n">
        <v>1.775056</v>
      </c>
      <c r="BI125" t="n">
        <v>1.799116</v>
      </c>
      <c r="BJ125" t="n">
        <v>1.755235</v>
      </c>
      <c r="BK125" t="n">
        <v>1.788244</v>
      </c>
      <c r="BL125" t="n">
        <v>1.746935</v>
      </c>
      <c r="BM125" t="n">
        <v>1.790584</v>
      </c>
      <c r="BN125" t="n">
        <v>1.810427</v>
      </c>
    </row>
    <row r="126" spans="1:66">
      <c r="A126" t="n">
        <v>101.681944</v>
      </c>
      <c r="B126" t="n">
        <v>4.236747685185185</v>
      </c>
      <c r="C126" t="n">
        <v>1.839732</v>
      </c>
      <c r="D126" t="n">
        <v>1.717766</v>
      </c>
      <c r="E126" t="n">
        <v>1.786266</v>
      </c>
      <c r="F126" t="n">
        <v>1.656182</v>
      </c>
      <c r="G126" t="n">
        <v>0.129605</v>
      </c>
      <c r="H126" t="n">
        <v>0.14607</v>
      </c>
      <c r="I126" t="n">
        <v>0.109209</v>
      </c>
      <c r="J126" t="n">
        <v>0.125748</v>
      </c>
      <c r="K126" t="n">
        <v>8195.739258</v>
      </c>
      <c r="L126" t="n">
        <v>2.472848</v>
      </c>
      <c r="M126" t="n">
        <v>2.738179</v>
      </c>
      <c r="N126" t="n">
        <v>2.736327</v>
      </c>
      <c r="O126" t="n">
        <v>1.851402</v>
      </c>
      <c r="P126" t="n">
        <v>1.833217</v>
      </c>
      <c r="Q126" t="n">
        <v>1.752381</v>
      </c>
      <c r="R126" t="n">
        <v>8117.005371</v>
      </c>
      <c r="S126" t="n">
        <v>0.115741</v>
      </c>
      <c r="T126" t="n">
        <v>1.631343</v>
      </c>
      <c r="U126" t="n">
        <v>1.694292</v>
      </c>
      <c r="V126" t="n">
        <v>1.738007</v>
      </c>
      <c r="W126" t="n">
        <v>1.703548</v>
      </c>
      <c r="X126" t="n">
        <v>1.791026</v>
      </c>
      <c r="Y126" t="n">
        <v>1.794833</v>
      </c>
      <c r="Z126" t="n">
        <v>1.785305</v>
      </c>
      <c r="AA126" t="n">
        <v>1.741499</v>
      </c>
      <c r="AB126" t="n">
        <v>1.701645</v>
      </c>
      <c r="AC126" t="n">
        <v>1.697152</v>
      </c>
      <c r="AD126" t="n">
        <v>1.715722</v>
      </c>
      <c r="AE126" t="n">
        <v>1.755429</v>
      </c>
      <c r="AF126" t="n">
        <v>1.743685</v>
      </c>
      <c r="AG126" t="n">
        <v>1.753944</v>
      </c>
      <c r="AH126" t="n">
        <v>1.81262</v>
      </c>
      <c r="AI126" t="n">
        <v>1.122981</v>
      </c>
      <c r="AJ126" t="n">
        <v>1.669305</v>
      </c>
      <c r="AK126" t="n">
        <v>1.748705</v>
      </c>
      <c r="AL126" t="n">
        <v>1.759606</v>
      </c>
      <c r="AM126" t="n">
        <v>1.788051</v>
      </c>
      <c r="AN126" t="n">
        <v>1.816763</v>
      </c>
      <c r="AO126" t="n">
        <v>1.874096</v>
      </c>
      <c r="AP126" t="n">
        <v>1.817408</v>
      </c>
      <c r="AQ126" t="n">
        <v>1.745007</v>
      </c>
      <c r="AR126" t="n">
        <v>1.742593</v>
      </c>
      <c r="AS126" t="n">
        <v>1.792267</v>
      </c>
      <c r="AT126" t="n">
        <v>1.766393</v>
      </c>
      <c r="AU126" t="n">
        <v>1.769708</v>
      </c>
      <c r="AV126" t="n">
        <v>1.801376</v>
      </c>
      <c r="AW126" t="n">
        <v>1.814378</v>
      </c>
      <c r="AX126" t="n">
        <v>1.803516</v>
      </c>
      <c r="AY126" t="n">
        <v>0.876197</v>
      </c>
      <c r="AZ126" t="n">
        <v>1.616304</v>
      </c>
      <c r="BA126" t="n">
        <v>1.837438</v>
      </c>
      <c r="BB126" t="n">
        <v>1.851281</v>
      </c>
      <c r="BC126" t="n">
        <v>1.855109</v>
      </c>
      <c r="BD126" t="n">
        <v>1.803086</v>
      </c>
      <c r="BE126" t="n">
        <v>1.86827</v>
      </c>
      <c r="BF126" t="n">
        <v>1.844249</v>
      </c>
      <c r="BG126" t="n">
        <v>1.803489</v>
      </c>
      <c r="BH126" t="n">
        <v>1.790125</v>
      </c>
      <c r="BI126" t="n">
        <v>1.813021</v>
      </c>
      <c r="BJ126" t="n">
        <v>1.767831</v>
      </c>
      <c r="BK126" t="n">
        <v>1.792662</v>
      </c>
      <c r="BL126" t="n">
        <v>1.75995</v>
      </c>
      <c r="BM126" t="n">
        <v>1.811625</v>
      </c>
      <c r="BN126" t="n">
        <v>1.816794</v>
      </c>
    </row>
    <row r="127" spans="1:66">
      <c r="A127" t="n">
        <v>102.675833</v>
      </c>
      <c r="B127" t="n">
        <v>4.278159722222222</v>
      </c>
      <c r="C127" t="n">
        <v>1.846286</v>
      </c>
      <c r="D127" t="n">
        <v>1.732879</v>
      </c>
      <c r="E127" t="n">
        <v>1.796513</v>
      </c>
      <c r="F127" t="n">
        <v>1.668104</v>
      </c>
      <c r="G127" t="n">
        <v>0.127382</v>
      </c>
      <c r="H127" t="n">
        <v>0.144305</v>
      </c>
      <c r="I127" t="n">
        <v>0.106671</v>
      </c>
      <c r="J127" t="n">
        <v>0.123952</v>
      </c>
      <c r="K127" t="n">
        <v>8195.775390999999</v>
      </c>
      <c r="L127" t="n">
        <v>2.503124</v>
      </c>
      <c r="M127" t="n">
        <v>2.787613</v>
      </c>
      <c r="N127" t="n">
        <v>2.757987</v>
      </c>
      <c r="O127" t="n">
        <v>1.861255</v>
      </c>
      <c r="P127" t="n">
        <v>1.849133</v>
      </c>
      <c r="Q127" t="n">
        <v>1.758873</v>
      </c>
      <c r="R127" t="n">
        <v>8117.015137</v>
      </c>
      <c r="S127" t="n">
        <v>0.115924</v>
      </c>
      <c r="T127" t="n">
        <v>1.637854</v>
      </c>
      <c r="U127" t="n">
        <v>1.713485</v>
      </c>
      <c r="V127" t="n">
        <v>1.762204</v>
      </c>
      <c r="W127" t="n">
        <v>1.701028</v>
      </c>
      <c r="X127" t="n">
        <v>1.806986</v>
      </c>
      <c r="Y127" t="n">
        <v>1.809201</v>
      </c>
      <c r="Z127" t="n">
        <v>1.8031</v>
      </c>
      <c r="AA127" t="n">
        <v>1.746846</v>
      </c>
      <c r="AB127" t="n">
        <v>1.70748</v>
      </c>
      <c r="AC127" t="n">
        <v>1.696259</v>
      </c>
      <c r="AD127" t="n">
        <v>1.722703</v>
      </c>
      <c r="AE127" t="n">
        <v>1.775339</v>
      </c>
      <c r="AF127" t="n">
        <v>1.750478</v>
      </c>
      <c r="AG127" t="n">
        <v>1.779387</v>
      </c>
      <c r="AH127" t="n">
        <v>1.822845</v>
      </c>
      <c r="AI127" t="n">
        <v>1.116074</v>
      </c>
      <c r="AJ127" t="n">
        <v>1.680731</v>
      </c>
      <c r="AK127" t="n">
        <v>1.759108</v>
      </c>
      <c r="AL127" t="n">
        <v>1.760576</v>
      </c>
      <c r="AM127" t="n">
        <v>1.795696</v>
      </c>
      <c r="AN127" t="n">
        <v>1.831671</v>
      </c>
      <c r="AO127" t="n">
        <v>1.88046</v>
      </c>
      <c r="AP127" t="n">
        <v>1.820382</v>
      </c>
      <c r="AQ127" t="n">
        <v>1.760534</v>
      </c>
      <c r="AR127" t="n">
        <v>1.754293</v>
      </c>
      <c r="AS127" t="n">
        <v>1.807023</v>
      </c>
      <c r="AT127" t="n">
        <v>1.774376</v>
      </c>
      <c r="AU127" t="n">
        <v>1.776783</v>
      </c>
      <c r="AV127" t="n">
        <v>1.817928</v>
      </c>
      <c r="AW127" t="n">
        <v>1.827062</v>
      </c>
      <c r="AX127" t="n">
        <v>1.811168</v>
      </c>
      <c r="AY127" t="n">
        <v>0.8788280000000001</v>
      </c>
      <c r="AZ127" t="n">
        <v>1.628344</v>
      </c>
      <c r="BA127" t="n">
        <v>1.850797</v>
      </c>
      <c r="BB127" t="n">
        <v>1.8555</v>
      </c>
      <c r="BC127" t="n">
        <v>1.870559</v>
      </c>
      <c r="BD127" t="n">
        <v>1.823112</v>
      </c>
      <c r="BE127" t="n">
        <v>1.879192</v>
      </c>
      <c r="BF127" t="n">
        <v>1.857494</v>
      </c>
      <c r="BG127" t="n">
        <v>1.810302</v>
      </c>
      <c r="BH127" t="n">
        <v>1.808335</v>
      </c>
      <c r="BI127" t="n">
        <v>1.827159</v>
      </c>
      <c r="BJ127" t="n">
        <v>1.77565</v>
      </c>
      <c r="BK127" t="n">
        <v>1.807547</v>
      </c>
      <c r="BL127" t="n">
        <v>1.769331</v>
      </c>
      <c r="BM127" t="n">
        <v>1.8166</v>
      </c>
      <c r="BN127" t="n">
        <v>1.82256</v>
      </c>
    </row>
    <row r="128" spans="1:66">
      <c r="A128" t="n">
        <v>103.671111</v>
      </c>
      <c r="B128" t="n">
        <v>4.31962962962963</v>
      </c>
      <c r="C128" t="n">
        <v>1.855587</v>
      </c>
      <c r="D128" t="n">
        <v>1.739784</v>
      </c>
      <c r="E128" t="n">
        <v>1.809369</v>
      </c>
      <c r="F128" t="n">
        <v>1.675335</v>
      </c>
      <c r="G128" t="n">
        <v>0.124177</v>
      </c>
      <c r="H128" t="n">
        <v>0.143363</v>
      </c>
      <c r="I128" t="n">
        <v>0.106981</v>
      </c>
      <c r="J128" t="n">
        <v>0.121623</v>
      </c>
      <c r="K128" t="n">
        <v>8195.824219</v>
      </c>
      <c r="L128" t="n">
        <v>2.538625</v>
      </c>
      <c r="M128" t="n">
        <v>2.84088</v>
      </c>
      <c r="N128" t="n">
        <v>2.795295</v>
      </c>
      <c r="O128" t="n">
        <v>1.867521</v>
      </c>
      <c r="P128" t="n">
        <v>1.861863</v>
      </c>
      <c r="Q128" t="n">
        <v>1.778924</v>
      </c>
      <c r="R128" t="n">
        <v>8117.019043</v>
      </c>
      <c r="S128" t="n">
        <v>0.114978</v>
      </c>
      <c r="T128" t="n">
        <v>1.654524</v>
      </c>
      <c r="U128" t="n">
        <v>1.722848</v>
      </c>
      <c r="V128" t="n">
        <v>1.774639</v>
      </c>
      <c r="W128" t="n">
        <v>1.719191</v>
      </c>
      <c r="X128" t="n">
        <v>1.825826</v>
      </c>
      <c r="Y128" t="n">
        <v>1.814353</v>
      </c>
      <c r="Z128" t="n">
        <v>1.799489</v>
      </c>
      <c r="AA128" t="n">
        <v>1.75036</v>
      </c>
      <c r="AB128" t="n">
        <v>1.719543</v>
      </c>
      <c r="AC128" t="n">
        <v>1.714386</v>
      </c>
      <c r="AD128" t="n">
        <v>1.739802</v>
      </c>
      <c r="AE128" t="n">
        <v>1.78512</v>
      </c>
      <c r="AF128" t="n">
        <v>1.755487</v>
      </c>
      <c r="AG128" t="n">
        <v>1.774431</v>
      </c>
      <c r="AH128" t="n">
        <v>1.837586</v>
      </c>
      <c r="AI128" t="n">
        <v>1.112059</v>
      </c>
      <c r="AJ128" t="n">
        <v>1.690579</v>
      </c>
      <c r="AK128" t="n">
        <v>1.762185</v>
      </c>
      <c r="AL128" t="n">
        <v>1.773755</v>
      </c>
      <c r="AM128" t="n">
        <v>1.821287</v>
      </c>
      <c r="AN128" t="n">
        <v>1.841037</v>
      </c>
      <c r="AO128" t="n">
        <v>1.894393</v>
      </c>
      <c r="AP128" t="n">
        <v>1.834631</v>
      </c>
      <c r="AQ128" t="n">
        <v>1.766549</v>
      </c>
      <c r="AR128" t="n">
        <v>1.768681</v>
      </c>
      <c r="AS128" t="n">
        <v>1.818088</v>
      </c>
      <c r="AT128" t="n">
        <v>1.78565</v>
      </c>
      <c r="AU128" t="n">
        <v>1.795431</v>
      </c>
      <c r="AV128" t="n">
        <v>1.839206</v>
      </c>
      <c r="AW128" t="n">
        <v>1.835603</v>
      </c>
      <c r="AX128" t="n">
        <v>1.824094</v>
      </c>
      <c r="AY128" t="n">
        <v>0.879024</v>
      </c>
      <c r="AZ128" t="n">
        <v>1.633278</v>
      </c>
      <c r="BA128" t="n">
        <v>1.864858</v>
      </c>
      <c r="BB128" t="n">
        <v>1.856415</v>
      </c>
      <c r="BC128" t="n">
        <v>1.887009</v>
      </c>
      <c r="BD128" t="n">
        <v>1.835616</v>
      </c>
      <c r="BE128" t="n">
        <v>1.882878</v>
      </c>
      <c r="BF128" t="n">
        <v>1.865863</v>
      </c>
      <c r="BG128" t="n">
        <v>1.827177</v>
      </c>
      <c r="BH128" t="n">
        <v>1.819497</v>
      </c>
      <c r="BI128" t="n">
        <v>1.82995</v>
      </c>
      <c r="BJ128" t="n">
        <v>1.794603</v>
      </c>
      <c r="BK128" t="n">
        <v>1.819201</v>
      </c>
      <c r="BL128" t="n">
        <v>1.782816</v>
      </c>
      <c r="BM128" t="n">
        <v>1.82756</v>
      </c>
      <c r="BN128" t="n">
        <v>1.829629</v>
      </c>
    </row>
    <row r="129" spans="1:66">
      <c r="A129" t="n">
        <v>104.664722</v>
      </c>
      <c r="B129" t="n">
        <v>4.361030092592593</v>
      </c>
      <c r="C129" t="n">
        <v>1.86952</v>
      </c>
      <c r="D129" t="n">
        <v>1.756918</v>
      </c>
      <c r="E129" t="n">
        <v>1.819949</v>
      </c>
      <c r="F129" t="n">
        <v>1.692437</v>
      </c>
      <c r="G129" t="n">
        <v>0.122917</v>
      </c>
      <c r="H129" t="n">
        <v>0.140611</v>
      </c>
      <c r="I129" t="n">
        <v>0.103253</v>
      </c>
      <c r="J129" t="n">
        <v>0.121404</v>
      </c>
      <c r="K129" t="n">
        <v>8195.849609000001</v>
      </c>
      <c r="L129" t="n">
        <v>2.566549</v>
      </c>
      <c r="M129" t="n">
        <v>2.874862</v>
      </c>
      <c r="N129" t="n">
        <v>2.83346</v>
      </c>
      <c r="O129" t="n">
        <v>1.881781</v>
      </c>
      <c r="P129" t="n">
        <v>1.864892</v>
      </c>
      <c r="Q129" t="n">
        <v>1.798337</v>
      </c>
      <c r="R129" t="n">
        <v>8117.04248</v>
      </c>
      <c r="S129" t="n">
        <v>0.114419</v>
      </c>
      <c r="T129" t="n">
        <v>1.672262</v>
      </c>
      <c r="U129" t="n">
        <v>1.73667</v>
      </c>
      <c r="V129" t="n">
        <v>1.787958</v>
      </c>
      <c r="W129" t="n">
        <v>1.736296</v>
      </c>
      <c r="X129" t="n">
        <v>1.833761</v>
      </c>
      <c r="Y129" t="n">
        <v>1.823353</v>
      </c>
      <c r="Z129" t="n">
        <v>1.818487</v>
      </c>
      <c r="AA129" t="n">
        <v>1.763172</v>
      </c>
      <c r="AB129" t="n">
        <v>1.730946</v>
      </c>
      <c r="AC129" t="n">
        <v>1.721621</v>
      </c>
      <c r="AD129" t="n">
        <v>1.750214</v>
      </c>
      <c r="AE129" t="n">
        <v>1.804016</v>
      </c>
      <c r="AF129" t="n">
        <v>1.773413</v>
      </c>
      <c r="AG129" t="n">
        <v>1.794463</v>
      </c>
      <c r="AH129" t="n">
        <v>1.849125</v>
      </c>
      <c r="AI129" t="n">
        <v>1.110206</v>
      </c>
      <c r="AJ129" t="n">
        <v>1.680413</v>
      </c>
      <c r="AK129" t="n">
        <v>1.783162</v>
      </c>
      <c r="AL129" t="n">
        <v>1.782463</v>
      </c>
      <c r="AM129" t="n">
        <v>1.83682</v>
      </c>
      <c r="AN129" t="n">
        <v>1.85551</v>
      </c>
      <c r="AO129" t="n">
        <v>1.917255</v>
      </c>
      <c r="AP129" t="n">
        <v>1.859028</v>
      </c>
      <c r="AQ129" t="n">
        <v>1.779374</v>
      </c>
      <c r="AR129" t="n">
        <v>1.776309</v>
      </c>
      <c r="AS129" t="n">
        <v>1.832887</v>
      </c>
      <c r="AT129" t="n">
        <v>1.805367</v>
      </c>
      <c r="AU129" t="n">
        <v>1.810381</v>
      </c>
      <c r="AV129" t="n">
        <v>1.853289</v>
      </c>
      <c r="AW129" t="n">
        <v>1.843385</v>
      </c>
      <c r="AX129" t="n">
        <v>1.846638</v>
      </c>
      <c r="AY129" t="n">
        <v>0.885271</v>
      </c>
      <c r="AZ129" t="n">
        <v>1.643628</v>
      </c>
      <c r="BA129" t="n">
        <v>1.879018</v>
      </c>
      <c r="BB129" t="n">
        <v>1.869928</v>
      </c>
      <c r="BC129" t="n">
        <v>1.899695</v>
      </c>
      <c r="BD129" t="n">
        <v>1.840448</v>
      </c>
      <c r="BE129" t="n">
        <v>1.891849</v>
      </c>
      <c r="BF129" t="n">
        <v>1.87714</v>
      </c>
      <c r="BG129" t="n">
        <v>1.835224</v>
      </c>
      <c r="BH129" t="n">
        <v>1.825937</v>
      </c>
      <c r="BI129" t="n">
        <v>1.847238</v>
      </c>
      <c r="BJ129" t="n">
        <v>1.809939</v>
      </c>
      <c r="BK129" t="n">
        <v>1.83311</v>
      </c>
      <c r="BL129" t="n">
        <v>1.788074</v>
      </c>
      <c r="BM129" t="n">
        <v>1.849554</v>
      </c>
      <c r="BN129" t="n">
        <v>1.847205</v>
      </c>
    </row>
    <row r="130" spans="1:66">
      <c r="A130" t="n">
        <v>105.6625</v>
      </c>
      <c r="B130" t="n">
        <v>4.402604166666666</v>
      </c>
      <c r="C130" t="n">
        <v>1.888729</v>
      </c>
      <c r="D130" t="n">
        <v>1.758377</v>
      </c>
      <c r="E130" t="n">
        <v>1.825739</v>
      </c>
      <c r="F130" t="n">
        <v>1.701832</v>
      </c>
      <c r="G130" t="n">
        <v>0.122259</v>
      </c>
      <c r="H130" t="n">
        <v>0.137872</v>
      </c>
      <c r="I130" t="n">
        <v>0.103327</v>
      </c>
      <c r="J130" t="n">
        <v>0.120152</v>
      </c>
      <c r="K130" t="n">
        <v>8195.875</v>
      </c>
      <c r="L130" t="n">
        <v>2.598348</v>
      </c>
      <c r="M130" t="n">
        <v>2.910231</v>
      </c>
      <c r="N130" t="n">
        <v>2.867275</v>
      </c>
      <c r="O130" t="n">
        <v>1.893252</v>
      </c>
      <c r="P130" t="n">
        <v>1.874233</v>
      </c>
      <c r="Q130" t="n">
        <v>1.797966</v>
      </c>
      <c r="R130" t="n">
        <v>8117.046387</v>
      </c>
      <c r="S130" t="n">
        <v>0.113168</v>
      </c>
      <c r="T130" t="n">
        <v>1.676535</v>
      </c>
      <c r="U130" t="n">
        <v>1.742955</v>
      </c>
      <c r="V130" t="n">
        <v>1.795415</v>
      </c>
      <c r="W130" t="n">
        <v>1.748616</v>
      </c>
      <c r="X130" t="n">
        <v>1.846833</v>
      </c>
      <c r="Y130" t="n">
        <v>1.834952</v>
      </c>
      <c r="Z130" t="n">
        <v>1.831243</v>
      </c>
      <c r="AA130" t="n">
        <v>1.764819</v>
      </c>
      <c r="AB130" t="n">
        <v>1.742138</v>
      </c>
      <c r="AC130" t="n">
        <v>1.733374</v>
      </c>
      <c r="AD130" t="n">
        <v>1.761291</v>
      </c>
      <c r="AE130" t="n">
        <v>1.811452</v>
      </c>
      <c r="AF130" t="n">
        <v>1.778343</v>
      </c>
      <c r="AG130" t="n">
        <v>1.814607</v>
      </c>
      <c r="AH130" t="n">
        <v>1.862099</v>
      </c>
      <c r="AI130" t="n">
        <v>1.103547</v>
      </c>
      <c r="AJ130" t="n">
        <v>1.688303</v>
      </c>
      <c r="AK130" t="n">
        <v>1.786585</v>
      </c>
      <c r="AL130" t="n">
        <v>1.785063</v>
      </c>
      <c r="AM130" t="n">
        <v>1.849082</v>
      </c>
      <c r="AN130" t="n">
        <v>1.861745</v>
      </c>
      <c r="AO130" t="n">
        <v>1.916592</v>
      </c>
      <c r="AP130" t="n">
        <v>1.85897</v>
      </c>
      <c r="AQ130" t="n">
        <v>1.786486</v>
      </c>
      <c r="AR130" t="n">
        <v>1.775334</v>
      </c>
      <c r="AS130" t="n">
        <v>1.84613</v>
      </c>
      <c r="AT130" t="n">
        <v>1.808824</v>
      </c>
      <c r="AU130" t="n">
        <v>1.822743</v>
      </c>
      <c r="AV130" t="n">
        <v>1.856799</v>
      </c>
      <c r="AW130" t="n">
        <v>1.855475</v>
      </c>
      <c r="AX130" t="n">
        <v>1.852123</v>
      </c>
      <c r="AY130" t="n">
        <v>0.882195</v>
      </c>
      <c r="AZ130" t="n">
        <v>1.653849</v>
      </c>
      <c r="BA130" t="n">
        <v>1.888527</v>
      </c>
      <c r="BB130" t="n">
        <v>1.878562</v>
      </c>
      <c r="BC130" t="n">
        <v>1.90319</v>
      </c>
      <c r="BD130" t="n">
        <v>1.853244</v>
      </c>
      <c r="BE130" t="n">
        <v>1.907119</v>
      </c>
      <c r="BF130" t="n">
        <v>1.882807</v>
      </c>
      <c r="BG130" t="n">
        <v>1.851314</v>
      </c>
      <c r="BH130" t="n">
        <v>1.831952</v>
      </c>
      <c r="BI130" t="n">
        <v>1.855077</v>
      </c>
      <c r="BJ130" t="n">
        <v>1.825756</v>
      </c>
      <c r="BK130" t="n">
        <v>1.844149</v>
      </c>
      <c r="BL130" t="n">
        <v>1.808326</v>
      </c>
      <c r="BM130" t="n">
        <v>1.860673</v>
      </c>
      <c r="BN130" t="n">
        <v>1.854662</v>
      </c>
    </row>
    <row r="131" spans="1:66">
      <c r="A131" t="n">
        <v>106.661111</v>
      </c>
      <c r="B131" t="n">
        <v>4.444212962962963</v>
      </c>
      <c r="C131" t="n">
        <v>1.899792</v>
      </c>
      <c r="D131" t="n">
        <v>1.776726</v>
      </c>
      <c r="E131" t="n">
        <v>1.841893</v>
      </c>
      <c r="F131" t="n">
        <v>1.712259</v>
      </c>
      <c r="G131" t="n">
        <v>0.122048</v>
      </c>
      <c r="H131" t="n">
        <v>0.137252</v>
      </c>
      <c r="I131" t="n">
        <v>0.102081</v>
      </c>
      <c r="J131" t="n">
        <v>0.119751</v>
      </c>
      <c r="K131" t="n">
        <v>8195.908203000001</v>
      </c>
      <c r="L131" t="n">
        <v>2.631653</v>
      </c>
      <c r="M131" t="n">
        <v>2.944449</v>
      </c>
      <c r="N131" t="n">
        <v>2.901691</v>
      </c>
      <c r="O131" t="n">
        <v>1.909002</v>
      </c>
      <c r="P131" t="n">
        <v>1.882236</v>
      </c>
      <c r="Q131" t="n">
        <v>1.817519</v>
      </c>
      <c r="R131" t="n">
        <v>8117.061523</v>
      </c>
      <c r="S131" t="n">
        <v>0.111817</v>
      </c>
      <c r="T131" t="n">
        <v>1.680254</v>
      </c>
      <c r="U131" t="n">
        <v>1.754912</v>
      </c>
      <c r="V131" t="n">
        <v>1.799161</v>
      </c>
      <c r="W131" t="n">
        <v>1.762974</v>
      </c>
      <c r="X131" t="n">
        <v>1.862151</v>
      </c>
      <c r="Y131" t="n">
        <v>1.847849</v>
      </c>
      <c r="Z131" t="n">
        <v>1.843214</v>
      </c>
      <c r="AA131" t="n">
        <v>1.784668</v>
      </c>
      <c r="AB131" t="n">
        <v>1.740694</v>
      </c>
      <c r="AC131" t="n">
        <v>1.752082</v>
      </c>
      <c r="AD131" t="n">
        <v>1.768998</v>
      </c>
      <c r="AE131" t="n">
        <v>1.810568</v>
      </c>
      <c r="AF131" t="n">
        <v>1.784364</v>
      </c>
      <c r="AG131" t="n">
        <v>1.826132</v>
      </c>
      <c r="AH131" t="n">
        <v>1.881001</v>
      </c>
      <c r="AI131" t="n">
        <v>1.100708</v>
      </c>
      <c r="AJ131" t="n">
        <v>1.689803</v>
      </c>
      <c r="AK131" t="n">
        <v>1.803876</v>
      </c>
      <c r="AL131" t="n">
        <v>1.789382</v>
      </c>
      <c r="AM131" t="n">
        <v>1.859063</v>
      </c>
      <c r="AN131" t="n">
        <v>1.878474</v>
      </c>
      <c r="AO131" t="n">
        <v>1.92827</v>
      </c>
      <c r="AP131" t="n">
        <v>1.877102</v>
      </c>
      <c r="AQ131" t="n">
        <v>1.797032</v>
      </c>
      <c r="AR131" t="n">
        <v>1.783551</v>
      </c>
      <c r="AS131" t="n">
        <v>1.847388</v>
      </c>
      <c r="AT131" t="n">
        <v>1.826885</v>
      </c>
      <c r="AU131" t="n">
        <v>1.828425</v>
      </c>
      <c r="AV131" t="n">
        <v>1.866142</v>
      </c>
      <c r="AW131" t="n">
        <v>1.877078</v>
      </c>
      <c r="AX131" t="n">
        <v>1.874078</v>
      </c>
      <c r="AY131" t="n">
        <v>0.8903219999999999</v>
      </c>
      <c r="AZ131" t="n">
        <v>1.657689</v>
      </c>
      <c r="BA131" t="n">
        <v>1.895664</v>
      </c>
      <c r="BB131" t="n">
        <v>1.904206</v>
      </c>
      <c r="BC131" t="n">
        <v>1.914816</v>
      </c>
      <c r="BD131" t="n">
        <v>1.856673</v>
      </c>
      <c r="BE131" t="n">
        <v>1.927803</v>
      </c>
      <c r="BF131" t="n">
        <v>1.902484</v>
      </c>
      <c r="BG131" t="n">
        <v>1.854024</v>
      </c>
      <c r="BH131" t="n">
        <v>1.843168</v>
      </c>
      <c r="BI131" t="n">
        <v>1.869396</v>
      </c>
      <c r="BJ131" t="n">
        <v>1.835993</v>
      </c>
      <c r="BK131" t="n">
        <v>1.859703</v>
      </c>
      <c r="BL131" t="n">
        <v>1.820716</v>
      </c>
      <c r="BM131" t="n">
        <v>1.87519</v>
      </c>
      <c r="BN131" t="n">
        <v>1.868838</v>
      </c>
    </row>
    <row r="132" spans="1:66">
      <c r="A132" t="n">
        <v>107.659167</v>
      </c>
      <c r="B132" t="n">
        <v>4.485798611111111</v>
      </c>
      <c r="C132" t="n">
        <v>1.921346</v>
      </c>
      <c r="D132" t="n">
        <v>1.786481</v>
      </c>
      <c r="E132" t="n">
        <v>1.85797</v>
      </c>
      <c r="F132" t="n">
        <v>1.723271</v>
      </c>
      <c r="G132" t="n">
        <v>0.119721</v>
      </c>
      <c r="H132" t="n">
        <v>0.135998</v>
      </c>
      <c r="I132" t="n">
        <v>0.100263</v>
      </c>
      <c r="J132" t="n">
        <v>0.117803</v>
      </c>
      <c r="K132" t="n">
        <v>8195.942383</v>
      </c>
      <c r="L132" t="n">
        <v>2.679772</v>
      </c>
      <c r="M132" t="n">
        <v>2.996113</v>
      </c>
      <c r="N132" t="n">
        <v>2.926975</v>
      </c>
      <c r="O132" t="n">
        <v>1.918102</v>
      </c>
      <c r="P132" t="n">
        <v>1.894852</v>
      </c>
      <c r="Q132" t="n">
        <v>1.834867</v>
      </c>
      <c r="R132" t="n">
        <v>8117.064453</v>
      </c>
      <c r="S132" t="n">
        <v>0.112419</v>
      </c>
      <c r="T132" t="n">
        <v>1.694172</v>
      </c>
      <c r="U132" t="n">
        <v>1.765553</v>
      </c>
      <c r="V132" t="n">
        <v>1.815127</v>
      </c>
      <c r="W132" t="n">
        <v>1.770682</v>
      </c>
      <c r="X132" t="n">
        <v>1.876262</v>
      </c>
      <c r="Y132" t="n">
        <v>1.857069</v>
      </c>
      <c r="Z132" t="n">
        <v>1.855065</v>
      </c>
      <c r="AA132" t="n">
        <v>1.789797</v>
      </c>
      <c r="AB132" t="n">
        <v>1.756847</v>
      </c>
      <c r="AC132" t="n">
        <v>1.760769</v>
      </c>
      <c r="AD132" t="n">
        <v>1.783306</v>
      </c>
      <c r="AE132" t="n">
        <v>1.826336</v>
      </c>
      <c r="AF132" t="n">
        <v>1.808678</v>
      </c>
      <c r="AG132" t="n">
        <v>1.841343</v>
      </c>
      <c r="AH132" t="n">
        <v>1.903305</v>
      </c>
      <c r="AI132" t="n">
        <v>1.099017</v>
      </c>
      <c r="AJ132" t="n">
        <v>1.702321</v>
      </c>
      <c r="AK132" t="n">
        <v>1.812888</v>
      </c>
      <c r="AL132" t="n">
        <v>1.805637</v>
      </c>
      <c r="AM132" t="n">
        <v>1.866267</v>
      </c>
      <c r="AN132" t="n">
        <v>1.883241</v>
      </c>
      <c r="AO132" t="n">
        <v>1.9413</v>
      </c>
      <c r="AP132" t="n">
        <v>1.880926</v>
      </c>
      <c r="AQ132" t="n">
        <v>1.805686</v>
      </c>
      <c r="AR132" t="n">
        <v>1.794388</v>
      </c>
      <c r="AS132" t="n">
        <v>1.856642</v>
      </c>
      <c r="AT132" t="n">
        <v>1.841289</v>
      </c>
      <c r="AU132" t="n">
        <v>1.85268</v>
      </c>
      <c r="AV132" t="n">
        <v>1.886975</v>
      </c>
      <c r="AW132" t="n">
        <v>1.891591</v>
      </c>
      <c r="AX132" t="n">
        <v>1.884386</v>
      </c>
      <c r="AY132" t="n">
        <v>0.896881</v>
      </c>
      <c r="AZ132" t="n">
        <v>1.667373</v>
      </c>
      <c r="BA132" t="n">
        <v>1.907761</v>
      </c>
      <c r="BB132" t="n">
        <v>1.914835</v>
      </c>
      <c r="BC132" t="n">
        <v>1.928764</v>
      </c>
      <c r="BD132" t="n">
        <v>1.875198</v>
      </c>
      <c r="BE132" t="n">
        <v>1.954228</v>
      </c>
      <c r="BF132" t="n">
        <v>1.916117</v>
      </c>
      <c r="BG132" t="n">
        <v>1.865796</v>
      </c>
      <c r="BH132" t="n">
        <v>1.849211</v>
      </c>
      <c r="BI132" t="n">
        <v>1.886099</v>
      </c>
      <c r="BJ132" t="n">
        <v>1.848502</v>
      </c>
      <c r="BK132" t="n">
        <v>1.869641</v>
      </c>
      <c r="BL132" t="n">
        <v>1.832733</v>
      </c>
      <c r="BM132" t="n">
        <v>1.881177</v>
      </c>
      <c r="BN132" t="n">
        <v>1.892219</v>
      </c>
    </row>
    <row r="133" spans="1:66">
      <c r="A133" t="n">
        <v>108.656389</v>
      </c>
      <c r="B133" t="n">
        <v>4.527349537037037</v>
      </c>
      <c r="C133" t="n">
        <v>1.926728</v>
      </c>
      <c r="D133" t="n">
        <v>1.798081</v>
      </c>
      <c r="E133" t="n">
        <v>1.86695</v>
      </c>
      <c r="F133" t="n">
        <v>1.728825</v>
      </c>
      <c r="G133" t="n">
        <v>0.119063</v>
      </c>
      <c r="H133" t="n">
        <v>0.135473</v>
      </c>
      <c r="I133" t="n">
        <v>0.099742</v>
      </c>
      <c r="J133" t="n">
        <v>0.117166</v>
      </c>
      <c r="K133" t="n">
        <v>8195.983398</v>
      </c>
      <c r="L133" t="n">
        <v>2.702744</v>
      </c>
      <c r="M133" t="n">
        <v>3.033669</v>
      </c>
      <c r="N133" t="n">
        <v>2.959714</v>
      </c>
      <c r="O133" t="n">
        <v>1.919737</v>
      </c>
      <c r="P133" t="n">
        <v>1.901451</v>
      </c>
      <c r="Q133" t="n">
        <v>1.834409</v>
      </c>
      <c r="R133" t="n">
        <v>8117.064941</v>
      </c>
      <c r="S133" t="n">
        <v>0.111782</v>
      </c>
      <c r="T133" t="n">
        <v>1.701796</v>
      </c>
      <c r="U133" t="n">
        <v>1.772124</v>
      </c>
      <c r="V133" t="n">
        <v>1.824764</v>
      </c>
      <c r="W133" t="n">
        <v>1.773254</v>
      </c>
      <c r="X133" t="n">
        <v>1.886721</v>
      </c>
      <c r="Y133" t="n">
        <v>1.870592</v>
      </c>
      <c r="Z133" t="n">
        <v>1.872102</v>
      </c>
      <c r="AA133" t="n">
        <v>1.797376</v>
      </c>
      <c r="AB133" t="n">
        <v>1.764051</v>
      </c>
      <c r="AC133" t="n">
        <v>1.757945</v>
      </c>
      <c r="AD133" t="n">
        <v>1.785934</v>
      </c>
      <c r="AE133" t="n">
        <v>1.835676</v>
      </c>
      <c r="AF133" t="n">
        <v>1.815544</v>
      </c>
      <c r="AG133" t="n">
        <v>1.847791</v>
      </c>
      <c r="AH133" t="n">
        <v>1.910272</v>
      </c>
      <c r="AI133" t="n">
        <v>1.104044</v>
      </c>
      <c r="AJ133" t="n">
        <v>1.702555</v>
      </c>
      <c r="AK133" t="n">
        <v>1.813298</v>
      </c>
      <c r="AL133" t="n">
        <v>1.805231</v>
      </c>
      <c r="AM133" t="n">
        <v>1.877436</v>
      </c>
      <c r="AN133" t="n">
        <v>1.892428</v>
      </c>
      <c r="AO133" t="n">
        <v>1.945861</v>
      </c>
      <c r="AP133" t="n">
        <v>1.899088</v>
      </c>
      <c r="AQ133" t="n">
        <v>1.823616</v>
      </c>
      <c r="AR133" t="n">
        <v>1.80693</v>
      </c>
      <c r="AS133" t="n">
        <v>1.857853</v>
      </c>
      <c r="AT133" t="n">
        <v>1.851239</v>
      </c>
      <c r="AU133" t="n">
        <v>1.85421</v>
      </c>
      <c r="AV133" t="n">
        <v>1.882645</v>
      </c>
      <c r="AW133" t="n">
        <v>1.89453</v>
      </c>
      <c r="AX133" t="n">
        <v>1.896486</v>
      </c>
      <c r="AY133" t="n">
        <v>0.89847</v>
      </c>
      <c r="AZ133" t="n">
        <v>1.678814</v>
      </c>
      <c r="BA133" t="n">
        <v>1.910773</v>
      </c>
      <c r="BB133" t="n">
        <v>1.926811</v>
      </c>
      <c r="BC133" t="n">
        <v>1.935291</v>
      </c>
      <c r="BD133" t="n">
        <v>1.879505</v>
      </c>
      <c r="BE133" t="n">
        <v>1.964799</v>
      </c>
      <c r="BF133" t="n">
        <v>1.922011</v>
      </c>
      <c r="BG133" t="n">
        <v>1.8609</v>
      </c>
      <c r="BH133" t="n">
        <v>1.84971</v>
      </c>
      <c r="BI133" t="n">
        <v>1.891822</v>
      </c>
      <c r="BJ133" t="n">
        <v>1.861635</v>
      </c>
      <c r="BK133" t="n">
        <v>1.889839</v>
      </c>
      <c r="BL133" t="n">
        <v>1.841713</v>
      </c>
      <c r="BM133" t="n">
        <v>1.894468</v>
      </c>
      <c r="BN133" t="n">
        <v>1.896095</v>
      </c>
    </row>
    <row r="134" spans="1:66">
      <c r="A134" t="n">
        <v>109.654444</v>
      </c>
      <c r="B134" t="n">
        <v>4.568935185185185</v>
      </c>
      <c r="C134" t="n">
        <v>1.949807</v>
      </c>
      <c r="D134" t="n">
        <v>1.813616</v>
      </c>
      <c r="E134" t="n">
        <v>1.885481</v>
      </c>
      <c r="F134" t="n">
        <v>1.745363</v>
      </c>
      <c r="G134" t="n">
        <v>0.116867</v>
      </c>
      <c r="H134" t="n">
        <v>0.134392</v>
      </c>
      <c r="I134" t="n">
        <v>0.09771299999999999</v>
      </c>
      <c r="J134" t="n">
        <v>0.116906</v>
      </c>
      <c r="K134" t="n">
        <v>8196.019531</v>
      </c>
      <c r="L134" t="n">
        <v>2.726785</v>
      </c>
      <c r="M134" t="n">
        <v>3.068398</v>
      </c>
      <c r="N134" t="n">
        <v>2.994339</v>
      </c>
      <c r="O134" t="n">
        <v>1.92836</v>
      </c>
      <c r="P134" t="n">
        <v>1.912483</v>
      </c>
      <c r="Q134" t="n">
        <v>1.839904</v>
      </c>
      <c r="R134" t="n">
        <v>8117.086914</v>
      </c>
      <c r="S134" t="n">
        <v>0.113344</v>
      </c>
      <c r="T134" t="n">
        <v>1.711065</v>
      </c>
      <c r="U134" t="n">
        <v>1.789256</v>
      </c>
      <c r="V134" t="n">
        <v>1.827147</v>
      </c>
      <c r="W134" t="n">
        <v>1.784801</v>
      </c>
      <c r="X134" t="n">
        <v>1.898746</v>
      </c>
      <c r="Y134" t="n">
        <v>1.891724</v>
      </c>
      <c r="Z134" t="n">
        <v>1.893988</v>
      </c>
      <c r="AA134" t="n">
        <v>1.807942</v>
      </c>
      <c r="AB134" t="n">
        <v>1.769474</v>
      </c>
      <c r="AC134" t="n">
        <v>1.772941</v>
      </c>
      <c r="AD134" t="n">
        <v>1.798507</v>
      </c>
      <c r="AE134" t="n">
        <v>1.850921</v>
      </c>
      <c r="AF134" t="n">
        <v>1.83768</v>
      </c>
      <c r="AG134" t="n">
        <v>1.852001</v>
      </c>
      <c r="AH134" t="n">
        <v>1.927422</v>
      </c>
      <c r="AI134" t="n">
        <v>1.097455</v>
      </c>
      <c r="AJ134" t="n">
        <v>1.711514</v>
      </c>
      <c r="AK134" t="n">
        <v>1.826525</v>
      </c>
      <c r="AL134" t="n">
        <v>1.82659</v>
      </c>
      <c r="AM134" t="n">
        <v>1.889514</v>
      </c>
      <c r="AN134" t="n">
        <v>1.906744</v>
      </c>
      <c r="AO134" t="n">
        <v>1.957761</v>
      </c>
      <c r="AP134" t="n">
        <v>1.916181</v>
      </c>
      <c r="AQ134" t="n">
        <v>1.832638</v>
      </c>
      <c r="AR134" t="n">
        <v>1.811606</v>
      </c>
      <c r="AS134" t="n">
        <v>1.871203</v>
      </c>
      <c r="AT134" t="n">
        <v>1.857274</v>
      </c>
      <c r="AU134" t="n">
        <v>1.874942</v>
      </c>
      <c r="AV134" t="n">
        <v>1.90262</v>
      </c>
      <c r="AW134" t="n">
        <v>1.91125</v>
      </c>
      <c r="AX134" t="n">
        <v>1.921642</v>
      </c>
      <c r="AY134" t="n">
        <v>0.9002329999999999</v>
      </c>
      <c r="AZ134" t="n">
        <v>1.682603</v>
      </c>
      <c r="BA134" t="n">
        <v>1.935537</v>
      </c>
      <c r="BB134" t="n">
        <v>1.944402</v>
      </c>
      <c r="BC134" t="n">
        <v>1.947334</v>
      </c>
      <c r="BD134" t="n">
        <v>1.900214</v>
      </c>
      <c r="BE134" t="n">
        <v>1.978957</v>
      </c>
      <c r="BF134" t="n">
        <v>1.949264</v>
      </c>
      <c r="BG134" t="n">
        <v>1.87799</v>
      </c>
      <c r="BH134" t="n">
        <v>1.867459</v>
      </c>
      <c r="BI134" t="n">
        <v>1.909234</v>
      </c>
      <c r="BJ134" t="n">
        <v>1.875685</v>
      </c>
      <c r="BK134" t="n">
        <v>1.893698</v>
      </c>
      <c r="BL134" t="n">
        <v>1.865349</v>
      </c>
      <c r="BM134" t="n">
        <v>1.906716</v>
      </c>
      <c r="BN134" t="n">
        <v>1.920884</v>
      </c>
    </row>
    <row r="135" spans="1:66">
      <c r="A135" t="n">
        <v>110.650278</v>
      </c>
      <c r="B135" t="n">
        <v>4.610428240740741</v>
      </c>
      <c r="C135" t="n">
        <v>1.963069</v>
      </c>
      <c r="D135" t="n">
        <v>1.829663</v>
      </c>
      <c r="E135" t="n">
        <v>1.899218</v>
      </c>
      <c r="F135" t="n">
        <v>1.757376</v>
      </c>
      <c r="G135" t="n">
        <v>0.115261</v>
      </c>
      <c r="H135" t="n">
        <v>0.132986</v>
      </c>
      <c r="I135" t="n">
        <v>0.098746</v>
      </c>
      <c r="J135" t="n">
        <v>0.114755</v>
      </c>
      <c r="K135" t="n">
        <v>8196.059569999999</v>
      </c>
      <c r="L135" t="n">
        <v>2.754816</v>
      </c>
      <c r="M135" t="n">
        <v>3.110203</v>
      </c>
      <c r="N135" t="n">
        <v>3.027965</v>
      </c>
      <c r="O135" t="n">
        <v>1.943202</v>
      </c>
      <c r="P135" t="n">
        <v>1.927636</v>
      </c>
      <c r="Q135" t="n">
        <v>1.850468</v>
      </c>
      <c r="R135" t="n">
        <v>8117.089355</v>
      </c>
      <c r="S135" t="n">
        <v>0.11068</v>
      </c>
      <c r="T135" t="n">
        <v>1.725367</v>
      </c>
      <c r="U135" t="n">
        <v>1.806385</v>
      </c>
      <c r="V135" t="n">
        <v>1.838204</v>
      </c>
      <c r="W135" t="n">
        <v>1.792703</v>
      </c>
      <c r="X135" t="n">
        <v>1.914977</v>
      </c>
      <c r="Y135" t="n">
        <v>1.905008</v>
      </c>
      <c r="Z135" t="n">
        <v>1.903929</v>
      </c>
      <c r="AA135" t="n">
        <v>1.81137</v>
      </c>
      <c r="AB135" t="n">
        <v>1.776062</v>
      </c>
      <c r="AC135" t="n">
        <v>1.782554</v>
      </c>
      <c r="AD135" t="n">
        <v>1.807486</v>
      </c>
      <c r="AE135" t="n">
        <v>1.865227</v>
      </c>
      <c r="AF135" t="n">
        <v>1.845049</v>
      </c>
      <c r="AG135" t="n">
        <v>1.865897</v>
      </c>
      <c r="AH135" t="n">
        <v>1.9455</v>
      </c>
      <c r="AI135" t="n">
        <v>1.097152</v>
      </c>
      <c r="AJ135" t="n">
        <v>1.717785</v>
      </c>
      <c r="AK135" t="n">
        <v>1.841</v>
      </c>
      <c r="AL135" t="n">
        <v>1.842294</v>
      </c>
      <c r="AM135" t="n">
        <v>1.903233</v>
      </c>
      <c r="AN135" t="n">
        <v>1.924176</v>
      </c>
      <c r="AO135" t="n">
        <v>1.977671</v>
      </c>
      <c r="AP135" t="n">
        <v>1.928323</v>
      </c>
      <c r="AQ135" t="n">
        <v>1.848491</v>
      </c>
      <c r="AR135" t="n">
        <v>1.828156</v>
      </c>
      <c r="AS135" t="n">
        <v>1.886246</v>
      </c>
      <c r="AT135" t="n">
        <v>1.863655</v>
      </c>
      <c r="AU135" t="n">
        <v>1.889318</v>
      </c>
      <c r="AV135" t="n">
        <v>1.912306</v>
      </c>
      <c r="AW135" t="n">
        <v>1.917562</v>
      </c>
      <c r="AX135" t="n">
        <v>1.931431</v>
      </c>
      <c r="AY135" t="n">
        <v>0.903346</v>
      </c>
      <c r="AZ135" t="n">
        <v>1.688395</v>
      </c>
      <c r="BA135" t="n">
        <v>1.941863</v>
      </c>
      <c r="BB135" t="n">
        <v>1.95971</v>
      </c>
      <c r="BC135" t="n">
        <v>1.948471</v>
      </c>
      <c r="BD135" t="n">
        <v>1.916948</v>
      </c>
      <c r="BE135" t="n">
        <v>1.992985</v>
      </c>
      <c r="BF135" t="n">
        <v>1.965658</v>
      </c>
      <c r="BG135" t="n">
        <v>1.882566</v>
      </c>
      <c r="BH135" t="n">
        <v>1.871373</v>
      </c>
      <c r="BI135" t="n">
        <v>1.923015</v>
      </c>
      <c r="BJ135" t="n">
        <v>1.89083</v>
      </c>
      <c r="BK135" t="n">
        <v>1.918181</v>
      </c>
      <c r="BL135" t="n">
        <v>1.875867</v>
      </c>
      <c r="BM135" t="n">
        <v>1.91825</v>
      </c>
      <c r="BN135" t="n">
        <v>1.93981</v>
      </c>
    </row>
    <row r="136" spans="1:66">
      <c r="A136" t="n">
        <v>111.647222</v>
      </c>
      <c r="B136" t="n">
        <v>4.651967592592593</v>
      </c>
      <c r="C136" t="n">
        <v>1.972968</v>
      </c>
      <c r="D136" t="n">
        <v>1.832036</v>
      </c>
      <c r="E136" t="n">
        <v>1.911668</v>
      </c>
      <c r="F136" t="n">
        <v>1.765108</v>
      </c>
      <c r="G136" t="n">
        <v>0.114982</v>
      </c>
      <c r="H136" t="n">
        <v>0.130953</v>
      </c>
      <c r="I136" t="n">
        <v>0.09535100000000001</v>
      </c>
      <c r="J136" t="n">
        <v>0.114204</v>
      </c>
      <c r="K136" t="n">
        <v>8196.092773</v>
      </c>
      <c r="L136" t="n">
        <v>2.799284</v>
      </c>
      <c r="M136" t="n">
        <v>3.155454</v>
      </c>
      <c r="N136" t="n">
        <v>3.075528</v>
      </c>
      <c r="O136" t="n">
        <v>1.95391</v>
      </c>
      <c r="P136" t="n">
        <v>1.93635</v>
      </c>
      <c r="Q136" t="n">
        <v>1.865738</v>
      </c>
      <c r="R136" t="n">
        <v>8117.096191</v>
      </c>
      <c r="S136" t="n">
        <v>0.110348</v>
      </c>
      <c r="T136" t="n">
        <v>1.725128</v>
      </c>
      <c r="U136" t="n">
        <v>1.819474</v>
      </c>
      <c r="V136" t="n">
        <v>1.845249</v>
      </c>
      <c r="W136" t="n">
        <v>1.807255</v>
      </c>
      <c r="X136" t="n">
        <v>1.917296</v>
      </c>
      <c r="Y136" t="n">
        <v>1.919614</v>
      </c>
      <c r="Z136" t="n">
        <v>1.917936</v>
      </c>
      <c r="AA136" t="n">
        <v>1.832471</v>
      </c>
      <c r="AB136" t="n">
        <v>1.79023</v>
      </c>
      <c r="AC136" t="n">
        <v>1.782428</v>
      </c>
      <c r="AD136" t="n">
        <v>1.817015</v>
      </c>
      <c r="AE136" t="n">
        <v>1.877476</v>
      </c>
      <c r="AF136" t="n">
        <v>1.84638</v>
      </c>
      <c r="AG136" t="n">
        <v>1.880779</v>
      </c>
      <c r="AH136" t="n">
        <v>1.94692</v>
      </c>
      <c r="AI136" t="n">
        <v>1.094867</v>
      </c>
      <c r="AJ136" t="n">
        <v>1.717927</v>
      </c>
      <c r="AK136" t="n">
        <v>1.840046</v>
      </c>
      <c r="AL136" t="n">
        <v>1.847781</v>
      </c>
      <c r="AM136" t="n">
        <v>1.90687</v>
      </c>
      <c r="AN136" t="n">
        <v>1.932989</v>
      </c>
      <c r="AO136" t="n">
        <v>1.984045</v>
      </c>
      <c r="AP136" t="n">
        <v>1.940017</v>
      </c>
      <c r="AQ136" t="n">
        <v>1.852324</v>
      </c>
      <c r="AR136" t="n">
        <v>1.847521</v>
      </c>
      <c r="AS136" t="n">
        <v>1.895443</v>
      </c>
      <c r="AT136" t="n">
        <v>1.874192</v>
      </c>
      <c r="AU136" t="n">
        <v>1.893348</v>
      </c>
      <c r="AV136" t="n">
        <v>1.924308</v>
      </c>
      <c r="AW136" t="n">
        <v>1.929569</v>
      </c>
      <c r="AX136" t="n">
        <v>1.94291</v>
      </c>
      <c r="AY136" t="n">
        <v>0.90754</v>
      </c>
      <c r="AZ136" t="n">
        <v>1.694782</v>
      </c>
      <c r="BA136" t="n">
        <v>1.941179</v>
      </c>
      <c r="BB136" t="n">
        <v>1.969735</v>
      </c>
      <c r="BC136" t="n">
        <v>1.964107</v>
      </c>
      <c r="BD136" t="n">
        <v>1.92358</v>
      </c>
      <c r="BE136" t="n">
        <v>2.003986</v>
      </c>
      <c r="BF136" t="n">
        <v>1.968895</v>
      </c>
      <c r="BG136" t="n">
        <v>1.894889</v>
      </c>
      <c r="BH136" t="n">
        <v>1.884396</v>
      </c>
      <c r="BI136" t="n">
        <v>1.929196</v>
      </c>
      <c r="BJ136" t="n">
        <v>1.902688</v>
      </c>
      <c r="BK136" t="n">
        <v>1.925634</v>
      </c>
      <c r="BL136" t="n">
        <v>1.885588</v>
      </c>
      <c r="BM136" t="n">
        <v>1.935583</v>
      </c>
      <c r="BN136" t="n">
        <v>1.944974</v>
      </c>
    </row>
    <row r="137" spans="1:66">
      <c r="A137" t="n">
        <v>112.645</v>
      </c>
      <c r="B137" t="n">
        <v>4.693541666666667</v>
      </c>
      <c r="C137" t="n">
        <v>1.983298</v>
      </c>
      <c r="D137" t="n">
        <v>1.840886</v>
      </c>
      <c r="E137" t="n">
        <v>1.916993</v>
      </c>
      <c r="F137" t="n">
        <v>1.780352</v>
      </c>
      <c r="G137" t="n">
        <v>0.114706</v>
      </c>
      <c r="H137" t="n">
        <v>0.132145</v>
      </c>
      <c r="I137" t="n">
        <v>0.094376</v>
      </c>
      <c r="J137" t="n">
        <v>0.113189</v>
      </c>
      <c r="K137" t="n">
        <v>8196.132813</v>
      </c>
      <c r="L137" t="n">
        <v>2.841935</v>
      </c>
      <c r="M137" t="n">
        <v>3.197747</v>
      </c>
      <c r="N137" t="n">
        <v>3.112325</v>
      </c>
      <c r="O137" t="n">
        <v>1.963629</v>
      </c>
      <c r="P137" t="n">
        <v>1.947951</v>
      </c>
      <c r="Q137" t="n">
        <v>1.874729</v>
      </c>
      <c r="R137" t="n">
        <v>8117.092773</v>
      </c>
      <c r="S137" t="n">
        <v>0.109946</v>
      </c>
      <c r="T137" t="n">
        <v>1.735803</v>
      </c>
      <c r="U137" t="n">
        <v>1.832139</v>
      </c>
      <c r="V137" t="n">
        <v>1.861692</v>
      </c>
      <c r="W137" t="n">
        <v>1.816811</v>
      </c>
      <c r="X137" t="n">
        <v>1.946318</v>
      </c>
      <c r="Y137" t="n">
        <v>1.933969</v>
      </c>
      <c r="Z137" t="n">
        <v>1.932877</v>
      </c>
      <c r="AA137" t="n">
        <v>1.833069</v>
      </c>
      <c r="AB137" t="n">
        <v>1.804823</v>
      </c>
      <c r="AC137" t="n">
        <v>1.803023</v>
      </c>
      <c r="AD137" t="n">
        <v>1.82544</v>
      </c>
      <c r="AE137" t="n">
        <v>1.881913</v>
      </c>
      <c r="AF137" t="n">
        <v>1.867629</v>
      </c>
      <c r="AG137" t="n">
        <v>1.892563</v>
      </c>
      <c r="AH137" t="n">
        <v>1.959939</v>
      </c>
      <c r="AI137" t="n">
        <v>1.093063</v>
      </c>
      <c r="AJ137" t="n">
        <v>1.729595</v>
      </c>
      <c r="AK137" t="n">
        <v>1.854296</v>
      </c>
      <c r="AL137" t="n">
        <v>1.859494</v>
      </c>
      <c r="AM137" t="n">
        <v>1.921681</v>
      </c>
      <c r="AN137" t="n">
        <v>1.936232</v>
      </c>
      <c r="AO137" t="n">
        <v>2.011729</v>
      </c>
      <c r="AP137" t="n">
        <v>1.963917</v>
      </c>
      <c r="AQ137" t="n">
        <v>1.873074</v>
      </c>
      <c r="AR137" t="n">
        <v>1.855604</v>
      </c>
      <c r="AS137" t="n">
        <v>1.90807</v>
      </c>
      <c r="AT137" t="n">
        <v>1.893181</v>
      </c>
      <c r="AU137" t="n">
        <v>1.912815</v>
      </c>
      <c r="AV137" t="n">
        <v>1.946366</v>
      </c>
      <c r="AW137" t="n">
        <v>1.933204</v>
      </c>
      <c r="AX137" t="n">
        <v>1.955171</v>
      </c>
      <c r="AY137" t="n">
        <v>0.919219</v>
      </c>
      <c r="AZ137" t="n">
        <v>1.70595</v>
      </c>
      <c r="BA137" t="n">
        <v>1.959244</v>
      </c>
      <c r="BB137" t="n">
        <v>1.976105</v>
      </c>
      <c r="BC137" t="n">
        <v>1.985886</v>
      </c>
      <c r="BD137" t="n">
        <v>1.943432</v>
      </c>
      <c r="BE137" t="n">
        <v>2.014138</v>
      </c>
      <c r="BF137" t="n">
        <v>1.979834</v>
      </c>
      <c r="BG137" t="n">
        <v>1.888965</v>
      </c>
      <c r="BH137" t="n">
        <v>1.88853</v>
      </c>
      <c r="BI137" t="n">
        <v>1.947837</v>
      </c>
      <c r="BJ137" t="n">
        <v>1.923861</v>
      </c>
      <c r="BK137" t="n">
        <v>1.942725</v>
      </c>
      <c r="BL137" t="n">
        <v>1.897245</v>
      </c>
      <c r="BM137" t="n">
        <v>1.946387</v>
      </c>
      <c r="BN137" t="n">
        <v>1.967622</v>
      </c>
    </row>
    <row r="138" spans="1:66">
      <c r="A138" t="n">
        <v>113.644167</v>
      </c>
      <c r="B138" t="n">
        <v>4.735173611111111</v>
      </c>
      <c r="C138" t="n">
        <v>1.993646</v>
      </c>
      <c r="D138" t="n">
        <v>1.850567</v>
      </c>
      <c r="E138" t="n">
        <v>1.928882</v>
      </c>
      <c r="F138" t="n">
        <v>1.787333</v>
      </c>
      <c r="G138" t="n">
        <v>0.111382</v>
      </c>
      <c r="H138" t="n">
        <v>0.130402</v>
      </c>
      <c r="I138" t="n">
        <v>0.09361</v>
      </c>
      <c r="J138" t="n">
        <v>0.112613</v>
      </c>
      <c r="K138" t="n">
        <v>8196.167969</v>
      </c>
      <c r="L138" t="n">
        <v>2.870924</v>
      </c>
      <c r="M138" t="n">
        <v>3.246241</v>
      </c>
      <c r="N138" t="n">
        <v>3.151254</v>
      </c>
      <c r="O138" t="n">
        <v>1.978762</v>
      </c>
      <c r="P138" t="n">
        <v>1.955812</v>
      </c>
      <c r="Q138" t="n">
        <v>1.887048</v>
      </c>
      <c r="R138" t="n">
        <v>8117.115723</v>
      </c>
      <c r="S138" t="n">
        <v>0.107924</v>
      </c>
      <c r="T138" t="n">
        <v>1.74284</v>
      </c>
      <c r="U138" t="n">
        <v>1.837248</v>
      </c>
      <c r="V138" t="n">
        <v>1.87585</v>
      </c>
      <c r="W138" t="n">
        <v>1.831061</v>
      </c>
      <c r="X138" t="n">
        <v>1.946018</v>
      </c>
      <c r="Y138" t="n">
        <v>1.946543</v>
      </c>
      <c r="Z138" t="n">
        <v>1.94926</v>
      </c>
      <c r="AA138" t="n">
        <v>1.846437</v>
      </c>
      <c r="AB138" t="n">
        <v>1.821362</v>
      </c>
      <c r="AC138" t="n">
        <v>1.819439</v>
      </c>
      <c r="AD138" t="n">
        <v>1.837811</v>
      </c>
      <c r="AE138" t="n">
        <v>1.898684</v>
      </c>
      <c r="AF138" t="n">
        <v>1.873846</v>
      </c>
      <c r="AG138" t="n">
        <v>1.900213</v>
      </c>
      <c r="AH138" t="n">
        <v>1.972274</v>
      </c>
      <c r="AI138" t="n">
        <v>1.083503</v>
      </c>
      <c r="AJ138" t="n">
        <v>1.732225</v>
      </c>
      <c r="AK138" t="n">
        <v>1.861474</v>
      </c>
      <c r="AL138" t="n">
        <v>1.876595</v>
      </c>
      <c r="AM138" t="n">
        <v>1.942895</v>
      </c>
      <c r="AN138" t="n">
        <v>1.951253</v>
      </c>
      <c r="AO138" t="n">
        <v>2.023925</v>
      </c>
      <c r="AP138" t="n">
        <v>1.97224</v>
      </c>
      <c r="AQ138" t="n">
        <v>1.881197</v>
      </c>
      <c r="AR138" t="n">
        <v>1.862832</v>
      </c>
      <c r="AS138" t="n">
        <v>1.911769</v>
      </c>
      <c r="AT138" t="n">
        <v>1.914588</v>
      </c>
      <c r="AU138" t="n">
        <v>1.918829</v>
      </c>
      <c r="AV138" t="n">
        <v>1.962196</v>
      </c>
      <c r="AW138" t="n">
        <v>1.951488</v>
      </c>
      <c r="AX138" t="n">
        <v>1.965843</v>
      </c>
      <c r="AY138" t="n">
        <v>0.919741</v>
      </c>
      <c r="AZ138" t="n">
        <v>1.714961</v>
      </c>
      <c r="BA138" t="n">
        <v>1.968261</v>
      </c>
      <c r="BB138" t="n">
        <v>1.991453</v>
      </c>
      <c r="BC138" t="n">
        <v>2.000674</v>
      </c>
      <c r="BD138" t="n">
        <v>1.948716</v>
      </c>
      <c r="BE138" t="n">
        <v>2.026886</v>
      </c>
      <c r="BF138" t="n">
        <v>1.98969</v>
      </c>
      <c r="BG138" t="n">
        <v>1.903327</v>
      </c>
      <c r="BH138" t="n">
        <v>1.903143</v>
      </c>
      <c r="BI138" t="n">
        <v>1.946363</v>
      </c>
      <c r="BJ138" t="n">
        <v>1.932545</v>
      </c>
      <c r="BK138" t="n">
        <v>1.952235</v>
      </c>
      <c r="BL138" t="n">
        <v>1.909469</v>
      </c>
      <c r="BM138" t="n">
        <v>1.967739</v>
      </c>
      <c r="BN138" t="n">
        <v>1.980716</v>
      </c>
    </row>
    <row r="139" spans="1:66">
      <c r="A139" t="n">
        <v>114.643056</v>
      </c>
      <c r="B139" t="n">
        <v>4.776793981481481</v>
      </c>
      <c r="C139" t="n">
        <v>2.006773</v>
      </c>
      <c r="D139" t="n">
        <v>1.865824</v>
      </c>
      <c r="E139" t="n">
        <v>1.938861</v>
      </c>
      <c r="F139" t="n">
        <v>1.801867</v>
      </c>
      <c r="G139" t="n">
        <v>0.11076</v>
      </c>
      <c r="H139" t="n">
        <v>0.129286</v>
      </c>
      <c r="I139" t="n">
        <v>0.094099</v>
      </c>
      <c r="J139" t="n">
        <v>0.112029</v>
      </c>
      <c r="K139" t="n">
        <v>8196.198242</v>
      </c>
      <c r="L139" t="n">
        <v>2.90477</v>
      </c>
      <c r="M139" t="n">
        <v>3.274295</v>
      </c>
      <c r="N139" t="n">
        <v>3.19115</v>
      </c>
      <c r="O139" t="n">
        <v>1.991895</v>
      </c>
      <c r="P139" t="n">
        <v>1.967234</v>
      </c>
      <c r="Q139" t="n">
        <v>1.905481</v>
      </c>
      <c r="R139" t="n">
        <v>8117.137207</v>
      </c>
      <c r="S139" t="n">
        <v>0.108343</v>
      </c>
      <c r="T139" t="n">
        <v>1.754321</v>
      </c>
      <c r="U139" t="n">
        <v>1.853327</v>
      </c>
      <c r="V139" t="n">
        <v>1.878926</v>
      </c>
      <c r="W139" t="n">
        <v>1.847514</v>
      </c>
      <c r="X139" t="n">
        <v>1.955505</v>
      </c>
      <c r="Y139" t="n">
        <v>1.964833</v>
      </c>
      <c r="Z139" t="n">
        <v>1.961882</v>
      </c>
      <c r="AA139" t="n">
        <v>1.858076</v>
      </c>
      <c r="AB139" t="n">
        <v>1.831764</v>
      </c>
      <c r="AC139" t="n">
        <v>1.824535</v>
      </c>
      <c r="AD139" t="n">
        <v>1.843798</v>
      </c>
      <c r="AE139" t="n">
        <v>1.910313</v>
      </c>
      <c r="AF139" t="n">
        <v>1.888018</v>
      </c>
      <c r="AG139" t="n">
        <v>1.910613</v>
      </c>
      <c r="AH139" t="n">
        <v>1.983886</v>
      </c>
      <c r="AI139" t="n">
        <v>1.08344</v>
      </c>
      <c r="AJ139" t="n">
        <v>1.730568</v>
      </c>
      <c r="AK139" t="n">
        <v>1.874295</v>
      </c>
      <c r="AL139" t="n">
        <v>1.882147</v>
      </c>
      <c r="AM139" t="n">
        <v>1.955079</v>
      </c>
      <c r="AN139" t="n">
        <v>1.967688</v>
      </c>
      <c r="AO139" t="n">
        <v>2.032329</v>
      </c>
      <c r="AP139" t="n">
        <v>1.992611</v>
      </c>
      <c r="AQ139" t="n">
        <v>1.891012</v>
      </c>
      <c r="AR139" t="n">
        <v>1.872851</v>
      </c>
      <c r="AS139" t="n">
        <v>1.923532</v>
      </c>
      <c r="AT139" t="n">
        <v>1.930786</v>
      </c>
      <c r="AU139" t="n">
        <v>1.923552</v>
      </c>
      <c r="AV139" t="n">
        <v>1.975493</v>
      </c>
      <c r="AW139" t="n">
        <v>1.974976</v>
      </c>
      <c r="AX139" t="n">
        <v>1.975537</v>
      </c>
      <c r="AY139" t="n">
        <v>0.92867</v>
      </c>
      <c r="AZ139" t="n">
        <v>1.719696</v>
      </c>
      <c r="BA139" t="n">
        <v>1.987144</v>
      </c>
      <c r="BB139" t="n">
        <v>1.994553</v>
      </c>
      <c r="BC139" t="n">
        <v>2.009723</v>
      </c>
      <c r="BD139" t="n">
        <v>1.976919</v>
      </c>
      <c r="BE139" t="n">
        <v>2.047699</v>
      </c>
      <c r="BF139" t="n">
        <v>2.0147</v>
      </c>
      <c r="BG139" t="n">
        <v>1.912599</v>
      </c>
      <c r="BH139" t="n">
        <v>1.917538</v>
      </c>
      <c r="BI139" t="n">
        <v>1.957533</v>
      </c>
      <c r="BJ139" t="n">
        <v>1.935732</v>
      </c>
      <c r="BK139" t="n">
        <v>1.961352</v>
      </c>
      <c r="BL139" t="n">
        <v>1.923124</v>
      </c>
      <c r="BM139" t="n">
        <v>1.973183</v>
      </c>
      <c r="BN139" t="n">
        <v>1.990142</v>
      </c>
    </row>
    <row r="140" spans="1:66">
      <c r="A140" t="n">
        <v>115.639722</v>
      </c>
      <c r="B140" t="n">
        <v>4.818321759259259</v>
      </c>
      <c r="C140" t="n">
        <v>2.010788</v>
      </c>
      <c r="D140" t="n">
        <v>1.876565</v>
      </c>
      <c r="E140" t="n">
        <v>1.94795</v>
      </c>
      <c r="F140" t="n">
        <v>1.810576</v>
      </c>
      <c r="G140" t="n">
        <v>0.110674</v>
      </c>
      <c r="H140" t="n">
        <v>0.127956</v>
      </c>
      <c r="I140" t="n">
        <v>0.091973</v>
      </c>
      <c r="J140" t="n">
        <v>0.110878</v>
      </c>
      <c r="K140" t="n">
        <v>8196.228515999999</v>
      </c>
      <c r="L140" t="n">
        <v>2.945396</v>
      </c>
      <c r="M140" t="n">
        <v>3.305795</v>
      </c>
      <c r="N140" t="n">
        <v>3.215478</v>
      </c>
      <c r="O140" t="n">
        <v>2.006516</v>
      </c>
      <c r="P140" t="n">
        <v>1.97494</v>
      </c>
      <c r="Q140" t="n">
        <v>1.909597</v>
      </c>
      <c r="R140" t="n">
        <v>8117.140625</v>
      </c>
      <c r="S140" t="n">
        <v>0.110268</v>
      </c>
      <c r="T140" t="n">
        <v>1.76066</v>
      </c>
      <c r="U140" t="n">
        <v>1.853837</v>
      </c>
      <c r="V140" t="n">
        <v>1.886185</v>
      </c>
      <c r="W140" t="n">
        <v>1.8533</v>
      </c>
      <c r="X140" t="n">
        <v>1.967418</v>
      </c>
      <c r="Y140" t="n">
        <v>1.974328</v>
      </c>
      <c r="Z140" t="n">
        <v>1.961631</v>
      </c>
      <c r="AA140" t="n">
        <v>1.862838</v>
      </c>
      <c r="AB140" t="n">
        <v>1.843012</v>
      </c>
      <c r="AC140" t="n">
        <v>1.826645</v>
      </c>
      <c r="AD140" t="n">
        <v>1.852005</v>
      </c>
      <c r="AE140" t="n">
        <v>1.910152</v>
      </c>
      <c r="AF140" t="n">
        <v>1.885893</v>
      </c>
      <c r="AG140" t="n">
        <v>1.911771</v>
      </c>
      <c r="AH140" t="n">
        <v>1.996662</v>
      </c>
      <c r="AI140" t="n">
        <v>1.077847</v>
      </c>
      <c r="AJ140" t="n">
        <v>1.739788</v>
      </c>
      <c r="AK140" t="n">
        <v>1.879565</v>
      </c>
      <c r="AL140" t="n">
        <v>1.893675</v>
      </c>
      <c r="AM140" t="n">
        <v>1.952709</v>
      </c>
      <c r="AN140" t="n">
        <v>1.985635</v>
      </c>
      <c r="AO140" t="n">
        <v>2.045865</v>
      </c>
      <c r="AP140" t="n">
        <v>1.994938</v>
      </c>
      <c r="AQ140" t="n">
        <v>1.900835</v>
      </c>
      <c r="AR140" t="n">
        <v>1.880214</v>
      </c>
      <c r="AS140" t="n">
        <v>1.93329</v>
      </c>
      <c r="AT140" t="n">
        <v>1.94548</v>
      </c>
      <c r="AU140" t="n">
        <v>1.931231</v>
      </c>
      <c r="AV140" t="n">
        <v>1.988843</v>
      </c>
      <c r="AW140" t="n">
        <v>1.984946</v>
      </c>
      <c r="AX140" t="n">
        <v>1.993859</v>
      </c>
      <c r="AY140" t="n">
        <v>0.930256</v>
      </c>
      <c r="AZ140" t="n">
        <v>1.731504</v>
      </c>
      <c r="BA140" t="n">
        <v>1.992428</v>
      </c>
      <c r="BB140" t="n">
        <v>2.000864</v>
      </c>
      <c r="BC140" t="n">
        <v>2.022124</v>
      </c>
      <c r="BD140" t="n">
        <v>1.980366</v>
      </c>
      <c r="BE140" t="n">
        <v>2.051257</v>
      </c>
      <c r="BF140" t="n">
        <v>2.017751</v>
      </c>
      <c r="BG140" t="n">
        <v>1.91867</v>
      </c>
      <c r="BH140" t="n">
        <v>1.919577</v>
      </c>
      <c r="BI140" t="n">
        <v>1.972414</v>
      </c>
      <c r="BJ140" t="n">
        <v>1.946827</v>
      </c>
      <c r="BK140" t="n">
        <v>1.968389</v>
      </c>
      <c r="BL140" t="n">
        <v>1.936617</v>
      </c>
      <c r="BM140" t="n">
        <v>1.986938</v>
      </c>
      <c r="BN140" t="n">
        <v>2.005958</v>
      </c>
    </row>
    <row r="141" spans="1:66">
      <c r="A141" t="n">
        <v>116.6375</v>
      </c>
      <c r="B141" t="n">
        <v>4.859895833333334</v>
      </c>
      <c r="C141" t="n">
        <v>2.033642</v>
      </c>
      <c r="D141" t="n">
        <v>1.888082</v>
      </c>
      <c r="E141" t="n">
        <v>1.963329</v>
      </c>
      <c r="F141" t="n">
        <v>1.824869</v>
      </c>
      <c r="G141" t="n">
        <v>0.109397</v>
      </c>
      <c r="H141" t="n">
        <v>0.127682</v>
      </c>
      <c r="I141" t="n">
        <v>0.090146</v>
      </c>
      <c r="J141" t="n">
        <v>0.109422</v>
      </c>
      <c r="K141" t="n">
        <v>8196.258789</v>
      </c>
      <c r="L141" t="n">
        <v>2.979079</v>
      </c>
      <c r="M141" t="n">
        <v>3.342108</v>
      </c>
      <c r="N141" t="n">
        <v>3.265511</v>
      </c>
      <c r="O141" t="n">
        <v>2.014342</v>
      </c>
      <c r="P141" t="n">
        <v>1.993024</v>
      </c>
      <c r="Q141" t="n">
        <v>1.928414</v>
      </c>
      <c r="R141" t="n">
        <v>8117.155762</v>
      </c>
      <c r="S141" t="n">
        <v>0.107509</v>
      </c>
      <c r="T141" t="n">
        <v>1.770203</v>
      </c>
      <c r="U141" t="n">
        <v>1.860556</v>
      </c>
      <c r="V141" t="n">
        <v>1.902278</v>
      </c>
      <c r="W141" t="n">
        <v>1.866136</v>
      </c>
      <c r="X141" t="n">
        <v>1.973347</v>
      </c>
      <c r="Y141" t="n">
        <v>1.985066</v>
      </c>
      <c r="Z141" t="n">
        <v>1.976981</v>
      </c>
      <c r="AA141" t="n">
        <v>1.874917</v>
      </c>
      <c r="AB141" t="n">
        <v>1.857876</v>
      </c>
      <c r="AC141" t="n">
        <v>1.848796</v>
      </c>
      <c r="AD141" t="n">
        <v>1.869128</v>
      </c>
      <c r="AE141" t="n">
        <v>1.928479</v>
      </c>
      <c r="AF141" t="n">
        <v>1.908113</v>
      </c>
      <c r="AG141" t="n">
        <v>1.940457</v>
      </c>
      <c r="AH141" t="n">
        <v>2.006587</v>
      </c>
      <c r="AI141" t="n">
        <v>1.081242</v>
      </c>
      <c r="AJ141" t="n">
        <v>1.745477</v>
      </c>
      <c r="AK141" t="n">
        <v>1.896979</v>
      </c>
      <c r="AL141" t="n">
        <v>1.904056</v>
      </c>
      <c r="AM141" t="n">
        <v>1.979323</v>
      </c>
      <c r="AN141" t="n">
        <v>2.003515</v>
      </c>
      <c r="AO141" t="n">
        <v>2.058662</v>
      </c>
      <c r="AP141" t="n">
        <v>2.017779</v>
      </c>
      <c r="AQ141" t="n">
        <v>1.912747</v>
      </c>
      <c r="AR141" t="n">
        <v>1.893399</v>
      </c>
      <c r="AS141" t="n">
        <v>1.94712</v>
      </c>
      <c r="AT141" t="n">
        <v>1.955952</v>
      </c>
      <c r="AU141" t="n">
        <v>1.93876</v>
      </c>
      <c r="AV141" t="n">
        <v>2.003527</v>
      </c>
      <c r="AW141" t="n">
        <v>2.003555</v>
      </c>
      <c r="AX141" t="n">
        <v>2.010882</v>
      </c>
      <c r="AY141" t="n">
        <v>0.93481</v>
      </c>
      <c r="AZ141" t="n">
        <v>1.745936</v>
      </c>
      <c r="BA141" t="n">
        <v>2.006856</v>
      </c>
      <c r="BB141" t="n">
        <v>2.019438</v>
      </c>
      <c r="BC141" t="n">
        <v>2.044327</v>
      </c>
      <c r="BD141" t="n">
        <v>1.999159</v>
      </c>
      <c r="BE141" t="n">
        <v>2.062546</v>
      </c>
      <c r="BF141" t="n">
        <v>2.036029</v>
      </c>
      <c r="BG141" t="n">
        <v>1.929842</v>
      </c>
      <c r="BH141" t="n">
        <v>1.935947</v>
      </c>
      <c r="BI141" t="n">
        <v>1.980675</v>
      </c>
      <c r="BJ141" t="n">
        <v>1.96851</v>
      </c>
      <c r="BK141" t="n">
        <v>1.97906</v>
      </c>
      <c r="BL141" t="n">
        <v>1.945145</v>
      </c>
      <c r="BM141" t="n">
        <v>1.994186</v>
      </c>
      <c r="BN141" t="n">
        <v>2.015854</v>
      </c>
    </row>
    <row r="142" spans="1:66">
      <c r="A142" t="n">
        <v>117.634167</v>
      </c>
      <c r="B142" t="n">
        <v>4.901423611111111</v>
      </c>
      <c r="C142" t="n">
        <v>2.043406</v>
      </c>
      <c r="D142" t="n">
        <v>1.905648</v>
      </c>
      <c r="E142" t="n">
        <v>1.979093</v>
      </c>
      <c r="F142" t="n">
        <v>1.829921</v>
      </c>
      <c r="G142" t="n">
        <v>0.108455</v>
      </c>
      <c r="H142" t="n">
        <v>0.125836</v>
      </c>
      <c r="I142" t="n">
        <v>0.091812</v>
      </c>
      <c r="J142" t="n">
        <v>0.10827</v>
      </c>
      <c r="K142" t="n">
        <v>8196.301758</v>
      </c>
      <c r="L142" t="n">
        <v>3.001622</v>
      </c>
      <c r="M142" t="n">
        <v>3.377828</v>
      </c>
      <c r="N142" t="n">
        <v>3.287555</v>
      </c>
      <c r="O142" t="n">
        <v>2.027356</v>
      </c>
      <c r="P142" t="n">
        <v>1.99817</v>
      </c>
      <c r="Q142" t="n">
        <v>1.944507</v>
      </c>
      <c r="R142" t="n">
        <v>8117.143555</v>
      </c>
      <c r="S142" t="n">
        <v>0.104267</v>
      </c>
      <c r="T142" t="n">
        <v>1.776266</v>
      </c>
      <c r="U142" t="n">
        <v>1.878705</v>
      </c>
      <c r="V142" t="n">
        <v>1.917734</v>
      </c>
      <c r="W142" t="n">
        <v>1.885373</v>
      </c>
      <c r="X142" t="n">
        <v>1.991242</v>
      </c>
      <c r="Y142" t="n">
        <v>1.994866</v>
      </c>
      <c r="Z142" t="n">
        <v>1.990766</v>
      </c>
      <c r="AA142" t="n">
        <v>1.882343</v>
      </c>
      <c r="AB142" t="n">
        <v>1.868783</v>
      </c>
      <c r="AC142" t="n">
        <v>1.859117</v>
      </c>
      <c r="AD142" t="n">
        <v>1.884399</v>
      </c>
      <c r="AE142" t="n">
        <v>1.943705</v>
      </c>
      <c r="AF142" t="n">
        <v>1.924317</v>
      </c>
      <c r="AG142" t="n">
        <v>1.962751</v>
      </c>
      <c r="AH142" t="n">
        <v>2.010953</v>
      </c>
      <c r="AI142" t="n">
        <v>1.073642</v>
      </c>
      <c r="AJ142" t="n">
        <v>1.751638</v>
      </c>
      <c r="AK142" t="n">
        <v>1.894049</v>
      </c>
      <c r="AL142" t="n">
        <v>1.9213</v>
      </c>
      <c r="AM142" t="n">
        <v>1.997038</v>
      </c>
      <c r="AN142" t="n">
        <v>2.018646</v>
      </c>
      <c r="AO142" t="n">
        <v>2.069441</v>
      </c>
      <c r="AP142" t="n">
        <v>2.034212</v>
      </c>
      <c r="AQ142" t="n">
        <v>1.920279</v>
      </c>
      <c r="AR142" t="n">
        <v>1.906317</v>
      </c>
      <c r="AS142" t="n">
        <v>1.962779</v>
      </c>
      <c r="AT142" t="n">
        <v>1.955817</v>
      </c>
      <c r="AU142" t="n">
        <v>1.959277</v>
      </c>
      <c r="AV142" t="n">
        <v>2.014743</v>
      </c>
      <c r="AW142" t="n">
        <v>2.022369</v>
      </c>
      <c r="AX142" t="n">
        <v>2.019751</v>
      </c>
      <c r="AY142" t="n">
        <v>0.937302</v>
      </c>
      <c r="AZ142" t="n">
        <v>1.753167</v>
      </c>
      <c r="BA142" t="n">
        <v>2.01813</v>
      </c>
      <c r="BB142" t="n">
        <v>2.040359</v>
      </c>
      <c r="BC142" t="n">
        <v>2.059029</v>
      </c>
      <c r="BD142" t="n">
        <v>2.004826</v>
      </c>
      <c r="BE142" t="n">
        <v>2.07435</v>
      </c>
      <c r="BF142" t="n">
        <v>2.045391</v>
      </c>
      <c r="BG142" t="n">
        <v>1.930309</v>
      </c>
      <c r="BH142" t="n">
        <v>1.955441</v>
      </c>
      <c r="BI142" t="n">
        <v>2.000617</v>
      </c>
      <c r="BJ142" t="n">
        <v>1.989018</v>
      </c>
      <c r="BK142" t="n">
        <v>1.99185</v>
      </c>
      <c r="BL142" t="n">
        <v>1.957843</v>
      </c>
      <c r="BM142" t="n">
        <v>2.008464</v>
      </c>
      <c r="BN142" t="n">
        <v>2.031292</v>
      </c>
    </row>
    <row r="143" spans="1:66">
      <c r="A143" t="n">
        <v>118.6325</v>
      </c>
      <c r="B143" t="n">
        <v>4.943020833333333</v>
      </c>
      <c r="C143" t="n">
        <v>2.050548</v>
      </c>
      <c r="D143" t="n">
        <v>1.90994</v>
      </c>
      <c r="E143" t="n">
        <v>1.988329</v>
      </c>
      <c r="F143" t="n">
        <v>1.843796</v>
      </c>
      <c r="G143" t="n">
        <v>0.106892</v>
      </c>
      <c r="H143" t="n">
        <v>0.123995</v>
      </c>
      <c r="I143" t="n">
        <v>0.087663</v>
      </c>
      <c r="J143" t="n">
        <v>0.107931</v>
      </c>
      <c r="K143" t="n">
        <v>8196.339844</v>
      </c>
      <c r="L143" t="n">
        <v>3.029641</v>
      </c>
      <c r="M143" t="n">
        <v>3.397227</v>
      </c>
      <c r="N143" t="n">
        <v>3.327843</v>
      </c>
      <c r="O143" t="n">
        <v>2.036158</v>
      </c>
      <c r="P143" t="n">
        <v>2.004077</v>
      </c>
      <c r="Q143" t="n">
        <v>1.950043</v>
      </c>
      <c r="R143" t="n">
        <v>8117.147949</v>
      </c>
      <c r="S143" t="n">
        <v>0.105692</v>
      </c>
      <c r="T143" t="n">
        <v>1.781085</v>
      </c>
      <c r="U143" t="n">
        <v>1.892451</v>
      </c>
      <c r="V143" t="n">
        <v>1.912863</v>
      </c>
      <c r="W143" t="n">
        <v>1.882024</v>
      </c>
      <c r="X143" t="n">
        <v>2.004965</v>
      </c>
      <c r="Y143" t="n">
        <v>2.011581</v>
      </c>
      <c r="Z143" t="n">
        <v>1.998868</v>
      </c>
      <c r="AA143" t="n">
        <v>1.878269</v>
      </c>
      <c r="AB143" t="n">
        <v>1.880861</v>
      </c>
      <c r="AC143" t="n">
        <v>1.868272</v>
      </c>
      <c r="AD143" t="n">
        <v>1.887735</v>
      </c>
      <c r="AE143" t="n">
        <v>1.955791</v>
      </c>
      <c r="AF143" t="n">
        <v>1.934481</v>
      </c>
      <c r="AG143" t="n">
        <v>1.96377</v>
      </c>
      <c r="AH143" t="n">
        <v>2.030791</v>
      </c>
      <c r="AI143" t="n">
        <v>1.067728</v>
      </c>
      <c r="AJ143" t="n">
        <v>1.75895</v>
      </c>
      <c r="AK143" t="n">
        <v>1.907634</v>
      </c>
      <c r="AL143" t="n">
        <v>1.928473</v>
      </c>
      <c r="AM143" t="n">
        <v>1.999477</v>
      </c>
      <c r="AN143" t="n">
        <v>2.033325</v>
      </c>
      <c r="AO143" t="n">
        <v>2.078968</v>
      </c>
      <c r="AP143" t="n">
        <v>2.059074</v>
      </c>
      <c r="AQ143" t="n">
        <v>1.936378</v>
      </c>
      <c r="AR143" t="n">
        <v>1.912497</v>
      </c>
      <c r="AS143" t="n">
        <v>1.975788</v>
      </c>
      <c r="AT143" t="n">
        <v>1.955537</v>
      </c>
      <c r="AU143" t="n">
        <v>1.976342</v>
      </c>
      <c r="AV143" t="n">
        <v>2.017194</v>
      </c>
      <c r="AW143" t="n">
        <v>2.047748</v>
      </c>
      <c r="AX143" t="n">
        <v>2.030848</v>
      </c>
      <c r="AY143" t="n">
        <v>0.9410500000000001</v>
      </c>
      <c r="AZ143" t="n">
        <v>1.763448</v>
      </c>
      <c r="BA143" t="n">
        <v>2.021168</v>
      </c>
      <c r="BB143" t="n">
        <v>2.050284</v>
      </c>
      <c r="BC143" t="n">
        <v>2.061261</v>
      </c>
      <c r="BD143" t="n">
        <v>2.017966</v>
      </c>
      <c r="BE143" t="n">
        <v>2.08374</v>
      </c>
      <c r="BF143" t="n">
        <v>2.045816</v>
      </c>
      <c r="BG143" t="n">
        <v>1.934986</v>
      </c>
      <c r="BH143" t="n">
        <v>1.959763</v>
      </c>
      <c r="BI143" t="n">
        <v>2.017991</v>
      </c>
      <c r="BJ143" t="n">
        <v>1.991551</v>
      </c>
      <c r="BK143" t="n">
        <v>2.002725</v>
      </c>
      <c r="BL143" t="n">
        <v>1.957781</v>
      </c>
      <c r="BM143" t="n">
        <v>2.024874</v>
      </c>
      <c r="BN143" t="n">
        <v>2.049176</v>
      </c>
    </row>
    <row r="144" spans="1:66">
      <c r="A144" t="n">
        <v>119.631389</v>
      </c>
      <c r="B144" t="n">
        <v>4.984641203703704</v>
      </c>
      <c r="C144" t="n">
        <v>2.0653</v>
      </c>
      <c r="D144" t="n">
        <v>1.922433</v>
      </c>
      <c r="E144" t="n">
        <v>2.004462</v>
      </c>
      <c r="F144" t="n">
        <v>1.858283</v>
      </c>
      <c r="G144" t="n">
        <v>0.105871</v>
      </c>
      <c r="H144" t="n">
        <v>0.125845</v>
      </c>
      <c r="I144" t="n">
        <v>0.088141</v>
      </c>
      <c r="J144" t="n">
        <v>0.106466</v>
      </c>
      <c r="K144" t="n">
        <v>8196.381836</v>
      </c>
      <c r="L144" t="n">
        <v>3.071017</v>
      </c>
      <c r="M144" t="n">
        <v>3.428086</v>
      </c>
      <c r="N144" t="n">
        <v>3.352108</v>
      </c>
      <c r="O144" t="n">
        <v>2.033137</v>
      </c>
      <c r="P144" t="n">
        <v>2.023907</v>
      </c>
      <c r="Q144" t="n">
        <v>1.965583</v>
      </c>
      <c r="R144" t="n">
        <v>8117.16748</v>
      </c>
      <c r="S144" t="n">
        <v>0.104294</v>
      </c>
      <c r="T144" t="n">
        <v>1.787945</v>
      </c>
      <c r="U144" t="n">
        <v>1.90735</v>
      </c>
      <c r="V144" t="n">
        <v>1.931857</v>
      </c>
      <c r="W144" t="n">
        <v>1.89922</v>
      </c>
      <c r="X144" t="n">
        <v>2.013298</v>
      </c>
      <c r="Y144" t="n">
        <v>2.024441</v>
      </c>
      <c r="Z144" t="n">
        <v>2.016846</v>
      </c>
      <c r="AA144" t="n">
        <v>1.89535</v>
      </c>
      <c r="AB144" t="n">
        <v>1.884611</v>
      </c>
      <c r="AC144" t="n">
        <v>1.880935</v>
      </c>
      <c r="AD144" t="n">
        <v>1.902781</v>
      </c>
      <c r="AE144" t="n">
        <v>1.96854</v>
      </c>
      <c r="AF144" t="n">
        <v>1.948292</v>
      </c>
      <c r="AG144" t="n">
        <v>1.979504</v>
      </c>
      <c r="AH144" t="n">
        <v>2.045812</v>
      </c>
      <c r="AI144" t="n">
        <v>1.065708</v>
      </c>
      <c r="AJ144" t="n">
        <v>1.766703</v>
      </c>
      <c r="AK144" t="n">
        <v>1.917166</v>
      </c>
      <c r="AL144" t="n">
        <v>1.940348</v>
      </c>
      <c r="AM144" t="n">
        <v>2.022752</v>
      </c>
      <c r="AN144" t="n">
        <v>2.046491</v>
      </c>
      <c r="AO144" t="n">
        <v>2.102617</v>
      </c>
      <c r="AP144" t="n">
        <v>2.076536</v>
      </c>
      <c r="AQ144" t="n">
        <v>1.944638</v>
      </c>
      <c r="AR144" t="n">
        <v>1.921452</v>
      </c>
      <c r="AS144" t="n">
        <v>1.987773</v>
      </c>
      <c r="AT144" t="n">
        <v>1.978204</v>
      </c>
      <c r="AU144" t="n">
        <v>1.985989</v>
      </c>
      <c r="AV144" t="n">
        <v>2.029937</v>
      </c>
      <c r="AW144" t="n">
        <v>2.056051</v>
      </c>
      <c r="AX144" t="n">
        <v>2.044495</v>
      </c>
      <c r="AY144" t="n">
        <v>0.949215</v>
      </c>
      <c r="AZ144" t="n">
        <v>1.780667</v>
      </c>
      <c r="BA144" t="n">
        <v>2.03348</v>
      </c>
      <c r="BB144" t="n">
        <v>2.055021</v>
      </c>
      <c r="BC144" t="n">
        <v>2.066451</v>
      </c>
      <c r="BD144" t="n">
        <v>2.024172</v>
      </c>
      <c r="BE144" t="n">
        <v>2.096449</v>
      </c>
      <c r="BF144" t="n">
        <v>2.053591</v>
      </c>
      <c r="BG144" t="n">
        <v>1.946964</v>
      </c>
      <c r="BH144" t="n">
        <v>1.974513</v>
      </c>
      <c r="BI144" t="n">
        <v>2.030242</v>
      </c>
      <c r="BJ144" t="n">
        <v>2.005043</v>
      </c>
      <c r="BK144" t="n">
        <v>2.016743</v>
      </c>
      <c r="BL144" t="n">
        <v>1.97767</v>
      </c>
      <c r="BM144" t="n">
        <v>2.034997</v>
      </c>
      <c r="BN144" t="n">
        <v>2.060107</v>
      </c>
    </row>
    <row r="145" spans="1:66">
      <c r="A145" t="n">
        <v>120.629722</v>
      </c>
      <c r="B145" t="n">
        <v>5.026238425925926</v>
      </c>
      <c r="C145" t="n">
        <v>2.08327</v>
      </c>
      <c r="D145" t="n">
        <v>1.935945</v>
      </c>
      <c r="E145" t="n">
        <v>2.016829</v>
      </c>
      <c r="F145" t="n">
        <v>1.872541</v>
      </c>
      <c r="G145" t="n">
        <v>0.103726</v>
      </c>
      <c r="H145" t="n">
        <v>0.124198</v>
      </c>
      <c r="I145" t="n">
        <v>0.08801299999999999</v>
      </c>
      <c r="J145" t="n">
        <v>0.106827</v>
      </c>
      <c r="K145" t="n">
        <v>8196.401367</v>
      </c>
      <c r="L145" t="n">
        <v>3.111141</v>
      </c>
      <c r="M145" t="n">
        <v>3.470005</v>
      </c>
      <c r="N145" t="n">
        <v>3.38615</v>
      </c>
      <c r="O145" t="n">
        <v>2.050107</v>
      </c>
      <c r="P145" t="n">
        <v>2.033138</v>
      </c>
      <c r="Q145" t="n">
        <v>1.974399</v>
      </c>
      <c r="R145" t="n">
        <v>8117.178223</v>
      </c>
      <c r="S145" t="n">
        <v>0.104242</v>
      </c>
      <c r="T145" t="n">
        <v>1.797466</v>
      </c>
      <c r="U145" t="n">
        <v>1.920038</v>
      </c>
      <c r="V145" t="n">
        <v>1.938597</v>
      </c>
      <c r="W145" t="n">
        <v>1.910416</v>
      </c>
      <c r="X145" t="n">
        <v>2.015098</v>
      </c>
      <c r="Y145" t="n">
        <v>2.040363</v>
      </c>
      <c r="Z145" t="n">
        <v>2.038536</v>
      </c>
      <c r="AA145" t="n">
        <v>1.897959</v>
      </c>
      <c r="AB145" t="n">
        <v>1.900924</v>
      </c>
      <c r="AC145" t="n">
        <v>1.89462</v>
      </c>
      <c r="AD145" t="n">
        <v>1.914779</v>
      </c>
      <c r="AE145" t="n">
        <v>1.977606</v>
      </c>
      <c r="AF145" t="n">
        <v>1.957655</v>
      </c>
      <c r="AG145" t="n">
        <v>1.979525</v>
      </c>
      <c r="AH145" t="n">
        <v>2.066353</v>
      </c>
      <c r="AI145" t="n">
        <v>1.065468</v>
      </c>
      <c r="AJ145" t="n">
        <v>1.762748</v>
      </c>
      <c r="AK145" t="n">
        <v>1.927102</v>
      </c>
      <c r="AL145" t="n">
        <v>1.940883</v>
      </c>
      <c r="AM145" t="n">
        <v>2.037226</v>
      </c>
      <c r="AN145" t="n">
        <v>2.061902</v>
      </c>
      <c r="AO145" t="n">
        <v>2.127601</v>
      </c>
      <c r="AP145" t="n">
        <v>2.088103</v>
      </c>
      <c r="AQ145" t="n">
        <v>1.96035</v>
      </c>
      <c r="AR145" t="n">
        <v>1.934897</v>
      </c>
      <c r="AS145" t="n">
        <v>1.990775</v>
      </c>
      <c r="AT145" t="n">
        <v>1.975188</v>
      </c>
      <c r="AU145" t="n">
        <v>2.000386</v>
      </c>
      <c r="AV145" t="n">
        <v>2.0497</v>
      </c>
      <c r="AW145" t="n">
        <v>2.065427</v>
      </c>
      <c r="AX145" t="n">
        <v>2.050536</v>
      </c>
      <c r="AY145" t="n">
        <v>0.9536480000000001</v>
      </c>
      <c r="AZ145" t="n">
        <v>1.781071</v>
      </c>
      <c r="BA145" t="n">
        <v>2.032042</v>
      </c>
      <c r="BB145" t="n">
        <v>2.06187</v>
      </c>
      <c r="BC145" t="n">
        <v>2.078568</v>
      </c>
      <c r="BD145" t="n">
        <v>2.043252</v>
      </c>
      <c r="BE145" t="n">
        <v>2.111813</v>
      </c>
      <c r="BF145" t="n">
        <v>2.074554</v>
      </c>
      <c r="BG145" t="n">
        <v>1.959947</v>
      </c>
      <c r="BH145" t="n">
        <v>1.984771</v>
      </c>
      <c r="BI145" t="n">
        <v>2.041086</v>
      </c>
      <c r="BJ145" t="n">
        <v>2.006324</v>
      </c>
      <c r="BK145" t="n">
        <v>2.028462</v>
      </c>
      <c r="BL145" t="n">
        <v>1.994035</v>
      </c>
      <c r="BM145" t="n">
        <v>2.050222</v>
      </c>
      <c r="BN145" t="n">
        <v>2.068777</v>
      </c>
    </row>
    <row r="146" spans="1:66">
      <c r="A146" t="n">
        <v>121.628056</v>
      </c>
      <c r="B146" t="n">
        <v>5.067835648148148</v>
      </c>
      <c r="C146" t="n">
        <v>2.096687</v>
      </c>
      <c r="D146" t="n">
        <v>1.949017</v>
      </c>
      <c r="E146" t="n">
        <v>2.031542</v>
      </c>
      <c r="F146" t="n">
        <v>1.882605</v>
      </c>
      <c r="G146" t="n">
        <v>0.105547</v>
      </c>
      <c r="H146" t="n">
        <v>0.123216</v>
      </c>
      <c r="I146" t="n">
        <v>0.08698400000000001</v>
      </c>
      <c r="J146" t="n">
        <v>0.107171</v>
      </c>
      <c r="K146" t="n">
        <v>8196.441406</v>
      </c>
      <c r="L146" t="n">
        <v>3.138144</v>
      </c>
      <c r="M146" t="n">
        <v>3.505666</v>
      </c>
      <c r="N146" t="n">
        <v>3.434802</v>
      </c>
      <c r="O146" t="n">
        <v>2.063774</v>
      </c>
      <c r="P146" t="n">
        <v>2.041683</v>
      </c>
      <c r="Q146" t="n">
        <v>1.993548</v>
      </c>
      <c r="R146" t="n">
        <v>8117.165527</v>
      </c>
      <c r="S146" t="n">
        <v>0.104767</v>
      </c>
      <c r="T146" t="n">
        <v>1.812976</v>
      </c>
      <c r="U146" t="n">
        <v>1.92525</v>
      </c>
      <c r="V146" t="n">
        <v>1.951721</v>
      </c>
      <c r="W146" t="n">
        <v>1.919247</v>
      </c>
      <c r="X146" t="n">
        <v>2.034932</v>
      </c>
      <c r="Y146" t="n">
        <v>2.043954</v>
      </c>
      <c r="Z146" t="n">
        <v>2.044296</v>
      </c>
      <c r="AA146" t="n">
        <v>1.910018</v>
      </c>
      <c r="AB146" t="n">
        <v>1.908846</v>
      </c>
      <c r="AC146" t="n">
        <v>1.90313</v>
      </c>
      <c r="AD146" t="n">
        <v>1.917094</v>
      </c>
      <c r="AE146" t="n">
        <v>1.986189</v>
      </c>
      <c r="AF146" t="n">
        <v>1.971779</v>
      </c>
      <c r="AG146" t="n">
        <v>1.994175</v>
      </c>
      <c r="AH146" t="n">
        <v>2.071043</v>
      </c>
      <c r="AI146" t="n">
        <v>1.063417</v>
      </c>
      <c r="AJ146" t="n">
        <v>1.768371</v>
      </c>
      <c r="AK146" t="n">
        <v>1.930509</v>
      </c>
      <c r="AL146" t="n">
        <v>1.958168</v>
      </c>
      <c r="AM146" t="n">
        <v>2.051271</v>
      </c>
      <c r="AN146" t="n">
        <v>2.070071</v>
      </c>
      <c r="AO146" t="n">
        <v>2.120931</v>
      </c>
      <c r="AP146" t="n">
        <v>2.100678</v>
      </c>
      <c r="AQ146" t="n">
        <v>1.974776</v>
      </c>
      <c r="AR146" t="n">
        <v>1.941835</v>
      </c>
      <c r="AS146" t="n">
        <v>2.000881</v>
      </c>
      <c r="AT146" t="n">
        <v>1.99186</v>
      </c>
      <c r="AU146" t="n">
        <v>2.007697</v>
      </c>
      <c r="AV146" t="n">
        <v>2.068875</v>
      </c>
      <c r="AW146" t="n">
        <v>2.069592</v>
      </c>
      <c r="AX146" t="n">
        <v>2.06028</v>
      </c>
      <c r="AY146" t="n">
        <v>0.957801</v>
      </c>
      <c r="AZ146" t="n">
        <v>1.792561</v>
      </c>
      <c r="BA146" t="n">
        <v>2.049272</v>
      </c>
      <c r="BB146" t="n">
        <v>2.083409</v>
      </c>
      <c r="BC146" t="n">
        <v>2.102437</v>
      </c>
      <c r="BD146" t="n">
        <v>2.060258</v>
      </c>
      <c r="BE146" t="n">
        <v>2.125755</v>
      </c>
      <c r="BF146" t="n">
        <v>2.080059</v>
      </c>
      <c r="BG146" t="n">
        <v>1.966412</v>
      </c>
      <c r="BH146" t="n">
        <v>1.996059</v>
      </c>
      <c r="BI146" t="n">
        <v>2.045545</v>
      </c>
      <c r="BJ146" t="n">
        <v>2.030611</v>
      </c>
      <c r="BK146" t="n">
        <v>2.047933</v>
      </c>
      <c r="BL146" t="n">
        <v>2.01242</v>
      </c>
      <c r="BM146" t="n">
        <v>2.06178</v>
      </c>
      <c r="BN146" t="n">
        <v>2.083664</v>
      </c>
    </row>
    <row r="147" spans="1:66">
      <c r="A147" t="n">
        <v>122.629167</v>
      </c>
      <c r="B147" t="n">
        <v>5.109548611111111</v>
      </c>
      <c r="C147" t="n">
        <v>2.117175</v>
      </c>
      <c r="D147" t="n">
        <v>1.962923</v>
      </c>
      <c r="E147" t="n">
        <v>2.037941</v>
      </c>
      <c r="F147" t="n">
        <v>1.885337</v>
      </c>
      <c r="G147" t="n">
        <v>0.10172</v>
      </c>
      <c r="H147" t="n">
        <v>0.121088</v>
      </c>
      <c r="I147" t="n">
        <v>0.08666</v>
      </c>
      <c r="J147" t="n">
        <v>0.105472</v>
      </c>
      <c r="K147" t="n">
        <v>8196.477539</v>
      </c>
      <c r="L147" t="n">
        <v>3.182681</v>
      </c>
      <c r="M147" t="n">
        <v>3.540752</v>
      </c>
      <c r="N147" t="n">
        <v>3.474721</v>
      </c>
      <c r="O147" t="n">
        <v>2.077998</v>
      </c>
      <c r="P147" t="n">
        <v>2.052274</v>
      </c>
      <c r="Q147" t="n">
        <v>2.008462</v>
      </c>
      <c r="R147" t="n">
        <v>8117.179199</v>
      </c>
      <c r="S147" t="n">
        <v>0.102945</v>
      </c>
      <c r="T147" t="n">
        <v>1.820542</v>
      </c>
      <c r="U147" t="n">
        <v>1.934847</v>
      </c>
      <c r="V147" t="n">
        <v>1.963373</v>
      </c>
      <c r="W147" t="n">
        <v>1.93314</v>
      </c>
      <c r="X147" t="n">
        <v>2.050419</v>
      </c>
      <c r="Y147" t="n">
        <v>2.056593</v>
      </c>
      <c r="Z147" t="n">
        <v>2.055095</v>
      </c>
      <c r="AA147" t="n">
        <v>1.923876</v>
      </c>
      <c r="AB147" t="n">
        <v>1.919662</v>
      </c>
      <c r="AC147" t="n">
        <v>1.914758</v>
      </c>
      <c r="AD147" t="n">
        <v>1.932443</v>
      </c>
      <c r="AE147" t="n">
        <v>2.001869</v>
      </c>
      <c r="AF147" t="n">
        <v>1.987707</v>
      </c>
      <c r="AG147" t="n">
        <v>1.998568</v>
      </c>
      <c r="AH147" t="n">
        <v>2.087003</v>
      </c>
      <c r="AI147" t="n">
        <v>1.052611</v>
      </c>
      <c r="AJ147" t="n">
        <v>1.778784</v>
      </c>
      <c r="AK147" t="n">
        <v>1.940226</v>
      </c>
      <c r="AL147" t="n">
        <v>1.972717</v>
      </c>
      <c r="AM147" t="n">
        <v>2.05951</v>
      </c>
      <c r="AN147" t="n">
        <v>2.078308</v>
      </c>
      <c r="AO147" t="n">
        <v>2.141935</v>
      </c>
      <c r="AP147" t="n">
        <v>2.105567</v>
      </c>
      <c r="AQ147" t="n">
        <v>1.99027</v>
      </c>
      <c r="AR147" t="n">
        <v>1.956028</v>
      </c>
      <c r="AS147" t="n">
        <v>2.011849</v>
      </c>
      <c r="AT147" t="n">
        <v>2.003574</v>
      </c>
      <c r="AU147" t="n">
        <v>2.018354</v>
      </c>
      <c r="AV147" t="n">
        <v>2.086965</v>
      </c>
      <c r="AW147" t="n">
        <v>2.087643</v>
      </c>
      <c r="AX147" t="n">
        <v>2.073535</v>
      </c>
      <c r="AY147" t="n">
        <v>0.96023</v>
      </c>
      <c r="AZ147" t="n">
        <v>1.802832</v>
      </c>
      <c r="BA147" t="n">
        <v>2.060632</v>
      </c>
      <c r="BB147" t="n">
        <v>2.097874</v>
      </c>
      <c r="BC147" t="n">
        <v>2.110727</v>
      </c>
      <c r="BD147" t="n">
        <v>2.073667</v>
      </c>
      <c r="BE147" t="n">
        <v>2.14151</v>
      </c>
      <c r="BF147" t="n">
        <v>2.093101</v>
      </c>
      <c r="BG147" t="n">
        <v>1.985323</v>
      </c>
      <c r="BH147" t="n">
        <v>2.002456</v>
      </c>
      <c r="BI147" t="n">
        <v>2.051228</v>
      </c>
      <c r="BJ147" t="n">
        <v>2.043777</v>
      </c>
      <c r="BK147" t="n">
        <v>2.05671</v>
      </c>
      <c r="BL147" t="n">
        <v>2.02059</v>
      </c>
      <c r="BM147" t="n">
        <v>2.072416</v>
      </c>
      <c r="BN147" t="n">
        <v>2.08155</v>
      </c>
    </row>
    <row r="148" spans="1:66">
      <c r="A148" t="n">
        <v>123.628056</v>
      </c>
      <c r="B148" t="n">
        <v>5.151168981481482</v>
      </c>
      <c r="C148" t="n">
        <v>2.128623</v>
      </c>
      <c r="D148" t="n">
        <v>1.971149</v>
      </c>
      <c r="E148" t="n">
        <v>2.048374</v>
      </c>
      <c r="F148" t="n">
        <v>1.906942</v>
      </c>
      <c r="G148" t="n">
        <v>0.103388</v>
      </c>
      <c r="H148" t="n">
        <v>0.12123</v>
      </c>
      <c r="I148" t="n">
        <v>0.08464099999999999</v>
      </c>
      <c r="J148" t="n">
        <v>0.103801</v>
      </c>
      <c r="K148" t="n">
        <v>8196.501953000001</v>
      </c>
      <c r="L148" t="n">
        <v>3.215938</v>
      </c>
      <c r="M148" t="n">
        <v>3.580731</v>
      </c>
      <c r="N148" t="n">
        <v>3.510545</v>
      </c>
      <c r="O148" t="n">
        <v>2.086278</v>
      </c>
      <c r="P148" t="n">
        <v>2.064458</v>
      </c>
      <c r="Q148" t="n">
        <v>2.014678</v>
      </c>
      <c r="R148" t="n">
        <v>8117.190918</v>
      </c>
      <c r="S148" t="n">
        <v>0.102682</v>
      </c>
      <c r="T148" t="n">
        <v>1.834857</v>
      </c>
      <c r="U148" t="n">
        <v>1.944734</v>
      </c>
      <c r="V148" t="n">
        <v>1.967939</v>
      </c>
      <c r="W148" t="n">
        <v>1.946288</v>
      </c>
      <c r="X148" t="n">
        <v>2.057794</v>
      </c>
      <c r="Y148" t="n">
        <v>2.069955</v>
      </c>
      <c r="Z148" t="n">
        <v>2.072896</v>
      </c>
      <c r="AA148" t="n">
        <v>1.928148</v>
      </c>
      <c r="AB148" t="n">
        <v>1.929608</v>
      </c>
      <c r="AC148" t="n">
        <v>1.925591</v>
      </c>
      <c r="AD148" t="n">
        <v>1.943314</v>
      </c>
      <c r="AE148" t="n">
        <v>2.016621</v>
      </c>
      <c r="AF148" t="n">
        <v>2.002726</v>
      </c>
      <c r="AG148" t="n">
        <v>2.018431</v>
      </c>
      <c r="AH148" t="n">
        <v>2.106882</v>
      </c>
      <c r="AI148" t="n">
        <v>1.048453</v>
      </c>
      <c r="AJ148" t="n">
        <v>1.794123</v>
      </c>
      <c r="AK148" t="n">
        <v>1.954252</v>
      </c>
      <c r="AL148" t="n">
        <v>1.979682</v>
      </c>
      <c r="AM148" t="n">
        <v>2.065719</v>
      </c>
      <c r="AN148" t="n">
        <v>2.089984</v>
      </c>
      <c r="AO148" t="n">
        <v>2.156336</v>
      </c>
      <c r="AP148" t="n">
        <v>2.123263</v>
      </c>
      <c r="AQ148" t="n">
        <v>2.000608</v>
      </c>
      <c r="AR148" t="n">
        <v>1.959519</v>
      </c>
      <c r="AS148" t="n">
        <v>2.018428</v>
      </c>
      <c r="AT148" t="n">
        <v>2.020249</v>
      </c>
      <c r="AU148" t="n">
        <v>2.038234</v>
      </c>
      <c r="AV148" t="n">
        <v>2.087052</v>
      </c>
      <c r="AW148" t="n">
        <v>2.113772</v>
      </c>
      <c r="AX148" t="n">
        <v>2.09316</v>
      </c>
      <c r="AY148" t="n">
        <v>0.963853</v>
      </c>
      <c r="AZ148" t="n">
        <v>1.809848</v>
      </c>
      <c r="BA148" t="n">
        <v>2.078958</v>
      </c>
      <c r="BB148" t="n">
        <v>2.107656</v>
      </c>
      <c r="BC148" t="n">
        <v>2.124291</v>
      </c>
      <c r="BD148" t="n">
        <v>2.091183</v>
      </c>
      <c r="BE148" t="n">
        <v>2.151457</v>
      </c>
      <c r="BF148" t="n">
        <v>2.101655</v>
      </c>
      <c r="BG148" t="n">
        <v>1.988265</v>
      </c>
      <c r="BH148" t="n">
        <v>2.018068</v>
      </c>
      <c r="BI148" t="n">
        <v>2.06575</v>
      </c>
      <c r="BJ148" t="n">
        <v>2.046319</v>
      </c>
      <c r="BK148" t="n">
        <v>2.065354</v>
      </c>
      <c r="BL148" t="n">
        <v>2.025668</v>
      </c>
      <c r="BM148" t="n">
        <v>2.085845</v>
      </c>
      <c r="BN148" t="n">
        <v>2.103442</v>
      </c>
    </row>
    <row r="149" spans="1:66">
      <c r="A149" t="n">
        <v>124.626667</v>
      </c>
      <c r="B149" t="n">
        <v>5.192777777777778</v>
      </c>
      <c r="C149" t="n">
        <v>2.128791</v>
      </c>
      <c r="D149" t="n">
        <v>1.969292</v>
      </c>
      <c r="E149" t="n">
        <v>2.066855</v>
      </c>
      <c r="F149" t="n">
        <v>1.912701</v>
      </c>
      <c r="G149" t="n">
        <v>0.101362</v>
      </c>
      <c r="H149" t="n">
        <v>0.119046</v>
      </c>
      <c r="I149" t="n">
        <v>0.085566</v>
      </c>
      <c r="J149" t="n">
        <v>0.105526</v>
      </c>
      <c r="K149" t="n">
        <v>8196.537109000001</v>
      </c>
      <c r="L149" t="n">
        <v>3.228249</v>
      </c>
      <c r="M149" t="n">
        <v>3.609517</v>
      </c>
      <c r="N149" t="n">
        <v>3.545795</v>
      </c>
      <c r="O149" t="n">
        <v>2.090494</v>
      </c>
      <c r="P149" t="n">
        <v>2.077831</v>
      </c>
      <c r="Q149" t="n">
        <v>2.026068</v>
      </c>
      <c r="R149" t="n">
        <v>8117.193848</v>
      </c>
      <c r="S149" t="n">
        <v>0.103046</v>
      </c>
      <c r="T149" t="n">
        <v>1.82856</v>
      </c>
      <c r="U149" t="n">
        <v>1.954451</v>
      </c>
      <c r="V149" t="n">
        <v>1.977596</v>
      </c>
      <c r="W149" t="n">
        <v>1.95425</v>
      </c>
      <c r="X149" t="n">
        <v>2.07094</v>
      </c>
      <c r="Y149" t="n">
        <v>2.074303</v>
      </c>
      <c r="Z149" t="n">
        <v>2.083592</v>
      </c>
      <c r="AA149" t="n">
        <v>1.937538</v>
      </c>
      <c r="AB149" t="n">
        <v>1.93631</v>
      </c>
      <c r="AC149" t="n">
        <v>1.938233</v>
      </c>
      <c r="AD149" t="n">
        <v>1.947941</v>
      </c>
      <c r="AE149" t="n">
        <v>2.027272</v>
      </c>
      <c r="AF149" t="n">
        <v>2.017288</v>
      </c>
      <c r="AG149" t="n">
        <v>2.033185</v>
      </c>
      <c r="AH149" t="n">
        <v>2.118339</v>
      </c>
      <c r="AI149" t="n">
        <v>1.050271</v>
      </c>
      <c r="AJ149" t="n">
        <v>1.793948</v>
      </c>
      <c r="AK149" t="n">
        <v>1.952619</v>
      </c>
      <c r="AL149" t="n">
        <v>1.990276</v>
      </c>
      <c r="AM149" t="n">
        <v>2.078923</v>
      </c>
      <c r="AN149" t="n">
        <v>2.102957</v>
      </c>
      <c r="AO149" t="n">
        <v>2.166631</v>
      </c>
      <c r="AP149" t="n">
        <v>2.137698</v>
      </c>
      <c r="AQ149" t="n">
        <v>2.017031</v>
      </c>
      <c r="AR149" t="n">
        <v>1.972826</v>
      </c>
      <c r="AS149" t="n">
        <v>2.028971</v>
      </c>
      <c r="AT149" t="n">
        <v>2.037236</v>
      </c>
      <c r="AU149" t="n">
        <v>2.038218</v>
      </c>
      <c r="AV149" t="n">
        <v>2.103035</v>
      </c>
      <c r="AW149" t="n">
        <v>2.121078</v>
      </c>
      <c r="AX149" t="n">
        <v>2.100452</v>
      </c>
      <c r="AY149" t="n">
        <v>0.967859</v>
      </c>
      <c r="AZ149" t="n">
        <v>1.814846</v>
      </c>
      <c r="BA149" t="n">
        <v>2.087064</v>
      </c>
      <c r="BB149" t="n">
        <v>2.121131</v>
      </c>
      <c r="BC149" t="n">
        <v>2.134349</v>
      </c>
      <c r="BD149" t="n">
        <v>2.106805</v>
      </c>
      <c r="BE149" t="n">
        <v>2.167594</v>
      </c>
      <c r="BF149" t="n">
        <v>2.119166</v>
      </c>
      <c r="BG149" t="n">
        <v>1.98931</v>
      </c>
      <c r="BH149" t="n">
        <v>2.023768</v>
      </c>
      <c r="BI149" t="n">
        <v>2.077023</v>
      </c>
      <c r="BJ149" t="n">
        <v>2.058158</v>
      </c>
      <c r="BK149" t="n">
        <v>2.082885</v>
      </c>
      <c r="BL149" t="n">
        <v>2.044078</v>
      </c>
      <c r="BM149" t="n">
        <v>2.090366</v>
      </c>
      <c r="BN149" t="n">
        <v>2.115284</v>
      </c>
    </row>
    <row r="150" spans="1:66">
      <c r="A150" t="n">
        <v>125.623333</v>
      </c>
      <c r="B150" t="n">
        <v>5.234305555555555</v>
      </c>
      <c r="C150" t="n">
        <v>2.148961</v>
      </c>
      <c r="D150" t="n">
        <v>1.988498</v>
      </c>
      <c r="E150" t="n">
        <v>2.07819</v>
      </c>
      <c r="F150" t="n">
        <v>1.929018</v>
      </c>
      <c r="G150" t="n">
        <v>0.100471</v>
      </c>
      <c r="H150" t="n">
        <v>0.119582</v>
      </c>
      <c r="I150" t="n">
        <v>0.084036</v>
      </c>
      <c r="J150" t="n">
        <v>0.10506</v>
      </c>
      <c r="K150" t="n">
        <v>8196.580078000001</v>
      </c>
      <c r="L150" t="n">
        <v>3.253217</v>
      </c>
      <c r="M150" t="n">
        <v>3.634516</v>
      </c>
      <c r="N150" t="n">
        <v>3.573254</v>
      </c>
      <c r="O150" t="n">
        <v>2.093915</v>
      </c>
      <c r="P150" t="n">
        <v>2.085365</v>
      </c>
      <c r="Q150" t="n">
        <v>2.030922</v>
      </c>
      <c r="R150" t="n">
        <v>8117.197266</v>
      </c>
      <c r="S150" t="n">
        <v>0.101551</v>
      </c>
      <c r="T150" t="n">
        <v>1.841189</v>
      </c>
      <c r="U150" t="n">
        <v>1.960064</v>
      </c>
      <c r="V150" t="n">
        <v>1.987248</v>
      </c>
      <c r="W150" t="n">
        <v>1.971321</v>
      </c>
      <c r="X150" t="n">
        <v>2.078142</v>
      </c>
      <c r="Y150" t="n">
        <v>2.099514</v>
      </c>
      <c r="Z150" t="n">
        <v>2.08948</v>
      </c>
      <c r="AA150" t="n">
        <v>1.942681</v>
      </c>
      <c r="AB150" t="n">
        <v>1.946358</v>
      </c>
      <c r="AC150" t="n">
        <v>1.946051</v>
      </c>
      <c r="AD150" t="n">
        <v>1.957359</v>
      </c>
      <c r="AE150" t="n">
        <v>2.03911</v>
      </c>
      <c r="AF150" t="n">
        <v>2.02152</v>
      </c>
      <c r="AG150" t="n">
        <v>2.054394</v>
      </c>
      <c r="AH150" t="n">
        <v>2.128904</v>
      </c>
      <c r="AI150" t="n">
        <v>1.05101</v>
      </c>
      <c r="AJ150" t="n">
        <v>1.803923</v>
      </c>
      <c r="AK150" t="n">
        <v>1.974813</v>
      </c>
      <c r="AL150" t="n">
        <v>2.00311</v>
      </c>
      <c r="AM150" t="n">
        <v>2.089032</v>
      </c>
      <c r="AN150" t="n">
        <v>2.118724</v>
      </c>
      <c r="AO150" t="n">
        <v>2.18445</v>
      </c>
      <c r="AP150" t="n">
        <v>2.138372</v>
      </c>
      <c r="AQ150" t="n">
        <v>2.033718</v>
      </c>
      <c r="AR150" t="n">
        <v>1.985144</v>
      </c>
      <c r="AS150" t="n">
        <v>2.035777</v>
      </c>
      <c r="AT150" t="n">
        <v>2.048507</v>
      </c>
      <c r="AU150" t="n">
        <v>2.048987</v>
      </c>
      <c r="AV150" t="n">
        <v>2.128798</v>
      </c>
      <c r="AW150" t="n">
        <v>2.130165</v>
      </c>
      <c r="AX150" t="n">
        <v>2.120506</v>
      </c>
      <c r="AY150" t="n">
        <v>0.9672190000000001</v>
      </c>
      <c r="AZ150" t="n">
        <v>1.833746</v>
      </c>
      <c r="BA150" t="n">
        <v>2.089715</v>
      </c>
      <c r="BB150" t="n">
        <v>2.129758</v>
      </c>
      <c r="BC150" t="n">
        <v>2.153618</v>
      </c>
      <c r="BD150" t="n">
        <v>2.124754</v>
      </c>
      <c r="BE150" t="n">
        <v>2.177269</v>
      </c>
      <c r="BF150" t="n">
        <v>2.122717</v>
      </c>
      <c r="BG150" t="n">
        <v>2.006628</v>
      </c>
      <c r="BH150" t="n">
        <v>2.028323</v>
      </c>
      <c r="BI150" t="n">
        <v>2.097838</v>
      </c>
      <c r="BJ150" t="n">
        <v>2.076133</v>
      </c>
      <c r="BK150" t="n">
        <v>2.095189</v>
      </c>
      <c r="BL150" t="n">
        <v>2.060477</v>
      </c>
      <c r="BM150" t="n">
        <v>2.100567</v>
      </c>
      <c r="BN150" t="n">
        <v>2.123882</v>
      </c>
    </row>
    <row r="151" spans="1:66">
      <c r="A151" t="n">
        <v>126.619722</v>
      </c>
      <c r="B151" t="n">
        <v>5.27582175925926</v>
      </c>
      <c r="C151" t="n">
        <v>2.149159</v>
      </c>
      <c r="D151" t="n">
        <v>2.006066</v>
      </c>
      <c r="E151" t="n">
        <v>2.086704</v>
      </c>
      <c r="F151" t="n">
        <v>1.939135</v>
      </c>
      <c r="G151" t="n">
        <v>0.099842</v>
      </c>
      <c r="H151" t="n">
        <v>0.118952</v>
      </c>
      <c r="I151" t="n">
        <v>0.082737</v>
      </c>
      <c r="J151" t="n">
        <v>0.102825</v>
      </c>
      <c r="K151" t="n">
        <v>8196.620117</v>
      </c>
      <c r="L151" t="n">
        <v>3.289134</v>
      </c>
      <c r="M151" t="n">
        <v>3.673299</v>
      </c>
      <c r="N151" t="n">
        <v>3.616954</v>
      </c>
      <c r="O151" t="n">
        <v>2.113598</v>
      </c>
      <c r="P151" t="n">
        <v>2.093145</v>
      </c>
      <c r="Q151" t="n">
        <v>2.051937</v>
      </c>
      <c r="R151" t="n">
        <v>8117.216797</v>
      </c>
      <c r="S151" t="n">
        <v>0.09991800000000001</v>
      </c>
      <c r="T151" t="n">
        <v>1.847176</v>
      </c>
      <c r="U151" t="n">
        <v>1.980765</v>
      </c>
      <c r="V151" t="n">
        <v>2.001519</v>
      </c>
      <c r="W151" t="n">
        <v>1.980183</v>
      </c>
      <c r="X151" t="n">
        <v>2.088447</v>
      </c>
      <c r="Y151" t="n">
        <v>2.115662</v>
      </c>
      <c r="Z151" t="n">
        <v>2.106272</v>
      </c>
      <c r="AA151" t="n">
        <v>1.957882</v>
      </c>
      <c r="AB151" t="n">
        <v>1.947287</v>
      </c>
      <c r="AC151" t="n">
        <v>1.951951</v>
      </c>
      <c r="AD151" t="n">
        <v>1.971732</v>
      </c>
      <c r="AE151" t="n">
        <v>2.049403</v>
      </c>
      <c r="AF151" t="n">
        <v>2.031009</v>
      </c>
      <c r="AG151" t="n">
        <v>2.056656</v>
      </c>
      <c r="AH151" t="n">
        <v>2.131426</v>
      </c>
      <c r="AI151" t="n">
        <v>1.049239</v>
      </c>
      <c r="AJ151" t="n">
        <v>1.816544</v>
      </c>
      <c r="AK151" t="n">
        <v>1.988185</v>
      </c>
      <c r="AL151" t="n">
        <v>2.019696</v>
      </c>
      <c r="AM151" t="n">
        <v>2.093353</v>
      </c>
      <c r="AN151" t="n">
        <v>2.128994</v>
      </c>
      <c r="AO151" t="n">
        <v>2.18609</v>
      </c>
      <c r="AP151" t="n">
        <v>2.147086</v>
      </c>
      <c r="AQ151" t="n">
        <v>2.039977</v>
      </c>
      <c r="AR151" t="n">
        <v>1.993607</v>
      </c>
      <c r="AS151" t="n">
        <v>2.045939</v>
      </c>
      <c r="AT151" t="n">
        <v>2.056752</v>
      </c>
      <c r="AU151" t="n">
        <v>2.068518</v>
      </c>
      <c r="AV151" t="n">
        <v>2.131722</v>
      </c>
      <c r="AW151" t="n">
        <v>2.129422</v>
      </c>
      <c r="AX151" t="n">
        <v>2.12188</v>
      </c>
      <c r="AY151" t="n">
        <v>0.970139</v>
      </c>
      <c r="AZ151" t="n">
        <v>1.839869</v>
      </c>
      <c r="BA151" t="n">
        <v>2.099488</v>
      </c>
      <c r="BB151" t="n">
        <v>2.134591</v>
      </c>
      <c r="BC151" t="n">
        <v>2.167968</v>
      </c>
      <c r="BD151" t="n">
        <v>2.13367</v>
      </c>
      <c r="BE151" t="n">
        <v>2.190486</v>
      </c>
      <c r="BF151" t="n">
        <v>2.141284</v>
      </c>
      <c r="BG151" t="n">
        <v>2.012008</v>
      </c>
      <c r="BH151" t="n">
        <v>2.040996</v>
      </c>
      <c r="BI151" t="n">
        <v>2.108477</v>
      </c>
      <c r="BJ151" t="n">
        <v>2.085641</v>
      </c>
      <c r="BK151" t="n">
        <v>2.105411</v>
      </c>
      <c r="BL151" t="n">
        <v>2.07293</v>
      </c>
      <c r="BM151" t="n">
        <v>2.124365</v>
      </c>
      <c r="BN151" t="n">
        <v>2.127596</v>
      </c>
    </row>
    <row r="152" spans="1:66">
      <c r="A152" t="n">
        <v>127.618056</v>
      </c>
      <c r="B152" t="n">
        <v>5.317418981481482</v>
      </c>
      <c r="C152" t="n">
        <v>2.168933</v>
      </c>
      <c r="D152" t="n">
        <v>2.01805</v>
      </c>
      <c r="E152" t="n">
        <v>2.091806</v>
      </c>
      <c r="F152" t="n">
        <v>1.94614</v>
      </c>
      <c r="G152" t="n">
        <v>0.09923700000000001</v>
      </c>
      <c r="H152" t="n">
        <v>0.119249</v>
      </c>
      <c r="I152" t="n">
        <v>0.08344600000000001</v>
      </c>
      <c r="J152" t="n">
        <v>0.101944</v>
      </c>
      <c r="K152" t="n">
        <v>8196.645508</v>
      </c>
      <c r="L152" t="n">
        <v>3.321441</v>
      </c>
      <c r="M152" t="n">
        <v>3.712323</v>
      </c>
      <c r="N152" t="n">
        <v>3.657652</v>
      </c>
      <c r="O152" t="n">
        <v>2.110544</v>
      </c>
      <c r="P152" t="n">
        <v>2.110309</v>
      </c>
      <c r="Q152" t="n">
        <v>2.055322</v>
      </c>
      <c r="R152" t="n">
        <v>8117.221191</v>
      </c>
      <c r="S152" t="n">
        <v>0.102397</v>
      </c>
      <c r="T152" t="n">
        <v>1.854003</v>
      </c>
      <c r="U152" t="n">
        <v>1.981686</v>
      </c>
      <c r="V152" t="n">
        <v>2.021425</v>
      </c>
      <c r="W152" t="n">
        <v>1.98744</v>
      </c>
      <c r="X152" t="n">
        <v>2.102742</v>
      </c>
      <c r="Y152" t="n">
        <v>2.132163</v>
      </c>
      <c r="Z152" t="n">
        <v>2.121747</v>
      </c>
      <c r="AA152" t="n">
        <v>1.964676</v>
      </c>
      <c r="AB152" t="n">
        <v>1.962648</v>
      </c>
      <c r="AC152" t="n">
        <v>1.969639</v>
      </c>
      <c r="AD152" t="n">
        <v>1.981116</v>
      </c>
      <c r="AE152" t="n">
        <v>2.063683</v>
      </c>
      <c r="AF152" t="n">
        <v>2.037378</v>
      </c>
      <c r="AG152" t="n">
        <v>2.077763</v>
      </c>
      <c r="AH152" t="n">
        <v>2.147271</v>
      </c>
      <c r="AI152" t="n">
        <v>1.047791</v>
      </c>
      <c r="AJ152" t="n">
        <v>1.818709</v>
      </c>
      <c r="AK152" t="n">
        <v>2.006663</v>
      </c>
      <c r="AL152" t="n">
        <v>2.020961</v>
      </c>
      <c r="AM152" t="n">
        <v>2.094313</v>
      </c>
      <c r="AN152" t="n">
        <v>2.149319</v>
      </c>
      <c r="AO152" t="n">
        <v>2.201339</v>
      </c>
      <c r="AP152" t="n">
        <v>2.153005</v>
      </c>
      <c r="AQ152" t="n">
        <v>2.049492</v>
      </c>
      <c r="AR152" t="n">
        <v>2.00918</v>
      </c>
      <c r="AS152" t="n">
        <v>2.057894</v>
      </c>
      <c r="AT152" t="n">
        <v>2.061735</v>
      </c>
      <c r="AU152" t="n">
        <v>2.07688</v>
      </c>
      <c r="AV152" t="n">
        <v>2.147238</v>
      </c>
      <c r="AW152" t="n">
        <v>2.148162</v>
      </c>
      <c r="AX152" t="n">
        <v>2.135117</v>
      </c>
      <c r="AY152" t="n">
        <v>0.968382</v>
      </c>
      <c r="AZ152" t="n">
        <v>1.844577</v>
      </c>
      <c r="BA152" t="n">
        <v>2.110079</v>
      </c>
      <c r="BB152" t="n">
        <v>2.150416</v>
      </c>
      <c r="BC152" t="n">
        <v>2.16779</v>
      </c>
      <c r="BD152" t="n">
        <v>2.143831</v>
      </c>
      <c r="BE152" t="n">
        <v>2.205482</v>
      </c>
      <c r="BF152" t="n">
        <v>2.155259</v>
      </c>
      <c r="BG152" t="n">
        <v>2.015472</v>
      </c>
      <c r="BH152" t="n">
        <v>2.045293</v>
      </c>
      <c r="BI152" t="n">
        <v>2.118925</v>
      </c>
      <c r="BJ152" t="n">
        <v>2.086128</v>
      </c>
      <c r="BK152" t="n">
        <v>2.119454</v>
      </c>
      <c r="BL152" t="n">
        <v>2.090394</v>
      </c>
      <c r="BM152" t="n">
        <v>2.131203</v>
      </c>
      <c r="BN152" t="n">
        <v>2.134437</v>
      </c>
    </row>
    <row r="153" spans="1:66">
      <c r="A153" t="n">
        <v>128.615833</v>
      </c>
      <c r="B153" t="n">
        <v>5.358993055555556</v>
      </c>
      <c r="C153" t="n">
        <v>2.188656</v>
      </c>
      <c r="D153" t="n">
        <v>2.026996</v>
      </c>
      <c r="E153" t="n">
        <v>2.109381</v>
      </c>
      <c r="F153" t="n">
        <v>1.953667</v>
      </c>
      <c r="G153" t="n">
        <v>0.099076</v>
      </c>
      <c r="H153" t="n">
        <v>0.118335</v>
      </c>
      <c r="I153" t="n">
        <v>0.080813</v>
      </c>
      <c r="J153" t="n">
        <v>0.102285</v>
      </c>
      <c r="K153" t="n">
        <v>8196.683594</v>
      </c>
      <c r="L153" t="n">
        <v>3.35007</v>
      </c>
      <c r="M153" t="n">
        <v>3.745419</v>
      </c>
      <c r="N153" t="n">
        <v>3.695897</v>
      </c>
      <c r="O153" t="n">
        <v>2.125737</v>
      </c>
      <c r="P153" t="n">
        <v>2.115937</v>
      </c>
      <c r="Q153" t="n">
        <v>2.067225</v>
      </c>
      <c r="R153" t="n">
        <v>8117.224609</v>
      </c>
      <c r="S153" t="n">
        <v>0.10158</v>
      </c>
      <c r="T153" t="n">
        <v>1.876266</v>
      </c>
      <c r="U153" t="n">
        <v>1.99088</v>
      </c>
      <c r="V153" t="n">
        <v>2.031395</v>
      </c>
      <c r="W153" t="n">
        <v>2.006749</v>
      </c>
      <c r="X153" t="n">
        <v>2.122041</v>
      </c>
      <c r="Y153" t="n">
        <v>2.147691</v>
      </c>
      <c r="Z153" t="n">
        <v>2.130293</v>
      </c>
      <c r="AA153" t="n">
        <v>1.974125</v>
      </c>
      <c r="AB153" t="n">
        <v>1.965687</v>
      </c>
      <c r="AC153" t="n">
        <v>1.971059</v>
      </c>
      <c r="AD153" t="n">
        <v>1.982366</v>
      </c>
      <c r="AE153" t="n">
        <v>2.076266</v>
      </c>
      <c r="AF153" t="n">
        <v>2.05667</v>
      </c>
      <c r="AG153" t="n">
        <v>2.100123</v>
      </c>
      <c r="AH153" t="n">
        <v>2.170434</v>
      </c>
      <c r="AI153" t="n">
        <v>1.043291</v>
      </c>
      <c r="AJ153" t="n">
        <v>1.825239</v>
      </c>
      <c r="AK153" t="n">
        <v>2.011498</v>
      </c>
      <c r="AL153" t="n">
        <v>2.035232</v>
      </c>
      <c r="AM153" t="n">
        <v>2.105177</v>
      </c>
      <c r="AN153" t="n">
        <v>2.153822</v>
      </c>
      <c r="AO153" t="n">
        <v>2.223355</v>
      </c>
      <c r="AP153" t="n">
        <v>2.174053</v>
      </c>
      <c r="AQ153" t="n">
        <v>2.064925</v>
      </c>
      <c r="AR153" t="n">
        <v>2.025933</v>
      </c>
      <c r="AS153" t="n">
        <v>2.070693</v>
      </c>
      <c r="AT153" t="n">
        <v>2.078968</v>
      </c>
      <c r="AU153" t="n">
        <v>2.087006</v>
      </c>
      <c r="AV153" t="n">
        <v>2.163128</v>
      </c>
      <c r="AW153" t="n">
        <v>2.161127</v>
      </c>
      <c r="AX153" t="n">
        <v>2.144796</v>
      </c>
      <c r="AY153" t="n">
        <v>0.968796</v>
      </c>
      <c r="AZ153" t="n">
        <v>1.853801</v>
      </c>
      <c r="BA153" t="n">
        <v>2.135747</v>
      </c>
      <c r="BB153" t="n">
        <v>2.157055</v>
      </c>
      <c r="BC153" t="n">
        <v>2.186742</v>
      </c>
      <c r="BD153" t="n">
        <v>2.164768</v>
      </c>
      <c r="BE153" t="n">
        <v>2.208723</v>
      </c>
      <c r="BF153" t="n">
        <v>2.159257</v>
      </c>
      <c r="BG153" t="n">
        <v>2.027532</v>
      </c>
      <c r="BH153" t="n">
        <v>2.059275</v>
      </c>
      <c r="BI153" t="n">
        <v>2.133504</v>
      </c>
      <c r="BJ153" t="n">
        <v>2.099283</v>
      </c>
      <c r="BK153" t="n">
        <v>2.136482</v>
      </c>
      <c r="BL153" t="n">
        <v>2.09743</v>
      </c>
      <c r="BM153" t="n">
        <v>2.148279</v>
      </c>
      <c r="BN153" t="n">
        <v>2.152091</v>
      </c>
    </row>
    <row r="154" spans="1:66">
      <c r="A154" t="n">
        <v>129.613333</v>
      </c>
      <c r="B154" t="n">
        <v>5.400555555555556</v>
      </c>
      <c r="C154" t="n">
        <v>2.201376</v>
      </c>
      <c r="D154" t="n">
        <v>2.042445</v>
      </c>
      <c r="E154" t="n">
        <v>2.119749</v>
      </c>
      <c r="F154" t="n">
        <v>1.971861</v>
      </c>
      <c r="G154" t="n">
        <v>0.097204</v>
      </c>
      <c r="H154" t="n">
        <v>0.115975</v>
      </c>
      <c r="I154" t="n">
        <v>0.07968600000000001</v>
      </c>
      <c r="J154" t="n">
        <v>0.10106</v>
      </c>
      <c r="K154" t="n">
        <v>8196.726563</v>
      </c>
      <c r="L154" t="n">
        <v>3.373801</v>
      </c>
      <c r="M154" t="n">
        <v>3.795304</v>
      </c>
      <c r="N154" t="n">
        <v>3.748246</v>
      </c>
      <c r="O154" t="n">
        <v>2.134667</v>
      </c>
      <c r="P154" t="n">
        <v>2.128505</v>
      </c>
      <c r="Q154" t="n">
        <v>2.083323</v>
      </c>
      <c r="R154" t="n">
        <v>8117.235352</v>
      </c>
      <c r="S154" t="n">
        <v>0.09920900000000001</v>
      </c>
      <c r="T154" t="n">
        <v>1.885952</v>
      </c>
      <c r="U154" t="n">
        <v>2.004562</v>
      </c>
      <c r="V154" t="n">
        <v>2.054311</v>
      </c>
      <c r="W154" t="n">
        <v>2.020383</v>
      </c>
      <c r="X154" t="n">
        <v>2.141419</v>
      </c>
      <c r="Y154" t="n">
        <v>2.150931</v>
      </c>
      <c r="Z154" t="n">
        <v>2.142518</v>
      </c>
      <c r="AA154" t="n">
        <v>1.985919</v>
      </c>
      <c r="AB154" t="n">
        <v>1.971739</v>
      </c>
      <c r="AC154" t="n">
        <v>1.98408</v>
      </c>
      <c r="AD154" t="n">
        <v>2.004437</v>
      </c>
      <c r="AE154" t="n">
        <v>2.094267</v>
      </c>
      <c r="AF154" t="n">
        <v>2.078191</v>
      </c>
      <c r="AG154" t="n">
        <v>2.115062</v>
      </c>
      <c r="AH154" t="n">
        <v>2.177913</v>
      </c>
      <c r="AI154" t="n">
        <v>1.042498</v>
      </c>
      <c r="AJ154" t="n">
        <v>1.818727</v>
      </c>
      <c r="AK154" t="n">
        <v>2.016467</v>
      </c>
      <c r="AL154" t="n">
        <v>2.050022</v>
      </c>
      <c r="AM154" t="n">
        <v>2.125807</v>
      </c>
      <c r="AN154" t="n">
        <v>2.179365</v>
      </c>
      <c r="AO154" t="n">
        <v>2.23659</v>
      </c>
      <c r="AP154" t="n">
        <v>2.189306</v>
      </c>
      <c r="AQ154" t="n">
        <v>2.080067</v>
      </c>
      <c r="AR154" t="n">
        <v>2.036803</v>
      </c>
      <c r="AS154" t="n">
        <v>2.083884</v>
      </c>
      <c r="AT154" t="n">
        <v>2.096068</v>
      </c>
      <c r="AU154" t="n">
        <v>2.102744</v>
      </c>
      <c r="AV154" t="n">
        <v>2.168742</v>
      </c>
      <c r="AW154" t="n">
        <v>2.177427</v>
      </c>
      <c r="AX154" t="n">
        <v>2.154834</v>
      </c>
      <c r="AY154" t="n">
        <v>0.977467</v>
      </c>
      <c r="AZ154" t="n">
        <v>1.85418</v>
      </c>
      <c r="BA154" t="n">
        <v>2.153267</v>
      </c>
      <c r="BB154" t="n">
        <v>2.157937</v>
      </c>
      <c r="BC154" t="n">
        <v>2.203637</v>
      </c>
      <c r="BD154" t="n">
        <v>2.176496</v>
      </c>
      <c r="BE154" t="n">
        <v>2.224032</v>
      </c>
      <c r="BF154" t="n">
        <v>2.17312</v>
      </c>
      <c r="BG154" t="n">
        <v>2.044871</v>
      </c>
      <c r="BH154" t="n">
        <v>2.070237</v>
      </c>
      <c r="BI154" t="n">
        <v>2.147435</v>
      </c>
      <c r="BJ154" t="n">
        <v>2.100096</v>
      </c>
      <c r="BK154" t="n">
        <v>2.151661</v>
      </c>
      <c r="BL154" t="n">
        <v>2.116854</v>
      </c>
      <c r="BM154" t="n">
        <v>2.16053</v>
      </c>
      <c r="BN154" t="n">
        <v>2.163352</v>
      </c>
    </row>
    <row r="155" spans="1:66">
      <c r="A155" t="n">
        <v>130.608889</v>
      </c>
      <c r="B155" t="n">
        <v>5.442037037037037</v>
      </c>
      <c r="C155" t="n">
        <v>2.209944</v>
      </c>
      <c r="D155" t="n">
        <v>2.056012</v>
      </c>
      <c r="E155" t="n">
        <v>2.132555</v>
      </c>
      <c r="F155" t="n">
        <v>1.967963</v>
      </c>
      <c r="G155" t="n">
        <v>0.09553200000000001</v>
      </c>
      <c r="H155" t="n">
        <v>0.114863</v>
      </c>
      <c r="I155" t="n">
        <v>0.080843</v>
      </c>
      <c r="J155" t="n">
        <v>0.101173</v>
      </c>
      <c r="K155" t="n">
        <v>8196.750977</v>
      </c>
      <c r="L155" t="n">
        <v>3.400896</v>
      </c>
      <c r="M155" t="n">
        <v>3.815975</v>
      </c>
      <c r="N155" t="n">
        <v>3.77661</v>
      </c>
      <c r="O155" t="n">
        <v>2.141757</v>
      </c>
      <c r="P155" t="n">
        <v>2.138146</v>
      </c>
      <c r="Q155" t="n">
        <v>2.087821</v>
      </c>
      <c r="R155" t="n">
        <v>8117.248535</v>
      </c>
      <c r="S155" t="n">
        <v>0.098611</v>
      </c>
      <c r="T155" t="n">
        <v>1.896089</v>
      </c>
      <c r="U155" t="n">
        <v>2.015732</v>
      </c>
      <c r="V155" t="n">
        <v>2.057299</v>
      </c>
      <c r="W155" t="n">
        <v>2.029703</v>
      </c>
      <c r="X155" t="n">
        <v>2.155365</v>
      </c>
      <c r="Y155" t="n">
        <v>2.154953</v>
      </c>
      <c r="Z155" t="n">
        <v>2.151724</v>
      </c>
      <c r="AA155" t="n">
        <v>1.994175</v>
      </c>
      <c r="AB155" t="n">
        <v>1.976459</v>
      </c>
      <c r="AC155" t="n">
        <v>1.982517</v>
      </c>
      <c r="AD155" t="n">
        <v>2.006744</v>
      </c>
      <c r="AE155" t="n">
        <v>2.09616</v>
      </c>
      <c r="AF155" t="n">
        <v>2.091708</v>
      </c>
      <c r="AG155" t="n">
        <v>2.121097</v>
      </c>
      <c r="AH155" t="n">
        <v>2.17221</v>
      </c>
      <c r="AI155" t="n">
        <v>1.047687</v>
      </c>
      <c r="AJ155" t="n">
        <v>1.81711</v>
      </c>
      <c r="AK155" t="n">
        <v>2.017006</v>
      </c>
      <c r="AL155" t="n">
        <v>2.063732</v>
      </c>
      <c r="AM155" t="n">
        <v>2.133967</v>
      </c>
      <c r="AN155" t="n">
        <v>2.18013</v>
      </c>
      <c r="AO155" t="n">
        <v>2.241669</v>
      </c>
      <c r="AP155" t="n">
        <v>2.188566</v>
      </c>
      <c r="AQ155" t="n">
        <v>2.080407</v>
      </c>
      <c r="AR155" t="n">
        <v>2.046683</v>
      </c>
      <c r="AS155" t="n">
        <v>2.092711</v>
      </c>
      <c r="AT155" t="n">
        <v>2.104806</v>
      </c>
      <c r="AU155" t="n">
        <v>2.102883</v>
      </c>
      <c r="AV155" t="n">
        <v>2.184611</v>
      </c>
      <c r="AW155" t="n">
        <v>2.180884</v>
      </c>
      <c r="AX155" t="n">
        <v>2.15767</v>
      </c>
      <c r="AY155" t="n">
        <v>0.980835</v>
      </c>
      <c r="AZ155" t="n">
        <v>1.859175</v>
      </c>
      <c r="BA155" t="n">
        <v>2.159218</v>
      </c>
      <c r="BB155" t="n">
        <v>2.172558</v>
      </c>
      <c r="BC155" t="n">
        <v>2.217038</v>
      </c>
      <c r="BD155" t="n">
        <v>2.188418</v>
      </c>
      <c r="BE155" t="n">
        <v>2.224363</v>
      </c>
      <c r="BF155" t="n">
        <v>2.189228</v>
      </c>
      <c r="BG155" t="n">
        <v>2.051041</v>
      </c>
      <c r="BH155" t="n">
        <v>2.081661</v>
      </c>
      <c r="BI155" t="n">
        <v>2.152564</v>
      </c>
      <c r="BJ155" t="n">
        <v>2.117256</v>
      </c>
      <c r="BK155" t="n">
        <v>2.15709</v>
      </c>
      <c r="BL155" t="n">
        <v>2.134434</v>
      </c>
      <c r="BM155" t="n">
        <v>2.174932</v>
      </c>
      <c r="BN155" t="n">
        <v>2.185566</v>
      </c>
    </row>
    <row r="156" spans="1:66">
      <c r="A156" t="n">
        <v>131.6075</v>
      </c>
      <c r="B156" t="n">
        <v>5.483645833333333</v>
      </c>
      <c r="C156" t="n">
        <v>2.227612</v>
      </c>
      <c r="D156" t="n">
        <v>2.06449</v>
      </c>
      <c r="E156" t="n">
        <v>2.142844</v>
      </c>
      <c r="F156" t="n">
        <v>1.993126</v>
      </c>
      <c r="G156" t="n">
        <v>0.09465999999999999</v>
      </c>
      <c r="H156" t="n">
        <v>0.115622</v>
      </c>
      <c r="I156" t="n">
        <v>0.078628</v>
      </c>
      <c r="J156" t="n">
        <v>0.099442</v>
      </c>
      <c r="K156" t="n">
        <v>8196.796875</v>
      </c>
      <c r="L156" t="n">
        <v>3.447213</v>
      </c>
      <c r="M156" t="n">
        <v>3.861878</v>
      </c>
      <c r="N156" t="n">
        <v>3.80917</v>
      </c>
      <c r="O156" t="n">
        <v>2.15874</v>
      </c>
      <c r="P156" t="n">
        <v>2.147248</v>
      </c>
      <c r="Q156" t="n">
        <v>2.093547</v>
      </c>
      <c r="R156" t="n">
        <v>8117.241211</v>
      </c>
      <c r="S156" t="n">
        <v>0.09922599999999999</v>
      </c>
      <c r="T156" t="n">
        <v>1.905867</v>
      </c>
      <c r="U156" t="n">
        <v>2.026902</v>
      </c>
      <c r="V156" t="n">
        <v>2.060792</v>
      </c>
      <c r="W156" t="n">
        <v>2.044544</v>
      </c>
      <c r="X156" t="n">
        <v>2.17041</v>
      </c>
      <c r="Y156" t="n">
        <v>2.16267</v>
      </c>
      <c r="Z156" t="n">
        <v>2.162554</v>
      </c>
      <c r="AA156" t="n">
        <v>2.007409</v>
      </c>
      <c r="AB156" t="n">
        <v>1.979284</v>
      </c>
      <c r="AC156" t="n">
        <v>1.991814</v>
      </c>
      <c r="AD156" t="n">
        <v>2.020123</v>
      </c>
      <c r="AE156" t="n">
        <v>2.116409</v>
      </c>
      <c r="AF156" t="n">
        <v>2.099046</v>
      </c>
      <c r="AG156" t="n">
        <v>2.127002</v>
      </c>
      <c r="AH156" t="n">
        <v>2.196336</v>
      </c>
      <c r="AI156" t="n">
        <v>1.042803</v>
      </c>
      <c r="AJ156" t="n">
        <v>1.817098</v>
      </c>
      <c r="AK156" t="n">
        <v>2.036052</v>
      </c>
      <c r="AL156" t="n">
        <v>2.077937</v>
      </c>
      <c r="AM156" t="n">
        <v>2.138837</v>
      </c>
      <c r="AN156" t="n">
        <v>2.183545</v>
      </c>
      <c r="AO156" t="n">
        <v>2.251347</v>
      </c>
      <c r="AP156" t="n">
        <v>2.20212</v>
      </c>
      <c r="AQ156" t="n">
        <v>2.093634</v>
      </c>
      <c r="AR156" t="n">
        <v>2.055286</v>
      </c>
      <c r="AS156" t="n">
        <v>2.106112</v>
      </c>
      <c r="AT156" t="n">
        <v>2.123759</v>
      </c>
      <c r="AU156" t="n">
        <v>2.128653</v>
      </c>
      <c r="AV156" t="n">
        <v>2.200686</v>
      </c>
      <c r="AW156" t="n">
        <v>2.21079</v>
      </c>
      <c r="AX156" t="n">
        <v>2.170424</v>
      </c>
      <c r="AY156" t="n">
        <v>0.981989</v>
      </c>
      <c r="AZ156" t="n">
        <v>1.865034</v>
      </c>
      <c r="BA156" t="n">
        <v>2.174208</v>
      </c>
      <c r="BB156" t="n">
        <v>2.178733</v>
      </c>
      <c r="BC156" t="n">
        <v>2.236706</v>
      </c>
      <c r="BD156" t="n">
        <v>2.197051</v>
      </c>
      <c r="BE156" t="n">
        <v>2.232497</v>
      </c>
      <c r="BF156" t="n">
        <v>2.194039</v>
      </c>
      <c r="BG156" t="n">
        <v>2.071127</v>
      </c>
      <c r="BH156" t="n">
        <v>2.0966</v>
      </c>
      <c r="BI156" t="n">
        <v>2.161351</v>
      </c>
      <c r="BJ156" t="n">
        <v>2.121681</v>
      </c>
      <c r="BK156" t="n">
        <v>2.163395</v>
      </c>
      <c r="BL156" t="n">
        <v>2.145923</v>
      </c>
      <c r="BM156" t="n">
        <v>2.188218</v>
      </c>
      <c r="BN156" t="n">
        <v>2.200807</v>
      </c>
    </row>
    <row r="157" spans="1:66">
      <c r="A157" t="n">
        <v>132.605833</v>
      </c>
      <c r="B157" t="n">
        <v>5.525243055555555</v>
      </c>
      <c r="C157" t="n">
        <v>2.240322</v>
      </c>
      <c r="D157" t="n">
        <v>2.07252</v>
      </c>
      <c r="E157" t="n">
        <v>2.160999</v>
      </c>
      <c r="F157" t="n">
        <v>1.996543</v>
      </c>
      <c r="G157" t="n">
        <v>0.09442</v>
      </c>
      <c r="H157" t="n">
        <v>0.114181</v>
      </c>
      <c r="I157" t="n">
        <v>0.079263</v>
      </c>
      <c r="J157" t="n">
        <v>0.099506</v>
      </c>
      <c r="K157" t="n">
        <v>8196.836914</v>
      </c>
      <c r="L157" t="n">
        <v>3.475247</v>
      </c>
      <c r="M157" t="n">
        <v>3.882383</v>
      </c>
      <c r="N157" t="n">
        <v>3.842988</v>
      </c>
      <c r="O157" t="n">
        <v>2.159741</v>
      </c>
      <c r="P157" t="n">
        <v>2.168664</v>
      </c>
      <c r="Q157" t="n">
        <v>2.106476</v>
      </c>
      <c r="R157" t="n">
        <v>8117.245117</v>
      </c>
      <c r="S157" t="n">
        <v>0.097381</v>
      </c>
      <c r="T157" t="n">
        <v>1.911163</v>
      </c>
      <c r="U157" t="n">
        <v>2.055071</v>
      </c>
      <c r="V157" t="n">
        <v>2.082826</v>
      </c>
      <c r="W157" t="n">
        <v>2.05315</v>
      </c>
      <c r="X157" t="n">
        <v>2.185928</v>
      </c>
      <c r="Y157" t="n">
        <v>2.181564</v>
      </c>
      <c r="Z157" t="n">
        <v>2.18839</v>
      </c>
      <c r="AA157" t="n">
        <v>2.024036</v>
      </c>
      <c r="AB157" t="n">
        <v>1.995544</v>
      </c>
      <c r="AC157" t="n">
        <v>2.012005</v>
      </c>
      <c r="AD157" t="n">
        <v>2.036754</v>
      </c>
      <c r="AE157" t="n">
        <v>2.129239</v>
      </c>
      <c r="AF157" t="n">
        <v>2.116109</v>
      </c>
      <c r="AG157" t="n">
        <v>2.140201</v>
      </c>
      <c r="AH157" t="n">
        <v>2.214274</v>
      </c>
      <c r="AI157" t="n">
        <v>1.041384</v>
      </c>
      <c r="AJ157" t="n">
        <v>1.832052</v>
      </c>
      <c r="AK157" t="n">
        <v>2.044498</v>
      </c>
      <c r="AL157" t="n">
        <v>2.090281</v>
      </c>
      <c r="AM157" t="n">
        <v>2.142732</v>
      </c>
      <c r="AN157" t="n">
        <v>2.201859</v>
      </c>
      <c r="AO157" t="n">
        <v>2.263244</v>
      </c>
      <c r="AP157" t="n">
        <v>2.22115</v>
      </c>
      <c r="AQ157" t="n">
        <v>2.108991</v>
      </c>
      <c r="AR157" t="n">
        <v>2.073479</v>
      </c>
      <c r="AS157" t="n">
        <v>2.118595</v>
      </c>
      <c r="AT157" t="n">
        <v>2.132785</v>
      </c>
      <c r="AU157" t="n">
        <v>2.128763</v>
      </c>
      <c r="AV157" t="n">
        <v>2.21388</v>
      </c>
      <c r="AW157" t="n">
        <v>2.224169</v>
      </c>
      <c r="AX157" t="n">
        <v>2.182217</v>
      </c>
      <c r="AY157" t="n">
        <v>0.987741</v>
      </c>
      <c r="AZ157" t="n">
        <v>1.88457</v>
      </c>
      <c r="BA157" t="n">
        <v>2.182202</v>
      </c>
      <c r="BB157" t="n">
        <v>2.201328</v>
      </c>
      <c r="BC157" t="n">
        <v>2.231161</v>
      </c>
      <c r="BD157" t="n">
        <v>2.211518</v>
      </c>
      <c r="BE157" t="n">
        <v>2.253956</v>
      </c>
      <c r="BF157" t="n">
        <v>2.208885</v>
      </c>
      <c r="BG157" t="n">
        <v>2.0838</v>
      </c>
      <c r="BH157" t="n">
        <v>2.110739</v>
      </c>
      <c r="BI157" t="n">
        <v>2.192573</v>
      </c>
      <c r="BJ157" t="n">
        <v>2.146032</v>
      </c>
      <c r="BK157" t="n">
        <v>2.189817</v>
      </c>
      <c r="BL157" t="n">
        <v>2.158959</v>
      </c>
      <c r="BM157" t="n">
        <v>2.191032</v>
      </c>
      <c r="BN157" t="n">
        <v>2.218399</v>
      </c>
    </row>
    <row r="158" spans="1:66">
      <c r="A158" t="n">
        <v>133.6025</v>
      </c>
      <c r="B158" t="n">
        <v>5.566770833333333</v>
      </c>
      <c r="C158" t="n">
        <v>2.245069</v>
      </c>
      <c r="D158" t="n">
        <v>2.081945</v>
      </c>
      <c r="E158" t="n">
        <v>2.179546</v>
      </c>
      <c r="F158" t="n">
        <v>2.005109</v>
      </c>
      <c r="G158" t="n">
        <v>0.094387</v>
      </c>
      <c r="H158" t="n">
        <v>0.11391</v>
      </c>
      <c r="I158" t="n">
        <v>0.076308</v>
      </c>
      <c r="J158" t="n">
        <v>0.099222</v>
      </c>
      <c r="K158" t="n">
        <v>8196.864258</v>
      </c>
      <c r="L158" t="n">
        <v>3.513518</v>
      </c>
      <c r="M158" t="n">
        <v>3.929886</v>
      </c>
      <c r="N158" t="n">
        <v>3.865899</v>
      </c>
      <c r="O158" t="n">
        <v>2.172237</v>
      </c>
      <c r="P158" t="n">
        <v>2.173381</v>
      </c>
      <c r="Q158" t="n">
        <v>2.11541</v>
      </c>
      <c r="R158" t="n">
        <v>8117.251465</v>
      </c>
      <c r="S158" t="n">
        <v>0.097493</v>
      </c>
      <c r="T158" t="n">
        <v>1.919574</v>
      </c>
      <c r="U158" t="n">
        <v>2.053792</v>
      </c>
      <c r="V158" t="n">
        <v>2.097461</v>
      </c>
      <c r="W158" t="n">
        <v>2.053857</v>
      </c>
      <c r="X158" t="n">
        <v>2.192692</v>
      </c>
      <c r="Y158" t="n">
        <v>2.197098</v>
      </c>
      <c r="Z158" t="n">
        <v>2.194847</v>
      </c>
      <c r="AA158" t="n">
        <v>2.031518</v>
      </c>
      <c r="AB158" t="n">
        <v>2.003684</v>
      </c>
      <c r="AC158" t="n">
        <v>2.021226</v>
      </c>
      <c r="AD158" t="n">
        <v>2.044716</v>
      </c>
      <c r="AE158" t="n">
        <v>2.129684</v>
      </c>
      <c r="AF158" t="n">
        <v>2.126908</v>
      </c>
      <c r="AG158" t="n">
        <v>2.146777</v>
      </c>
      <c r="AH158" t="n">
        <v>2.222572</v>
      </c>
      <c r="AI158" t="n">
        <v>1.033324</v>
      </c>
      <c r="AJ158" t="n">
        <v>1.833054</v>
      </c>
      <c r="AK158" t="n">
        <v>2.043099</v>
      </c>
      <c r="AL158" t="n">
        <v>2.100028</v>
      </c>
      <c r="AM158" t="n">
        <v>2.148345</v>
      </c>
      <c r="AN158" t="n">
        <v>2.212439</v>
      </c>
      <c r="AO158" t="n">
        <v>2.267333</v>
      </c>
      <c r="AP158" t="n">
        <v>2.221173</v>
      </c>
      <c r="AQ158" t="n">
        <v>2.111372</v>
      </c>
      <c r="AR158" t="n">
        <v>2.075841</v>
      </c>
      <c r="AS158" t="n">
        <v>2.120859</v>
      </c>
      <c r="AT158" t="n">
        <v>2.144005</v>
      </c>
      <c r="AU158" t="n">
        <v>2.143067</v>
      </c>
      <c r="AV158" t="n">
        <v>2.211408</v>
      </c>
      <c r="AW158" t="n">
        <v>2.229027</v>
      </c>
      <c r="AX158" t="n">
        <v>2.197036</v>
      </c>
      <c r="AY158" t="n">
        <v>0.996507</v>
      </c>
      <c r="AZ158" t="n">
        <v>1.887378</v>
      </c>
      <c r="BA158" t="n">
        <v>2.189317</v>
      </c>
      <c r="BB158" t="n">
        <v>2.203599</v>
      </c>
      <c r="BC158" t="n">
        <v>2.24495</v>
      </c>
      <c r="BD158" t="n">
        <v>2.214727</v>
      </c>
      <c r="BE158" t="n">
        <v>2.258443</v>
      </c>
      <c r="BF158" t="n">
        <v>2.214247</v>
      </c>
      <c r="BG158" t="n">
        <v>2.095058</v>
      </c>
      <c r="BH158" t="n">
        <v>2.121405</v>
      </c>
      <c r="BI158" t="n">
        <v>2.198093</v>
      </c>
      <c r="BJ158" t="n">
        <v>2.150324</v>
      </c>
      <c r="BK158" t="n">
        <v>2.196996</v>
      </c>
      <c r="BL158" t="n">
        <v>2.159502</v>
      </c>
      <c r="BM158" t="n">
        <v>2.203814</v>
      </c>
      <c r="BN158" t="n">
        <v>2.229984</v>
      </c>
    </row>
    <row r="159" spans="1:66">
      <c r="A159" t="n">
        <v>134.599444</v>
      </c>
      <c r="B159" t="n">
        <v>5.608310185185186</v>
      </c>
      <c r="C159" t="n">
        <v>2.2487</v>
      </c>
      <c r="D159" t="n">
        <v>2.09325</v>
      </c>
      <c r="E159" t="n">
        <v>2.188052</v>
      </c>
      <c r="F159" t="n">
        <v>2.011726</v>
      </c>
      <c r="G159" t="n">
        <v>0.09381</v>
      </c>
      <c r="H159" t="n">
        <v>0.115137</v>
      </c>
      <c r="I159" t="n">
        <v>0.075337</v>
      </c>
      <c r="J159" t="n">
        <v>0.096937</v>
      </c>
      <c r="K159" t="n">
        <v>8196.899414</v>
      </c>
      <c r="L159" t="n">
        <v>3.554259</v>
      </c>
      <c r="M159" t="n">
        <v>3.964136</v>
      </c>
      <c r="N159" t="n">
        <v>3.902307</v>
      </c>
      <c r="O159" t="n">
        <v>2.17466</v>
      </c>
      <c r="P159" t="n">
        <v>2.17799</v>
      </c>
      <c r="Q159" t="n">
        <v>2.117047</v>
      </c>
      <c r="R159" t="n">
        <v>8117.249512</v>
      </c>
      <c r="S159" t="n">
        <v>0.098638</v>
      </c>
      <c r="T159" t="n">
        <v>1.925963</v>
      </c>
      <c r="U159" t="n">
        <v>2.070696</v>
      </c>
      <c r="V159" t="n">
        <v>2.112825</v>
      </c>
      <c r="W159" t="n">
        <v>2.067014</v>
      </c>
      <c r="X159" t="n">
        <v>2.199082</v>
      </c>
      <c r="Y159" t="n">
        <v>2.207292</v>
      </c>
      <c r="Z159" t="n">
        <v>2.211747</v>
      </c>
      <c r="AA159" t="n">
        <v>2.04372</v>
      </c>
      <c r="AB159" t="n">
        <v>2.010976</v>
      </c>
      <c r="AC159" t="n">
        <v>2.027626</v>
      </c>
      <c r="AD159" t="n">
        <v>2.059691</v>
      </c>
      <c r="AE159" t="n">
        <v>2.137131</v>
      </c>
      <c r="AF159" t="n">
        <v>2.13306</v>
      </c>
      <c r="AG159" t="n">
        <v>2.157125</v>
      </c>
      <c r="AH159" t="n">
        <v>2.239842</v>
      </c>
      <c r="AI159" t="n">
        <v>1.031468</v>
      </c>
      <c r="AJ159" t="n">
        <v>1.847012</v>
      </c>
      <c r="AK159" t="n">
        <v>2.061227</v>
      </c>
      <c r="AL159" t="n">
        <v>2.108727</v>
      </c>
      <c r="AM159" t="n">
        <v>2.157244</v>
      </c>
      <c r="AN159" t="n">
        <v>2.21544</v>
      </c>
      <c r="AO159" t="n">
        <v>2.276339</v>
      </c>
      <c r="AP159" t="n">
        <v>2.243603</v>
      </c>
      <c r="AQ159" t="n">
        <v>2.120866</v>
      </c>
      <c r="AR159" t="n">
        <v>2.07785</v>
      </c>
      <c r="AS159" t="n">
        <v>2.127276</v>
      </c>
      <c r="AT159" t="n">
        <v>2.154818</v>
      </c>
      <c r="AU159" t="n">
        <v>2.156301</v>
      </c>
      <c r="AV159" t="n">
        <v>2.225721</v>
      </c>
      <c r="AW159" t="n">
        <v>2.232332</v>
      </c>
      <c r="AX159" t="n">
        <v>2.20346</v>
      </c>
      <c r="AY159" t="n">
        <v>0.998297</v>
      </c>
      <c r="AZ159" t="n">
        <v>1.893093</v>
      </c>
      <c r="BA159" t="n">
        <v>2.191199</v>
      </c>
      <c r="BB159" t="n">
        <v>2.227491</v>
      </c>
      <c r="BC159" t="n">
        <v>2.251531</v>
      </c>
      <c r="BD159" t="n">
        <v>2.240474</v>
      </c>
      <c r="BE159" t="n">
        <v>2.283553</v>
      </c>
      <c r="BF159" t="n">
        <v>2.220423</v>
      </c>
      <c r="BG159" t="n">
        <v>2.108592</v>
      </c>
      <c r="BH159" t="n">
        <v>2.12942</v>
      </c>
      <c r="BI159" t="n">
        <v>2.208195</v>
      </c>
      <c r="BJ159" t="n">
        <v>2.166052</v>
      </c>
      <c r="BK159" t="n">
        <v>2.209933</v>
      </c>
      <c r="BL159" t="n">
        <v>2.179065</v>
      </c>
      <c r="BM159" t="n">
        <v>2.217727</v>
      </c>
      <c r="BN159" t="n">
        <v>2.253407</v>
      </c>
    </row>
    <row r="160" spans="1:66">
      <c r="A160" t="n">
        <v>135.594722</v>
      </c>
      <c r="B160" t="n">
        <v>5.649780092592593</v>
      </c>
      <c r="C160" t="n">
        <v>2.266575</v>
      </c>
      <c r="D160" t="n">
        <v>2.115151</v>
      </c>
      <c r="E160" t="n">
        <v>2.212547</v>
      </c>
      <c r="F160" t="n">
        <v>2.026127</v>
      </c>
      <c r="G160" t="n">
        <v>0.09304999999999999</v>
      </c>
      <c r="H160" t="n">
        <v>0.112989</v>
      </c>
      <c r="I160" t="n">
        <v>0.076742</v>
      </c>
      <c r="J160" t="n">
        <v>0.097275</v>
      </c>
      <c r="K160" t="n">
        <v>8196.938477</v>
      </c>
      <c r="L160" t="n">
        <v>3.599137</v>
      </c>
      <c r="M160" t="n">
        <v>3.999484</v>
      </c>
      <c r="N160" t="n">
        <v>3.917527</v>
      </c>
      <c r="O160" t="n">
        <v>2.186127</v>
      </c>
      <c r="P160" t="n">
        <v>2.182019</v>
      </c>
      <c r="Q160" t="n">
        <v>2.128017</v>
      </c>
      <c r="R160" t="n">
        <v>8117.276367</v>
      </c>
      <c r="S160" t="n">
        <v>0.097756</v>
      </c>
      <c r="T160" t="n">
        <v>1.939816</v>
      </c>
      <c r="U160" t="n">
        <v>2.077922</v>
      </c>
      <c r="V160" t="n">
        <v>2.126194</v>
      </c>
      <c r="W160" t="n">
        <v>2.073903</v>
      </c>
      <c r="X160" t="n">
        <v>2.217087</v>
      </c>
      <c r="Y160" t="n">
        <v>2.224931</v>
      </c>
      <c r="Z160" t="n">
        <v>2.224091</v>
      </c>
      <c r="AA160" t="n">
        <v>2.055301</v>
      </c>
      <c r="AB160" t="n">
        <v>2.016685</v>
      </c>
      <c r="AC160" t="n">
        <v>2.040665</v>
      </c>
      <c r="AD160" t="n">
        <v>2.065654</v>
      </c>
      <c r="AE160" t="n">
        <v>2.151356</v>
      </c>
      <c r="AF160" t="n">
        <v>2.142806</v>
      </c>
      <c r="AG160" t="n">
        <v>2.164973</v>
      </c>
      <c r="AH160" t="n">
        <v>2.258415</v>
      </c>
      <c r="AI160" t="n">
        <v>1.037304</v>
      </c>
      <c r="AJ160" t="n">
        <v>1.861861</v>
      </c>
      <c r="AK160" t="n">
        <v>2.080245</v>
      </c>
      <c r="AL160" t="n">
        <v>2.118262</v>
      </c>
      <c r="AM160" t="n">
        <v>2.169003</v>
      </c>
      <c r="AN160" t="n">
        <v>2.227355</v>
      </c>
      <c r="AO160" t="n">
        <v>2.301456</v>
      </c>
      <c r="AP160" t="n">
        <v>2.256705</v>
      </c>
      <c r="AQ160" t="n">
        <v>2.132701</v>
      </c>
      <c r="AR160" t="n">
        <v>2.084071</v>
      </c>
      <c r="AS160" t="n">
        <v>2.144884</v>
      </c>
      <c r="AT160" t="n">
        <v>2.171485</v>
      </c>
      <c r="AU160" t="n">
        <v>2.169858</v>
      </c>
      <c r="AV160" t="n">
        <v>2.239978</v>
      </c>
      <c r="AW160" t="n">
        <v>2.252293</v>
      </c>
      <c r="AX160" t="n">
        <v>2.227341</v>
      </c>
      <c r="AY160" t="n">
        <v>1.000937</v>
      </c>
      <c r="AZ160" t="n">
        <v>1.902112</v>
      </c>
      <c r="BA160" t="n">
        <v>2.203965</v>
      </c>
      <c r="BB160" t="n">
        <v>2.235927</v>
      </c>
      <c r="BC160" t="n">
        <v>2.265382</v>
      </c>
      <c r="BD160" t="n">
        <v>2.261552</v>
      </c>
      <c r="BE160" t="n">
        <v>2.289433</v>
      </c>
      <c r="BF160" t="n">
        <v>2.234064</v>
      </c>
      <c r="BG160" t="n">
        <v>2.111512</v>
      </c>
      <c r="BH160" t="n">
        <v>2.139964</v>
      </c>
      <c r="BI160" t="n">
        <v>2.222671</v>
      </c>
      <c r="BJ160" t="n">
        <v>2.184734</v>
      </c>
      <c r="BK160" t="n">
        <v>2.221394</v>
      </c>
      <c r="BL160" t="n">
        <v>2.185481</v>
      </c>
      <c r="BM160" t="n">
        <v>2.233512</v>
      </c>
      <c r="BN160" t="n">
        <v>2.263496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26.302</v>
      </c>
      <c r="C2" t="n">
        <v>26.302</v>
      </c>
      <c r="D2" t="n">
        <v>50.974</v>
      </c>
      <c r="E2" t="n">
        <v>74.83499999999999</v>
      </c>
      <c r="F2" t="n">
        <v>98.69499999999999</v>
      </c>
      <c r="G2" t="n">
        <v>122.629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-0.002834</v>
      </c>
      <c r="D9" t="n">
        <v>-0.00374</v>
      </c>
      <c r="E9" t="n">
        <v>0.001677</v>
      </c>
      <c r="F9" t="n">
        <v>-0.002067</v>
      </c>
      <c r="G9" t="n">
        <v>-0.000111</v>
      </c>
      <c r="H9" t="n">
        <v>9.8e-05</v>
      </c>
      <c r="I9" t="n">
        <v>0.001298</v>
      </c>
      <c r="J9" t="n">
        <v>6.600000000000001e-05</v>
      </c>
      <c r="K9" t="n">
        <v>0.010263</v>
      </c>
      <c r="L9" t="n">
        <v>0.000163</v>
      </c>
      <c r="M9" t="n">
        <v>-0.003264</v>
      </c>
      <c r="N9" t="n">
        <v>0.000449</v>
      </c>
      <c r="O9" t="n">
        <v>0.000189</v>
      </c>
      <c r="P9" t="n">
        <v>-0.001297</v>
      </c>
      <c r="Q9" t="n">
        <v>0.004602</v>
      </c>
      <c r="R9" t="n">
        <v>-0.002948</v>
      </c>
      <c r="S9" t="n">
        <v>0.0008140000000000001</v>
      </c>
      <c r="T9" t="n">
        <v>0.001156</v>
      </c>
      <c r="U9" t="n">
        <v>-0.004294</v>
      </c>
      <c r="V9" t="n">
        <v>0.001139</v>
      </c>
      <c r="W9" t="n">
        <v>-0.002547</v>
      </c>
      <c r="X9" t="n">
        <v>-0.002611</v>
      </c>
      <c r="Y9" t="n">
        <v>0.005145</v>
      </c>
      <c r="Z9" t="n">
        <v>0.001961</v>
      </c>
      <c r="AA9" t="n">
        <v>0.0006669999999999999</v>
      </c>
      <c r="AB9" t="n">
        <v>-0.00027</v>
      </c>
      <c r="AC9" t="n">
        <v>0.000557</v>
      </c>
      <c r="AD9" t="n">
        <v>-0.00247</v>
      </c>
      <c r="AE9" t="n">
        <v>0.001468</v>
      </c>
      <c r="AF9" t="n">
        <v>0.001254</v>
      </c>
      <c r="AG9" t="n">
        <v>-0.000543</v>
      </c>
      <c r="AH9" t="n">
        <v>0.001786</v>
      </c>
      <c r="AI9" t="n">
        <v>-0.001729</v>
      </c>
      <c r="AJ9" t="n">
        <v>-5.9e-05</v>
      </c>
      <c r="AK9" t="n">
        <v>0.002464</v>
      </c>
      <c r="AL9" t="n">
        <v>0.005592</v>
      </c>
      <c r="AM9" t="n">
        <v>0.00759</v>
      </c>
      <c r="AN9" t="n">
        <v>0.004801</v>
      </c>
      <c r="AO9" t="n">
        <v>0.002892</v>
      </c>
      <c r="AP9" t="n">
        <v>-0.00136</v>
      </c>
      <c r="AQ9" t="n">
        <v>-0.000695</v>
      </c>
      <c r="AR9" t="n">
        <v>-0.00079</v>
      </c>
      <c r="AS9" t="n">
        <v>-0.004839</v>
      </c>
      <c r="AT9" t="n">
        <v>-0.001512</v>
      </c>
      <c r="AU9" t="n">
        <v>0.002138</v>
      </c>
      <c r="AV9" t="n">
        <v>0.007764</v>
      </c>
      <c r="AW9" t="n">
        <v>0.00091</v>
      </c>
      <c r="AX9" t="n">
        <v>-0.001688</v>
      </c>
      <c r="AY9" t="n">
        <v>0.000113</v>
      </c>
      <c r="AZ9" t="n">
        <v>0.001319</v>
      </c>
      <c r="BA9" t="n">
        <v>-0.003206</v>
      </c>
      <c r="BB9" t="n">
        <v>0.00609</v>
      </c>
      <c r="BC9" t="n">
        <v>-0.001367</v>
      </c>
      <c r="BD9" t="n">
        <v>0.002027</v>
      </c>
      <c r="BE9" t="n">
        <v>0.000653</v>
      </c>
      <c r="BF9" t="n">
        <v>0.002166</v>
      </c>
      <c r="BG9" t="n">
        <v>-0.001039</v>
      </c>
      <c r="BH9" t="n">
        <v>0.003182</v>
      </c>
      <c r="BI9" t="n">
        <v>0.003997</v>
      </c>
      <c r="BJ9" t="n">
        <v>-0.002846</v>
      </c>
      <c r="BK9" t="n">
        <v>0.00211</v>
      </c>
      <c r="BL9" t="n">
        <v>-0.001258</v>
      </c>
      <c r="BM9" t="n">
        <v>-0.001629</v>
      </c>
      <c r="BN9" t="n">
        <v>0.001066</v>
      </c>
    </row>
    <row r="10" spans="1:66">
      <c r="A10" t="n">
        <v>1.900556</v>
      </c>
      <c r="B10" s="1" t="n">
        <v>0.07918981481481481</v>
      </c>
      <c r="C10" t="n">
        <v>0.115019</v>
      </c>
      <c r="D10" t="n">
        <v>0.120729</v>
      </c>
      <c r="E10" t="n">
        <v>0.115457</v>
      </c>
      <c r="F10" t="n">
        <v>0.120495</v>
      </c>
      <c r="G10" t="n">
        <v>0.11958</v>
      </c>
      <c r="H10" t="n">
        <v>0.128644</v>
      </c>
      <c r="I10" t="n">
        <v>0.136318</v>
      </c>
      <c r="J10" t="n">
        <v>0.124194</v>
      </c>
      <c r="K10" t="n">
        <v>0.999563</v>
      </c>
      <c r="L10" t="n">
        <v>0.1309</v>
      </c>
      <c r="M10" t="n">
        <v>0.130133</v>
      </c>
      <c r="N10" t="n">
        <v>0.121026</v>
      </c>
      <c r="O10" t="n">
        <v>0.099631</v>
      </c>
      <c r="P10" t="n">
        <v>0.102073</v>
      </c>
      <c r="Q10" t="n">
        <v>0.131898</v>
      </c>
      <c r="R10" t="n">
        <v>0.00515</v>
      </c>
      <c r="S10" t="n">
        <v>0.097259</v>
      </c>
      <c r="T10" t="n">
        <v>0.125744</v>
      </c>
      <c r="U10" t="n">
        <v>0.122072</v>
      </c>
      <c r="V10" t="n">
        <v>0.146366</v>
      </c>
      <c r="W10" t="n">
        <v>0.13658</v>
      </c>
      <c r="X10" t="n">
        <v>0.123593</v>
      </c>
      <c r="Y10" t="n">
        <v>0.129343</v>
      </c>
      <c r="Z10" t="n">
        <v>0.125936</v>
      </c>
      <c r="AA10" t="n">
        <v>0.098827</v>
      </c>
      <c r="AB10" t="n">
        <v>0.118614</v>
      </c>
      <c r="AC10" t="n">
        <v>0.123871</v>
      </c>
      <c r="AD10" t="n">
        <v>0.133271</v>
      </c>
      <c r="AE10" t="n">
        <v>0.136657</v>
      </c>
      <c r="AF10" t="n">
        <v>0.125057</v>
      </c>
      <c r="AG10" t="n">
        <v>0.110854</v>
      </c>
      <c r="AH10" t="n">
        <v>0.113426</v>
      </c>
      <c r="AI10" t="n">
        <v>0.093668</v>
      </c>
      <c r="AJ10" t="n">
        <v>0.10097</v>
      </c>
      <c r="AK10" t="n">
        <v>0.114736</v>
      </c>
      <c r="AL10" t="n">
        <v>0.133626</v>
      </c>
      <c r="AM10" t="n">
        <v>0.137331</v>
      </c>
      <c r="AN10" t="n">
        <v>0.119855</v>
      </c>
      <c r="AO10" t="n">
        <v>0.113992</v>
      </c>
      <c r="AP10" t="n">
        <v>0.217459</v>
      </c>
      <c r="AQ10" t="n">
        <v>0.099136</v>
      </c>
      <c r="AR10" t="n">
        <v>0.109573</v>
      </c>
      <c r="AS10" t="n">
        <v>0.109387</v>
      </c>
      <c r="AT10" t="n">
        <v>0.135887</v>
      </c>
      <c r="AU10" t="n">
        <v>0.125957</v>
      </c>
      <c r="AV10" t="n">
        <v>0.28465</v>
      </c>
      <c r="AW10" t="n">
        <v>0.113017</v>
      </c>
      <c r="AX10" t="n">
        <v>0.114123</v>
      </c>
      <c r="AY10" t="n">
        <v>0.106071</v>
      </c>
      <c r="AZ10" t="n">
        <v>0.109073</v>
      </c>
      <c r="BA10" t="n">
        <v>0.105508</v>
      </c>
      <c r="BB10" t="n">
        <v>0.12696</v>
      </c>
      <c r="BC10" t="n">
        <v>0.126973</v>
      </c>
      <c r="BD10" t="n">
        <v>0.123408</v>
      </c>
      <c r="BE10" t="n">
        <v>0.110768</v>
      </c>
      <c r="BF10" t="n">
        <v>0.112565</v>
      </c>
      <c r="BG10" t="n">
        <v>0.101875</v>
      </c>
      <c r="BH10" t="n">
        <v>0.109657</v>
      </c>
      <c r="BI10" t="n">
        <v>0.116416</v>
      </c>
      <c r="BJ10" t="n">
        <v>0.12092</v>
      </c>
      <c r="BK10" t="n">
        <v>0.130189</v>
      </c>
      <c r="BL10" t="n">
        <v>0.118135</v>
      </c>
      <c r="BM10" t="n">
        <v>0.099122</v>
      </c>
      <c r="BN10" t="n">
        <v>0.111428</v>
      </c>
    </row>
    <row r="11" spans="1:66">
      <c r="A11" t="n">
        <v>2.896667</v>
      </c>
      <c r="B11" s="1" t="n">
        <v>0.1206944444444444</v>
      </c>
      <c r="C11" t="n">
        <v>0.159086</v>
      </c>
      <c r="D11" t="n">
        <v>0.181033</v>
      </c>
      <c r="E11" t="n">
        <v>0.145492</v>
      </c>
      <c r="F11" t="n">
        <v>0.159644</v>
      </c>
      <c r="G11" t="n">
        <v>0.128278</v>
      </c>
      <c r="H11" t="n">
        <v>0.160585</v>
      </c>
      <c r="I11" t="n">
        <v>0.175674</v>
      </c>
      <c r="J11" t="n">
        <v>0.167827</v>
      </c>
      <c r="K11" t="n">
        <v>0.999321</v>
      </c>
      <c r="L11" t="n">
        <v>0.17254</v>
      </c>
      <c r="M11" t="n">
        <v>0.175206</v>
      </c>
      <c r="N11" t="n">
        <v>0.186366</v>
      </c>
      <c r="O11" t="n">
        <v>0.156968</v>
      </c>
      <c r="P11" t="n">
        <v>0.172086</v>
      </c>
      <c r="Q11" t="n">
        <v>0.203496</v>
      </c>
      <c r="R11" t="n">
        <v>1.046309</v>
      </c>
      <c r="S11" t="n">
        <v>0.126437</v>
      </c>
      <c r="T11" t="n">
        <v>0.161986</v>
      </c>
      <c r="U11" t="n">
        <v>0.153136</v>
      </c>
      <c r="V11" t="n">
        <v>0.167797</v>
      </c>
      <c r="W11" t="n">
        <v>0.159413</v>
      </c>
      <c r="X11" t="n">
        <v>0.146158</v>
      </c>
      <c r="Y11" t="n">
        <v>0.151101</v>
      </c>
      <c r="Z11" t="n">
        <v>0.144204</v>
      </c>
      <c r="AA11" t="n">
        <v>0.149147</v>
      </c>
      <c r="AB11" t="n">
        <v>0.166518</v>
      </c>
      <c r="AC11" t="n">
        <v>0.161916</v>
      </c>
      <c r="AD11" t="n">
        <v>0.179046</v>
      </c>
      <c r="AE11" t="n">
        <v>0.176664</v>
      </c>
      <c r="AF11" t="n">
        <v>0.168878</v>
      </c>
      <c r="AG11" t="n">
        <v>0.15055</v>
      </c>
      <c r="AH11" t="n">
        <v>0.157201</v>
      </c>
      <c r="AI11" t="n">
        <v>0.168598</v>
      </c>
      <c r="AJ11" t="n">
        <v>0.169549</v>
      </c>
      <c r="AK11" t="n">
        <v>0.180645</v>
      </c>
      <c r="AL11" t="n">
        <v>0.196707</v>
      </c>
      <c r="AM11" t="n">
        <v>0.191025</v>
      </c>
      <c r="AN11" t="n">
        <v>0.181701</v>
      </c>
      <c r="AO11" t="n">
        <v>0.178688</v>
      </c>
      <c r="AP11" t="n">
        <v>0.359123</v>
      </c>
      <c r="AQ11" t="n">
        <v>0.157143</v>
      </c>
      <c r="AR11" t="n">
        <v>0.185305</v>
      </c>
      <c r="AS11" t="n">
        <v>0.179061</v>
      </c>
      <c r="AT11" t="n">
        <v>0.203938</v>
      </c>
      <c r="AU11" t="n">
        <v>0.188684</v>
      </c>
      <c r="AV11" t="n">
        <v>0.204156</v>
      </c>
      <c r="AW11" t="n">
        <v>0.179958</v>
      </c>
      <c r="AX11" t="n">
        <v>0.17198</v>
      </c>
      <c r="AY11" t="n">
        <v>0.154896</v>
      </c>
      <c r="AZ11" t="n">
        <v>0.170817</v>
      </c>
      <c r="BA11" t="n">
        <v>0.152644</v>
      </c>
      <c r="BB11" t="n">
        <v>0.166007</v>
      </c>
      <c r="BC11" t="n">
        <v>0.165714</v>
      </c>
      <c r="BD11" t="n">
        <v>0.162872</v>
      </c>
      <c r="BE11" t="n">
        <v>0.155187</v>
      </c>
      <c r="BF11" t="n">
        <v>0.151279</v>
      </c>
      <c r="BG11" t="n">
        <v>0.134002</v>
      </c>
      <c r="BH11" t="n">
        <v>0.149509</v>
      </c>
      <c r="BI11" t="n">
        <v>0.146684</v>
      </c>
      <c r="BJ11" t="n">
        <v>0.149891</v>
      </c>
      <c r="BK11" t="n">
        <v>0.159125</v>
      </c>
      <c r="BL11" t="n">
        <v>0.147559</v>
      </c>
      <c r="BM11" t="n">
        <v>0.12242</v>
      </c>
      <c r="BN11" t="n">
        <v>0.140018</v>
      </c>
    </row>
    <row r="12" spans="1:66">
      <c r="A12" t="n">
        <v>3.892778</v>
      </c>
      <c r="B12" s="1" t="n">
        <v>0.1621990740740741</v>
      </c>
      <c r="C12" t="n">
        <v>0.182201</v>
      </c>
      <c r="D12" t="n">
        <v>0.210581</v>
      </c>
      <c r="E12" t="n">
        <v>0.174275</v>
      </c>
      <c r="F12" t="n">
        <v>0.1925</v>
      </c>
      <c r="G12" t="n">
        <v>0.16357</v>
      </c>
      <c r="H12" t="n">
        <v>0.201046</v>
      </c>
      <c r="I12" t="n">
        <v>0.218764</v>
      </c>
      <c r="J12" t="n">
        <v>0.214079</v>
      </c>
      <c r="K12" t="n">
        <v>0.999324</v>
      </c>
      <c r="L12" t="n">
        <v>0.200846</v>
      </c>
      <c r="M12" t="n">
        <v>0.200017</v>
      </c>
      <c r="N12" t="n">
        <v>0.215573</v>
      </c>
      <c r="O12" t="n">
        <v>0.185193</v>
      </c>
      <c r="P12" t="n">
        <v>0.193198</v>
      </c>
      <c r="Q12" t="n">
        <v>0.230354</v>
      </c>
      <c r="R12" t="n">
        <v>1.031326</v>
      </c>
      <c r="S12" t="n">
        <v>0.153791</v>
      </c>
      <c r="T12" t="n">
        <v>0.188093</v>
      </c>
      <c r="U12" t="n">
        <v>0.182455</v>
      </c>
      <c r="V12" t="n">
        <v>0.186965</v>
      </c>
      <c r="W12" t="n">
        <v>0.18732</v>
      </c>
      <c r="X12" t="n">
        <v>0.173307</v>
      </c>
      <c r="Y12" t="n">
        <v>0.170569</v>
      </c>
      <c r="Z12" t="n">
        <v>0.167342</v>
      </c>
      <c r="AA12" t="n">
        <v>0.172705</v>
      </c>
      <c r="AB12" t="n">
        <v>0.192572</v>
      </c>
      <c r="AC12" t="n">
        <v>0.192847</v>
      </c>
      <c r="AD12" t="n">
        <v>0.20815</v>
      </c>
      <c r="AE12" t="n">
        <v>0.198615</v>
      </c>
      <c r="AF12" t="n">
        <v>0.193999</v>
      </c>
      <c r="AG12" t="n">
        <v>0.18395</v>
      </c>
      <c r="AH12" t="n">
        <v>0.176835</v>
      </c>
      <c r="AI12" t="n">
        <v>0.199322</v>
      </c>
      <c r="AJ12" t="n">
        <v>0.196547</v>
      </c>
      <c r="AK12" t="n">
        <v>0.210065</v>
      </c>
      <c r="AL12" t="n">
        <v>0.223293</v>
      </c>
      <c r="AM12" t="n">
        <v>0.209779</v>
      </c>
      <c r="AN12" t="n">
        <v>0.202513</v>
      </c>
      <c r="AO12" t="n">
        <v>0.20217</v>
      </c>
      <c r="AP12" t="n">
        <v>0.36854</v>
      </c>
      <c r="AQ12" t="n">
        <v>0.178846</v>
      </c>
      <c r="AR12" t="n">
        <v>0.213175</v>
      </c>
      <c r="AS12" t="n">
        <v>0.205162</v>
      </c>
      <c r="AT12" t="n">
        <v>0.217302</v>
      </c>
      <c r="AU12" t="n">
        <v>0.208152</v>
      </c>
      <c r="AV12" t="n">
        <v>0.228949</v>
      </c>
      <c r="AW12" t="n">
        <v>0.200531</v>
      </c>
      <c r="AX12" t="n">
        <v>0.196481</v>
      </c>
      <c r="AY12" t="n">
        <v>0.177347</v>
      </c>
      <c r="AZ12" t="n">
        <v>0.199618</v>
      </c>
      <c r="BA12" t="n">
        <v>0.173445</v>
      </c>
      <c r="BB12" t="n">
        <v>0.1912</v>
      </c>
      <c r="BC12" t="n">
        <v>0.189431</v>
      </c>
      <c r="BD12" t="n">
        <v>0.18299</v>
      </c>
      <c r="BE12" t="n">
        <v>0.177232</v>
      </c>
      <c r="BF12" t="n">
        <v>0.177557</v>
      </c>
      <c r="BG12" t="n">
        <v>0.161053</v>
      </c>
      <c r="BH12" t="n">
        <v>0.177249</v>
      </c>
      <c r="BI12" t="n">
        <v>0.172979</v>
      </c>
      <c r="BJ12" t="n">
        <v>0.176176</v>
      </c>
      <c r="BK12" t="n">
        <v>0.181705</v>
      </c>
      <c r="BL12" t="n">
        <v>0.175619</v>
      </c>
      <c r="BM12" t="n">
        <v>0.15116</v>
      </c>
      <c r="BN12" t="n">
        <v>0.169531</v>
      </c>
    </row>
    <row r="13" spans="1:66">
      <c r="A13" t="n">
        <v>4.888056</v>
      </c>
      <c r="B13" s="1" t="n">
        <v>0.2036689814814815</v>
      </c>
      <c r="C13" t="n">
        <v>0.201613</v>
      </c>
      <c r="D13" t="n">
        <v>0.241965</v>
      </c>
      <c r="E13" t="n">
        <v>0.190731</v>
      </c>
      <c r="F13" t="n">
        <v>0.21656</v>
      </c>
      <c r="G13" t="n">
        <v>0.19178</v>
      </c>
      <c r="H13" t="n">
        <v>0.234297</v>
      </c>
      <c r="I13" t="n">
        <v>0.249817</v>
      </c>
      <c r="J13" t="n">
        <v>0.25051</v>
      </c>
      <c r="K13" t="n">
        <v>0.999325</v>
      </c>
      <c r="L13" t="n">
        <v>0.2306</v>
      </c>
      <c r="M13" t="n">
        <v>0.218164</v>
      </c>
      <c r="N13" t="n">
        <v>0.239314</v>
      </c>
      <c r="O13" t="n">
        <v>0.199663</v>
      </c>
      <c r="P13" t="n">
        <v>0.21123</v>
      </c>
      <c r="Q13" t="n">
        <v>0.252591</v>
      </c>
      <c r="R13" t="n">
        <v>1.03025</v>
      </c>
      <c r="S13" t="n">
        <v>0.176051</v>
      </c>
      <c r="T13" t="n">
        <v>0.214413</v>
      </c>
      <c r="U13" t="n">
        <v>0.204007</v>
      </c>
      <c r="V13" t="n">
        <v>0.207884</v>
      </c>
      <c r="W13" t="n">
        <v>0.207641</v>
      </c>
      <c r="X13" t="n">
        <v>0.196748</v>
      </c>
      <c r="Y13" t="n">
        <v>0.196661</v>
      </c>
      <c r="Z13" t="n">
        <v>0.188107</v>
      </c>
      <c r="AA13" t="n">
        <v>0.190783</v>
      </c>
      <c r="AB13" t="n">
        <v>0.213665</v>
      </c>
      <c r="AC13" t="n">
        <v>0.214004</v>
      </c>
      <c r="AD13" t="n">
        <v>0.230142</v>
      </c>
      <c r="AE13" t="n">
        <v>0.218093</v>
      </c>
      <c r="AF13" t="n">
        <v>0.216415</v>
      </c>
      <c r="AG13" t="n">
        <v>0.203</v>
      </c>
      <c r="AH13" t="n">
        <v>0.196403</v>
      </c>
      <c r="AI13" t="n">
        <v>0.219674</v>
      </c>
      <c r="AJ13" t="n">
        <v>0.221702</v>
      </c>
      <c r="AK13" t="n">
        <v>0.228158</v>
      </c>
      <c r="AL13" t="n">
        <v>0.235668</v>
      </c>
      <c r="AM13" t="n">
        <v>0.227878</v>
      </c>
      <c r="AN13" t="n">
        <v>0.216348</v>
      </c>
      <c r="AO13" t="n">
        <v>0.221524</v>
      </c>
      <c r="AP13" t="n">
        <v>0.374235</v>
      </c>
      <c r="AQ13" t="n">
        <v>0.198415</v>
      </c>
      <c r="AR13" t="n">
        <v>0.242607</v>
      </c>
      <c r="AS13" t="n">
        <v>0.220541</v>
      </c>
      <c r="AT13" t="n">
        <v>0.233971</v>
      </c>
      <c r="AU13" t="n">
        <v>0.227404</v>
      </c>
      <c r="AV13" t="n">
        <v>0.239412</v>
      </c>
      <c r="AW13" t="n">
        <v>0.216476</v>
      </c>
      <c r="AX13" t="n">
        <v>0.214974</v>
      </c>
      <c r="AY13" t="n">
        <v>0.201246</v>
      </c>
      <c r="AZ13" t="n">
        <v>0.223662</v>
      </c>
      <c r="BA13" t="n">
        <v>0.191058</v>
      </c>
      <c r="BB13" t="n">
        <v>0.209826</v>
      </c>
      <c r="BC13" t="n">
        <v>0.20684</v>
      </c>
      <c r="BD13" t="n">
        <v>0.20352</v>
      </c>
      <c r="BE13" t="n">
        <v>0.197309</v>
      </c>
      <c r="BF13" t="n">
        <v>0.19668</v>
      </c>
      <c r="BG13" t="n">
        <v>0.178634</v>
      </c>
      <c r="BH13" t="n">
        <v>0.199516</v>
      </c>
      <c r="BI13" t="n">
        <v>0.202596</v>
      </c>
      <c r="BJ13" t="n">
        <v>0.199698</v>
      </c>
      <c r="BK13" t="n">
        <v>0.202547</v>
      </c>
      <c r="BL13" t="n">
        <v>0.20357</v>
      </c>
      <c r="BM13" t="n">
        <v>0.172567</v>
      </c>
      <c r="BN13" t="n">
        <v>0.191653</v>
      </c>
    </row>
    <row r="14" spans="1:66">
      <c r="A14" t="n">
        <v>5.882222</v>
      </c>
      <c r="B14" s="1" t="n">
        <v>0.2450925925925926</v>
      </c>
      <c r="C14" t="n">
        <v>0.220763</v>
      </c>
      <c r="D14" t="n">
        <v>0.265156</v>
      </c>
      <c r="E14" t="n">
        <v>0.213207</v>
      </c>
      <c r="F14" t="n">
        <v>0.242245</v>
      </c>
      <c r="G14" t="n">
        <v>0.220189</v>
      </c>
      <c r="H14" t="n">
        <v>0.263821</v>
      </c>
      <c r="I14" t="n">
        <v>0.276937</v>
      </c>
      <c r="J14" t="n">
        <v>0.282057</v>
      </c>
      <c r="K14" t="n">
        <v>0.999326</v>
      </c>
      <c r="L14" t="n">
        <v>0.251271</v>
      </c>
      <c r="M14" t="n">
        <v>0.237172</v>
      </c>
      <c r="N14" t="n">
        <v>0.266062</v>
      </c>
      <c r="O14" t="n">
        <v>0.219087</v>
      </c>
      <c r="P14" t="n">
        <v>0.232533</v>
      </c>
      <c r="Q14" t="n">
        <v>0.276891</v>
      </c>
      <c r="R14" t="n">
        <v>1.032976</v>
      </c>
      <c r="S14" t="n">
        <v>0.193683</v>
      </c>
      <c r="T14" t="n">
        <v>0.236025</v>
      </c>
      <c r="U14" t="n">
        <v>0.22234</v>
      </c>
      <c r="V14" t="n">
        <v>0.224841</v>
      </c>
      <c r="W14" t="n">
        <v>0.226902</v>
      </c>
      <c r="X14" t="n">
        <v>0.216012</v>
      </c>
      <c r="Y14" t="n">
        <v>0.216927</v>
      </c>
      <c r="Z14" t="n">
        <v>0.207956</v>
      </c>
      <c r="AA14" t="n">
        <v>0.207461</v>
      </c>
      <c r="AB14" t="n">
        <v>0.232022</v>
      </c>
      <c r="AC14" t="n">
        <v>0.230693</v>
      </c>
      <c r="AD14" t="n">
        <v>0.247064</v>
      </c>
      <c r="AE14" t="n">
        <v>0.233722</v>
      </c>
      <c r="AF14" t="n">
        <v>0.229963</v>
      </c>
      <c r="AG14" t="n">
        <v>0.223327</v>
      </c>
      <c r="AH14" t="n">
        <v>0.213249</v>
      </c>
      <c r="AI14" t="n">
        <v>0.245288</v>
      </c>
      <c r="AJ14" t="n">
        <v>0.240815</v>
      </c>
      <c r="AK14" t="n">
        <v>0.246194</v>
      </c>
      <c r="AL14" t="n">
        <v>0.255721</v>
      </c>
      <c r="AM14" t="n">
        <v>0.237675</v>
      </c>
      <c r="AN14" t="n">
        <v>0.23037</v>
      </c>
      <c r="AO14" t="n">
        <v>0.238771</v>
      </c>
      <c r="AP14" t="n">
        <v>0.391054</v>
      </c>
      <c r="AQ14" t="n">
        <v>0.217953</v>
      </c>
      <c r="AR14" t="n">
        <v>0.263112</v>
      </c>
      <c r="AS14" t="n">
        <v>0.235681</v>
      </c>
      <c r="AT14" t="n">
        <v>0.246852</v>
      </c>
      <c r="AU14" t="n">
        <v>0.242617</v>
      </c>
      <c r="AV14" t="n">
        <v>0.259237</v>
      </c>
      <c r="AW14" t="n">
        <v>0.230311</v>
      </c>
      <c r="AX14" t="n">
        <v>0.231361</v>
      </c>
      <c r="AY14" t="n">
        <v>0.220317</v>
      </c>
      <c r="AZ14" t="n">
        <v>0.239408</v>
      </c>
      <c r="BA14" t="n">
        <v>0.209491</v>
      </c>
      <c r="BB14" t="n">
        <v>0.226302</v>
      </c>
      <c r="BC14" t="n">
        <v>0.224071</v>
      </c>
      <c r="BD14" t="n">
        <v>0.222146</v>
      </c>
      <c r="BE14" t="n">
        <v>0.217502</v>
      </c>
      <c r="BF14" t="n">
        <v>0.21816</v>
      </c>
      <c r="BG14" t="n">
        <v>0.198265</v>
      </c>
      <c r="BH14" t="n">
        <v>0.22427</v>
      </c>
      <c r="BI14" t="n">
        <v>0.22073</v>
      </c>
      <c r="BJ14" t="n">
        <v>0.22078</v>
      </c>
      <c r="BK14" t="n">
        <v>0.225754</v>
      </c>
      <c r="BL14" t="n">
        <v>0.227769</v>
      </c>
      <c r="BM14" t="n">
        <v>0.193171</v>
      </c>
      <c r="BN14" t="n">
        <v>0.213933</v>
      </c>
    </row>
    <row r="15" spans="1:66">
      <c r="A15" t="n">
        <v>6.878056</v>
      </c>
      <c r="B15" s="1" t="n">
        <v>0.2865856481481481</v>
      </c>
      <c r="C15" t="n">
        <v>0.241268</v>
      </c>
      <c r="D15" t="n">
        <v>0.291281</v>
      </c>
      <c r="E15" t="n">
        <v>0.235815</v>
      </c>
      <c r="F15" t="n">
        <v>0.26417</v>
      </c>
      <c r="G15" t="n">
        <v>0.252387</v>
      </c>
      <c r="H15" t="n">
        <v>0.291148</v>
      </c>
      <c r="I15" t="n">
        <v>0.308181</v>
      </c>
      <c r="J15" t="n">
        <v>0.311085</v>
      </c>
      <c r="K15" t="n">
        <v>0.999328</v>
      </c>
      <c r="L15" t="n">
        <v>0.27691</v>
      </c>
      <c r="M15" t="n">
        <v>0.258644</v>
      </c>
      <c r="N15" t="n">
        <v>0.290744</v>
      </c>
      <c r="O15" t="n">
        <v>0.23566</v>
      </c>
      <c r="P15" t="n">
        <v>0.254402</v>
      </c>
      <c r="Q15" t="n">
        <v>0.294334</v>
      </c>
      <c r="R15" t="n">
        <v>1.038043</v>
      </c>
      <c r="S15" t="n">
        <v>0.218488</v>
      </c>
      <c r="T15" t="n">
        <v>0.26323</v>
      </c>
      <c r="U15" t="n">
        <v>0.248676</v>
      </c>
      <c r="V15" t="n">
        <v>0.247814</v>
      </c>
      <c r="W15" t="n">
        <v>0.247296</v>
      </c>
      <c r="X15" t="n">
        <v>0.239011</v>
      </c>
      <c r="Y15" t="n">
        <v>0.239702</v>
      </c>
      <c r="Z15" t="n">
        <v>0.232847</v>
      </c>
      <c r="AA15" t="n">
        <v>0.231994</v>
      </c>
      <c r="AB15" t="n">
        <v>0.257694</v>
      </c>
      <c r="AC15" t="n">
        <v>0.255527</v>
      </c>
      <c r="AD15" t="n">
        <v>0.268228</v>
      </c>
      <c r="AE15" t="n">
        <v>0.256289</v>
      </c>
      <c r="AF15" t="n">
        <v>0.25209</v>
      </c>
      <c r="AG15" t="n">
        <v>0.247012</v>
      </c>
      <c r="AH15" t="n">
        <v>0.236434</v>
      </c>
      <c r="AI15" t="n">
        <v>0.269259</v>
      </c>
      <c r="AJ15" t="n">
        <v>0.263788</v>
      </c>
      <c r="AK15" t="n">
        <v>0.26813</v>
      </c>
      <c r="AL15" t="n">
        <v>0.274221</v>
      </c>
      <c r="AM15" t="n">
        <v>0.257016</v>
      </c>
      <c r="AN15" t="n">
        <v>0.248354</v>
      </c>
      <c r="AO15" t="n">
        <v>0.264192</v>
      </c>
      <c r="AP15" t="n">
        <v>0.408163</v>
      </c>
      <c r="AQ15" t="n">
        <v>0.24175</v>
      </c>
      <c r="AR15" t="n">
        <v>0.283456</v>
      </c>
      <c r="AS15" t="n">
        <v>0.260654</v>
      </c>
      <c r="AT15" t="n">
        <v>0.270205</v>
      </c>
      <c r="AU15" t="n">
        <v>0.256135</v>
      </c>
      <c r="AV15" t="n">
        <v>0.27603</v>
      </c>
      <c r="AW15" t="n">
        <v>0.247944</v>
      </c>
      <c r="AX15" t="n">
        <v>0.251427</v>
      </c>
      <c r="AY15" t="n">
        <v>0.239669</v>
      </c>
      <c r="AZ15" t="n">
        <v>0.265879</v>
      </c>
      <c r="BA15" t="n">
        <v>0.228946</v>
      </c>
      <c r="BB15" t="n">
        <v>0.245584</v>
      </c>
      <c r="BC15" t="n">
        <v>0.246454</v>
      </c>
      <c r="BD15" t="n">
        <v>0.239994</v>
      </c>
      <c r="BE15" t="n">
        <v>0.239671</v>
      </c>
      <c r="BF15" t="n">
        <v>0.240347</v>
      </c>
      <c r="BG15" t="n">
        <v>0.224219</v>
      </c>
      <c r="BH15" t="n">
        <v>0.250571</v>
      </c>
      <c r="BI15" t="n">
        <v>0.246584</v>
      </c>
      <c r="BJ15" t="n">
        <v>0.24211</v>
      </c>
      <c r="BK15" t="n">
        <v>0.24666</v>
      </c>
      <c r="BL15" t="n">
        <v>0.252366</v>
      </c>
      <c r="BM15" t="n">
        <v>0.211265</v>
      </c>
      <c r="BN15" t="n">
        <v>0.235599</v>
      </c>
    </row>
    <row r="16" spans="1:66">
      <c r="A16" t="n">
        <v>7.874167</v>
      </c>
      <c r="B16" s="1" t="n">
        <v>0.3280902777777778</v>
      </c>
      <c r="C16" t="n">
        <v>0.271681</v>
      </c>
      <c r="D16" t="n">
        <v>0.31984</v>
      </c>
      <c r="E16" t="n">
        <v>0.261627</v>
      </c>
      <c r="F16" t="n">
        <v>0.290804</v>
      </c>
      <c r="G16" t="n">
        <v>0.286129</v>
      </c>
      <c r="H16" t="n">
        <v>0.32044</v>
      </c>
      <c r="I16" t="n">
        <v>0.334817</v>
      </c>
      <c r="J16" t="n">
        <v>0.341252</v>
      </c>
      <c r="K16" t="n">
        <v>0.9993300000000001</v>
      </c>
      <c r="L16" t="n">
        <v>0.30671</v>
      </c>
      <c r="M16" t="n">
        <v>0.287536</v>
      </c>
      <c r="N16" t="n">
        <v>0.315444</v>
      </c>
      <c r="O16" t="n">
        <v>0.262796</v>
      </c>
      <c r="P16" t="n">
        <v>0.285</v>
      </c>
      <c r="Q16" t="n">
        <v>0.324782</v>
      </c>
      <c r="R16" t="n">
        <v>1.03601</v>
      </c>
      <c r="S16" t="n">
        <v>0.246689</v>
      </c>
      <c r="T16" t="n">
        <v>0.291964</v>
      </c>
      <c r="U16" t="n">
        <v>0.275939</v>
      </c>
      <c r="V16" t="n">
        <v>0.274313</v>
      </c>
      <c r="W16" t="n">
        <v>0.273764</v>
      </c>
      <c r="X16" t="n">
        <v>0.265583</v>
      </c>
      <c r="Y16" t="n">
        <v>0.262319</v>
      </c>
      <c r="Z16" t="n">
        <v>0.256579</v>
      </c>
      <c r="AA16" t="n">
        <v>0.258013</v>
      </c>
      <c r="AB16" t="n">
        <v>0.284399</v>
      </c>
      <c r="AC16" t="n">
        <v>0.282885</v>
      </c>
      <c r="AD16" t="n">
        <v>0.29021</v>
      </c>
      <c r="AE16" t="n">
        <v>0.282873</v>
      </c>
      <c r="AF16" t="n">
        <v>0.276685</v>
      </c>
      <c r="AG16" t="n">
        <v>0.275822</v>
      </c>
      <c r="AH16" t="n">
        <v>0.262293</v>
      </c>
      <c r="AI16" t="n">
        <v>0.294869</v>
      </c>
      <c r="AJ16" t="n">
        <v>0.293062</v>
      </c>
      <c r="AK16" t="n">
        <v>0.301663</v>
      </c>
      <c r="AL16" t="n">
        <v>0.304299</v>
      </c>
      <c r="AM16" t="n">
        <v>0.281297</v>
      </c>
      <c r="AN16" t="n">
        <v>0.273402</v>
      </c>
      <c r="AO16" t="n">
        <v>0.28347</v>
      </c>
      <c r="AP16" t="n">
        <v>0.431694</v>
      </c>
      <c r="AQ16" t="n">
        <v>0.265533</v>
      </c>
      <c r="AR16" t="n">
        <v>0.311333</v>
      </c>
      <c r="AS16" t="n">
        <v>0.285899</v>
      </c>
      <c r="AT16" t="n">
        <v>0.292862</v>
      </c>
      <c r="AU16" t="n">
        <v>0.281785</v>
      </c>
      <c r="AV16" t="n">
        <v>0.298734</v>
      </c>
      <c r="AW16" t="n">
        <v>0.274698</v>
      </c>
      <c r="AX16" t="n">
        <v>0.2823</v>
      </c>
      <c r="AY16" t="n">
        <v>0.262785</v>
      </c>
      <c r="AZ16" t="n">
        <v>0.301184</v>
      </c>
      <c r="BA16" t="n">
        <v>0.255207</v>
      </c>
      <c r="BB16" t="n">
        <v>0.273142</v>
      </c>
      <c r="BC16" t="n">
        <v>0.271303</v>
      </c>
      <c r="BD16" t="n">
        <v>0.264496</v>
      </c>
      <c r="BE16" t="n">
        <v>0.269532</v>
      </c>
      <c r="BF16" t="n">
        <v>0.270305</v>
      </c>
      <c r="BG16" t="n">
        <v>0.248724</v>
      </c>
      <c r="BH16" t="n">
        <v>0.279233</v>
      </c>
      <c r="BI16" t="n">
        <v>0.277851</v>
      </c>
      <c r="BJ16" t="n">
        <v>0.269937</v>
      </c>
      <c r="BK16" t="n">
        <v>0.266453</v>
      </c>
      <c r="BL16" t="n">
        <v>0.278395</v>
      </c>
      <c r="BM16" t="n">
        <v>0.240223</v>
      </c>
      <c r="BN16" t="n">
        <v>0.263411</v>
      </c>
    </row>
    <row r="17" spans="1:66">
      <c r="A17" t="n">
        <v>8.866944</v>
      </c>
      <c r="B17" s="1" t="n">
        <v>0.3694560185185185</v>
      </c>
      <c r="C17" t="n">
        <v>0.300301</v>
      </c>
      <c r="D17" t="n">
        <v>0.350212</v>
      </c>
      <c r="E17" t="n">
        <v>0.289775</v>
      </c>
      <c r="F17" t="n">
        <v>0.324018</v>
      </c>
      <c r="G17" t="n">
        <v>0.319204</v>
      </c>
      <c r="H17" t="n">
        <v>0.353507</v>
      </c>
      <c r="I17" t="n">
        <v>0.37056</v>
      </c>
      <c r="J17" t="n">
        <v>0.376781</v>
      </c>
      <c r="K17" t="n">
        <v>0.999332</v>
      </c>
      <c r="L17" t="n">
        <v>0.338534</v>
      </c>
      <c r="M17" t="n">
        <v>0.323943</v>
      </c>
      <c r="N17" t="n">
        <v>0.347661</v>
      </c>
      <c r="O17" t="n">
        <v>0.295308</v>
      </c>
      <c r="P17" t="n">
        <v>0.304788</v>
      </c>
      <c r="Q17" t="n">
        <v>0.361901</v>
      </c>
      <c r="R17" t="n">
        <v>1.034977</v>
      </c>
      <c r="S17" t="n">
        <v>0.280449</v>
      </c>
      <c r="T17" t="n">
        <v>0.323852</v>
      </c>
      <c r="U17" t="n">
        <v>0.309238</v>
      </c>
      <c r="V17" t="n">
        <v>0.303303</v>
      </c>
      <c r="W17" t="n">
        <v>0.30473</v>
      </c>
      <c r="X17" t="n">
        <v>0.298591</v>
      </c>
      <c r="Y17" t="n">
        <v>0.296332</v>
      </c>
      <c r="Z17" t="n">
        <v>0.287766</v>
      </c>
      <c r="AA17" t="n">
        <v>0.291596</v>
      </c>
      <c r="AB17" t="n">
        <v>0.321221</v>
      </c>
      <c r="AC17" t="n">
        <v>0.313588</v>
      </c>
      <c r="AD17" t="n">
        <v>0.325511</v>
      </c>
      <c r="AE17" t="n">
        <v>0.31625</v>
      </c>
      <c r="AF17" t="n">
        <v>0.309043</v>
      </c>
      <c r="AG17" t="n">
        <v>0.309698</v>
      </c>
      <c r="AH17" t="n">
        <v>0.294891</v>
      </c>
      <c r="AI17" t="n">
        <v>0.327295</v>
      </c>
      <c r="AJ17" t="n">
        <v>0.326853</v>
      </c>
      <c r="AK17" t="n">
        <v>0.336218</v>
      </c>
      <c r="AL17" t="n">
        <v>0.336088</v>
      </c>
      <c r="AM17" t="n">
        <v>0.30822</v>
      </c>
      <c r="AN17" t="n">
        <v>0.306507</v>
      </c>
      <c r="AO17" t="n">
        <v>0.318093</v>
      </c>
      <c r="AP17" t="n">
        <v>0.464495</v>
      </c>
      <c r="AQ17" t="n">
        <v>0.295823</v>
      </c>
      <c r="AR17" t="n">
        <v>0.347205</v>
      </c>
      <c r="AS17" t="n">
        <v>0.320546</v>
      </c>
      <c r="AT17" t="n">
        <v>0.328669</v>
      </c>
      <c r="AU17" t="n">
        <v>0.319809</v>
      </c>
      <c r="AV17" t="n">
        <v>0.336986</v>
      </c>
      <c r="AW17" t="n">
        <v>0.311788</v>
      </c>
      <c r="AX17" t="n">
        <v>0.315697</v>
      </c>
      <c r="AY17" t="n">
        <v>0.290792</v>
      </c>
      <c r="AZ17" t="n">
        <v>0.335907</v>
      </c>
      <c r="BA17" t="n">
        <v>0.28944</v>
      </c>
      <c r="BB17" t="n">
        <v>0.304918</v>
      </c>
      <c r="BC17" t="n">
        <v>0.303809</v>
      </c>
      <c r="BD17" t="n">
        <v>0.295313</v>
      </c>
      <c r="BE17" t="n">
        <v>0.300203</v>
      </c>
      <c r="BF17" t="n">
        <v>0.304593</v>
      </c>
      <c r="BG17" t="n">
        <v>0.280493</v>
      </c>
      <c r="BH17" t="n">
        <v>0.308149</v>
      </c>
      <c r="BI17" t="n">
        <v>0.308918</v>
      </c>
      <c r="BJ17" t="n">
        <v>0.298214</v>
      </c>
      <c r="BK17" t="n">
        <v>0.301943</v>
      </c>
      <c r="BL17" t="n">
        <v>0.309176</v>
      </c>
      <c r="BM17" t="n">
        <v>0.2692</v>
      </c>
      <c r="BN17" t="n">
        <v>0.295383</v>
      </c>
    </row>
    <row r="18" spans="1:66">
      <c r="A18" t="n">
        <v>9.862500000000001</v>
      </c>
      <c r="B18" s="1" t="n">
        <v>0.4109375</v>
      </c>
      <c r="C18" t="n">
        <v>0.339225</v>
      </c>
      <c r="D18" t="n">
        <v>0.38706</v>
      </c>
      <c r="E18" t="n">
        <v>0.332643</v>
      </c>
      <c r="F18" t="n">
        <v>0.360259</v>
      </c>
      <c r="G18" t="n">
        <v>0.356999</v>
      </c>
      <c r="H18" t="n">
        <v>0.390153</v>
      </c>
      <c r="I18" t="n">
        <v>0.409059</v>
      </c>
      <c r="J18" t="n">
        <v>0.414247</v>
      </c>
      <c r="K18" t="n">
        <v>0.999335</v>
      </c>
      <c r="L18" t="n">
        <v>0.372487</v>
      </c>
      <c r="M18" t="n">
        <v>0.356828</v>
      </c>
      <c r="N18" t="n">
        <v>0.382363</v>
      </c>
      <c r="O18" t="n">
        <v>0.321488</v>
      </c>
      <c r="P18" t="n">
        <v>0.338747</v>
      </c>
      <c r="Q18" t="n">
        <v>0.393151</v>
      </c>
      <c r="R18" t="n">
        <v>1.034138</v>
      </c>
      <c r="S18" t="n">
        <v>0.313396</v>
      </c>
      <c r="T18" t="n">
        <v>0.359286</v>
      </c>
      <c r="U18" t="n">
        <v>0.348121</v>
      </c>
      <c r="V18" t="n">
        <v>0.341686</v>
      </c>
      <c r="W18" t="n">
        <v>0.33638</v>
      </c>
      <c r="X18" t="n">
        <v>0.331028</v>
      </c>
      <c r="Y18" t="n">
        <v>0.330467</v>
      </c>
      <c r="Z18" t="n">
        <v>0.32263</v>
      </c>
      <c r="AA18" t="n">
        <v>0.330202</v>
      </c>
      <c r="AB18" t="n">
        <v>0.360848</v>
      </c>
      <c r="AC18" t="n">
        <v>0.353536</v>
      </c>
      <c r="AD18" t="n">
        <v>0.362376</v>
      </c>
      <c r="AE18" t="n">
        <v>0.352025</v>
      </c>
      <c r="AF18" t="n">
        <v>0.342978</v>
      </c>
      <c r="AG18" t="n">
        <v>0.343482</v>
      </c>
      <c r="AH18" t="n">
        <v>0.332078</v>
      </c>
      <c r="AI18" t="n">
        <v>0.362743</v>
      </c>
      <c r="AJ18" t="n">
        <v>0.373716</v>
      </c>
      <c r="AK18" t="n">
        <v>0.376069</v>
      </c>
      <c r="AL18" t="n">
        <v>0.374455</v>
      </c>
      <c r="AM18" t="n">
        <v>0.347083</v>
      </c>
      <c r="AN18" t="n">
        <v>0.349113</v>
      </c>
      <c r="AO18" t="n">
        <v>0.354382</v>
      </c>
      <c r="AP18" t="n">
        <v>0.499328</v>
      </c>
      <c r="AQ18" t="n">
        <v>0.331004</v>
      </c>
      <c r="AR18" t="n">
        <v>0.388049</v>
      </c>
      <c r="AS18" t="n">
        <v>0.362362</v>
      </c>
      <c r="AT18" t="n">
        <v>0.363093</v>
      </c>
      <c r="AU18" t="n">
        <v>0.352136</v>
      </c>
      <c r="AV18" t="n">
        <v>0.365352</v>
      </c>
      <c r="AW18" t="n">
        <v>0.343024</v>
      </c>
      <c r="AX18" t="n">
        <v>0.353393</v>
      </c>
      <c r="AY18" t="n">
        <v>0.324053</v>
      </c>
      <c r="AZ18" t="n">
        <v>0.374701</v>
      </c>
      <c r="BA18" t="n">
        <v>0.325619</v>
      </c>
      <c r="BB18" t="n">
        <v>0.342883</v>
      </c>
      <c r="BC18" t="n">
        <v>0.341473</v>
      </c>
      <c r="BD18" t="n">
        <v>0.330016</v>
      </c>
      <c r="BE18" t="n">
        <v>0.334321</v>
      </c>
      <c r="BF18" t="n">
        <v>0.339624</v>
      </c>
      <c r="BG18" t="n">
        <v>0.315517</v>
      </c>
      <c r="BH18" t="n">
        <v>0.347501</v>
      </c>
      <c r="BI18" t="n">
        <v>0.349138</v>
      </c>
      <c r="BJ18" t="n">
        <v>0.338163</v>
      </c>
      <c r="BK18" t="n">
        <v>0.337457</v>
      </c>
      <c r="BL18" t="n">
        <v>0.347706</v>
      </c>
      <c r="BM18" t="n">
        <v>0.300399</v>
      </c>
      <c r="BN18" t="n">
        <v>0.325851</v>
      </c>
    </row>
    <row r="19" spans="1:66">
      <c r="A19" t="n">
        <v>10.857222</v>
      </c>
      <c r="B19" s="1" t="n">
        <v>0.4523842592592592</v>
      </c>
      <c r="C19" t="n">
        <v>0.369292</v>
      </c>
      <c r="D19" t="n">
        <v>0.422739</v>
      </c>
      <c r="E19" t="n">
        <v>0.366801</v>
      </c>
      <c r="F19" t="n">
        <v>0.399057</v>
      </c>
      <c r="G19" t="n">
        <v>0.394814</v>
      </c>
      <c r="H19" t="n">
        <v>0.426344</v>
      </c>
      <c r="I19" t="n">
        <v>0.45052</v>
      </c>
      <c r="J19" t="n">
        <v>0.455626</v>
      </c>
      <c r="K19" t="n">
        <v>0.999337</v>
      </c>
      <c r="L19" t="n">
        <v>0.412726</v>
      </c>
      <c r="M19" t="n">
        <v>0.397616</v>
      </c>
      <c r="N19" t="n">
        <v>0.419264</v>
      </c>
      <c r="O19" t="n">
        <v>0.356828</v>
      </c>
      <c r="P19" t="n">
        <v>0.37509</v>
      </c>
      <c r="Q19" t="n">
        <v>0.435025</v>
      </c>
      <c r="R19" t="n">
        <v>1.047402</v>
      </c>
      <c r="S19" t="n">
        <v>0.348216</v>
      </c>
      <c r="T19" t="n">
        <v>0.400287</v>
      </c>
      <c r="U19" t="n">
        <v>0.385593</v>
      </c>
      <c r="V19" t="n">
        <v>0.381125</v>
      </c>
      <c r="W19" t="n">
        <v>0.37218</v>
      </c>
      <c r="X19" t="n">
        <v>0.37149</v>
      </c>
      <c r="Y19" t="n">
        <v>0.366135</v>
      </c>
      <c r="Z19" t="n">
        <v>0.360625</v>
      </c>
      <c r="AA19" t="n">
        <v>0.365171</v>
      </c>
      <c r="AB19" t="n">
        <v>0.402693</v>
      </c>
      <c r="AC19" t="n">
        <v>0.399061</v>
      </c>
      <c r="AD19" t="n">
        <v>0.403985</v>
      </c>
      <c r="AE19" t="n">
        <v>0.395682</v>
      </c>
      <c r="AF19" t="n">
        <v>0.381592</v>
      </c>
      <c r="AG19" t="n">
        <v>0.383733</v>
      </c>
      <c r="AH19" t="n">
        <v>0.371049</v>
      </c>
      <c r="AI19" t="n">
        <v>0.39657</v>
      </c>
      <c r="AJ19" t="n">
        <v>0.416866</v>
      </c>
      <c r="AK19" t="n">
        <v>0.425654</v>
      </c>
      <c r="AL19" t="n">
        <v>0.414811</v>
      </c>
      <c r="AM19" t="n">
        <v>0.385307</v>
      </c>
      <c r="AN19" t="n">
        <v>0.392573</v>
      </c>
      <c r="AO19" t="n">
        <v>0.393762</v>
      </c>
      <c r="AP19" t="n">
        <v>0.537887</v>
      </c>
      <c r="AQ19" t="n">
        <v>0.369375</v>
      </c>
      <c r="AR19" t="n">
        <v>0.427154</v>
      </c>
      <c r="AS19" t="n">
        <v>0.403294</v>
      </c>
      <c r="AT19" t="n">
        <v>0.411565</v>
      </c>
      <c r="AU19" t="n">
        <v>0.400477</v>
      </c>
      <c r="AV19" t="n">
        <v>0.413056</v>
      </c>
      <c r="AW19" t="n">
        <v>0.387599</v>
      </c>
      <c r="AX19" t="n">
        <v>0.401511</v>
      </c>
      <c r="AY19" t="n">
        <v>0.359972</v>
      </c>
      <c r="AZ19" t="n">
        <v>0.416044</v>
      </c>
      <c r="BA19" t="n">
        <v>0.367183</v>
      </c>
      <c r="BB19" t="n">
        <v>0.378656</v>
      </c>
      <c r="BC19" t="n">
        <v>0.379953</v>
      </c>
      <c r="BD19" t="n">
        <v>0.369089</v>
      </c>
      <c r="BE19" t="n">
        <v>0.372532</v>
      </c>
      <c r="BF19" t="n">
        <v>0.377999</v>
      </c>
      <c r="BG19" t="n">
        <v>0.35386</v>
      </c>
      <c r="BH19" t="n">
        <v>0.384396</v>
      </c>
      <c r="BI19" t="n">
        <v>0.387383</v>
      </c>
      <c r="BJ19" t="n">
        <v>0.374572</v>
      </c>
      <c r="BK19" t="n">
        <v>0.377953</v>
      </c>
      <c r="BL19" t="n">
        <v>0.383346</v>
      </c>
      <c r="BM19" t="n">
        <v>0.343986</v>
      </c>
      <c r="BN19" t="n">
        <v>0.36619</v>
      </c>
    </row>
    <row r="20" spans="1:66">
      <c r="A20" t="n">
        <v>11.853333</v>
      </c>
      <c r="B20" s="1" t="n">
        <v>0.4938888888888889</v>
      </c>
      <c r="C20" t="n">
        <v>0.413967</v>
      </c>
      <c r="D20" t="n">
        <v>0.466551</v>
      </c>
      <c r="E20" t="n">
        <v>0.408037</v>
      </c>
      <c r="F20" t="n">
        <v>0.443131</v>
      </c>
      <c r="G20" t="n">
        <v>0.434865</v>
      </c>
      <c r="H20" t="n">
        <v>0.471804</v>
      </c>
      <c r="I20" t="n">
        <v>0.489966</v>
      </c>
      <c r="J20" t="n">
        <v>0.49337</v>
      </c>
      <c r="K20" t="n">
        <v>0.99934</v>
      </c>
      <c r="L20" t="n">
        <v>0.454909</v>
      </c>
      <c r="M20" t="n">
        <v>0.438802</v>
      </c>
      <c r="N20" t="n">
        <v>0.454263</v>
      </c>
      <c r="O20" t="n">
        <v>0.393214</v>
      </c>
      <c r="P20" t="n">
        <v>0.41413</v>
      </c>
      <c r="Q20" t="n">
        <v>0.475212</v>
      </c>
      <c r="R20" t="n">
        <v>1.055437</v>
      </c>
      <c r="S20" t="n">
        <v>0.383418</v>
      </c>
      <c r="T20" t="n">
        <v>0.447401</v>
      </c>
      <c r="U20" t="n">
        <v>0.433919</v>
      </c>
      <c r="V20" t="n">
        <v>0.421349</v>
      </c>
      <c r="W20" t="n">
        <v>0.413822</v>
      </c>
      <c r="X20" t="n">
        <v>0.407316</v>
      </c>
      <c r="Y20" t="n">
        <v>0.40669</v>
      </c>
      <c r="Z20" t="n">
        <v>0.398304</v>
      </c>
      <c r="AA20" t="n">
        <v>0.403792</v>
      </c>
      <c r="AB20" t="n">
        <v>0.449659</v>
      </c>
      <c r="AC20" t="n">
        <v>0.442612</v>
      </c>
      <c r="AD20" t="n">
        <v>0.447453</v>
      </c>
      <c r="AE20" t="n">
        <v>0.434517</v>
      </c>
      <c r="AF20" t="n">
        <v>0.424954</v>
      </c>
      <c r="AG20" t="n">
        <v>0.430746</v>
      </c>
      <c r="AH20" t="n">
        <v>0.413563</v>
      </c>
      <c r="AI20" t="n">
        <v>0.43619</v>
      </c>
      <c r="AJ20" t="n">
        <v>0.456951</v>
      </c>
      <c r="AK20" t="n">
        <v>0.472293</v>
      </c>
      <c r="AL20" t="n">
        <v>0.461499</v>
      </c>
      <c r="AM20" t="n">
        <v>0.42988</v>
      </c>
      <c r="AN20" t="n">
        <v>0.431659</v>
      </c>
      <c r="AO20" t="n">
        <v>0.438806</v>
      </c>
      <c r="AP20" t="n">
        <v>0.578825</v>
      </c>
      <c r="AQ20" t="n">
        <v>0.407541</v>
      </c>
      <c r="AR20" t="n">
        <v>0.470705</v>
      </c>
      <c r="AS20" t="n">
        <v>0.453307</v>
      </c>
      <c r="AT20" t="n">
        <v>0.453993</v>
      </c>
      <c r="AU20" t="n">
        <v>0.448641</v>
      </c>
      <c r="AV20" t="n">
        <v>0.455275</v>
      </c>
      <c r="AW20" t="n">
        <v>0.427781</v>
      </c>
      <c r="AX20" t="n">
        <v>0.436939</v>
      </c>
      <c r="AY20" t="n">
        <v>0.396933</v>
      </c>
      <c r="AZ20" t="n">
        <v>0.460675</v>
      </c>
      <c r="BA20" t="n">
        <v>0.413075</v>
      </c>
      <c r="BB20" t="n">
        <v>0.422033</v>
      </c>
      <c r="BC20" t="n">
        <v>0.423226</v>
      </c>
      <c r="BD20" t="n">
        <v>0.411734</v>
      </c>
      <c r="BE20" t="n">
        <v>0.41374</v>
      </c>
      <c r="BF20" t="n">
        <v>0.418607</v>
      </c>
      <c r="BG20" t="n">
        <v>0.392981</v>
      </c>
      <c r="BH20" t="n">
        <v>0.432417</v>
      </c>
      <c r="BI20" t="n">
        <v>0.430412</v>
      </c>
      <c r="BJ20" t="n">
        <v>0.421052</v>
      </c>
      <c r="BK20" t="n">
        <v>0.41532</v>
      </c>
      <c r="BL20" t="n">
        <v>0.428951</v>
      </c>
      <c r="BM20" t="n">
        <v>0.38587</v>
      </c>
      <c r="BN20" t="n">
        <v>0.40724</v>
      </c>
    </row>
    <row r="21" spans="1:66">
      <c r="A21" t="n">
        <v>12.8475</v>
      </c>
      <c r="B21" s="1" t="n">
        <v>0.5353125</v>
      </c>
      <c r="C21" t="n">
        <v>0.454615</v>
      </c>
      <c r="D21" t="n">
        <v>0.506618</v>
      </c>
      <c r="E21" t="n">
        <v>0.452883</v>
      </c>
      <c r="F21" t="n">
        <v>0.48607</v>
      </c>
      <c r="G21" t="n">
        <v>0.476541</v>
      </c>
      <c r="H21" t="n">
        <v>0.512427</v>
      </c>
      <c r="I21" t="n">
        <v>0.53529</v>
      </c>
      <c r="J21" t="n">
        <v>0.53728</v>
      </c>
      <c r="K21" t="n">
        <v>0.999343</v>
      </c>
      <c r="L21" t="n">
        <v>0.494464</v>
      </c>
      <c r="M21" t="n">
        <v>0.480226</v>
      </c>
      <c r="N21" t="n">
        <v>0.496121</v>
      </c>
      <c r="O21" t="n">
        <v>0.429147</v>
      </c>
      <c r="P21" t="n">
        <v>0.449413</v>
      </c>
      <c r="Q21" t="n">
        <v>0.517639</v>
      </c>
      <c r="R21" t="n">
        <v>1.059334</v>
      </c>
      <c r="S21" t="n">
        <v>0.425824</v>
      </c>
      <c r="T21" t="n">
        <v>0.486834</v>
      </c>
      <c r="U21" t="n">
        <v>0.476081</v>
      </c>
      <c r="V21" t="n">
        <v>0.466794</v>
      </c>
      <c r="W21" t="n">
        <v>0.450477</v>
      </c>
      <c r="X21" t="n">
        <v>0.447169</v>
      </c>
      <c r="Y21" t="n">
        <v>0.44847</v>
      </c>
      <c r="Z21" t="n">
        <v>0.43629</v>
      </c>
      <c r="AA21" t="n">
        <v>0.448648</v>
      </c>
      <c r="AB21" t="n">
        <v>0.495916</v>
      </c>
      <c r="AC21" t="n">
        <v>0.483097</v>
      </c>
      <c r="AD21" t="n">
        <v>0.492737</v>
      </c>
      <c r="AE21" t="n">
        <v>0.474327</v>
      </c>
      <c r="AF21" t="n">
        <v>0.466166</v>
      </c>
      <c r="AG21" t="n">
        <v>0.469841</v>
      </c>
      <c r="AH21" t="n">
        <v>0.447841</v>
      </c>
      <c r="AI21" t="n">
        <v>0.481267</v>
      </c>
      <c r="AJ21" t="n">
        <v>0.507084</v>
      </c>
      <c r="AK21" t="n">
        <v>0.51697</v>
      </c>
      <c r="AL21" t="n">
        <v>0.505561</v>
      </c>
      <c r="AM21" t="n">
        <v>0.479208</v>
      </c>
      <c r="AN21" t="n">
        <v>0.480966</v>
      </c>
      <c r="AO21" t="n">
        <v>0.485155</v>
      </c>
      <c r="AP21" t="n">
        <v>0.620727</v>
      </c>
      <c r="AQ21" t="n">
        <v>0.439505</v>
      </c>
      <c r="AR21" t="n">
        <v>0.514939</v>
      </c>
      <c r="AS21" t="n">
        <v>0.496915</v>
      </c>
      <c r="AT21" t="n">
        <v>0.503393</v>
      </c>
      <c r="AU21" t="n">
        <v>0.489134</v>
      </c>
      <c r="AV21" t="n">
        <v>0.499715</v>
      </c>
      <c r="AW21" t="n">
        <v>0.473964</v>
      </c>
      <c r="AX21" t="n">
        <v>0.479607</v>
      </c>
      <c r="AY21" t="n">
        <v>0.433127</v>
      </c>
      <c r="AZ21" t="n">
        <v>0.500232</v>
      </c>
      <c r="BA21" t="n">
        <v>0.462221</v>
      </c>
      <c r="BB21" t="n">
        <v>0.46375</v>
      </c>
      <c r="BC21" t="n">
        <v>0.460884</v>
      </c>
      <c r="BD21" t="n">
        <v>0.456709</v>
      </c>
      <c r="BE21" t="n">
        <v>0.453322</v>
      </c>
      <c r="BF21" t="n">
        <v>0.461517</v>
      </c>
      <c r="BG21" t="n">
        <v>0.433892</v>
      </c>
      <c r="BH21" t="n">
        <v>0.471131</v>
      </c>
      <c r="BI21" t="n">
        <v>0.475384</v>
      </c>
      <c r="BJ21" t="n">
        <v>0.458577</v>
      </c>
      <c r="BK21" t="n">
        <v>0.458183</v>
      </c>
      <c r="BL21" t="n">
        <v>0.465114</v>
      </c>
      <c r="BM21" t="n">
        <v>0.426989</v>
      </c>
      <c r="BN21" t="n">
        <v>0.447861</v>
      </c>
    </row>
    <row r="22" spans="1:66">
      <c r="A22" t="n">
        <v>13.844444</v>
      </c>
      <c r="B22" s="1" t="n">
        <v>0.5768518518518518</v>
      </c>
      <c r="C22" t="n">
        <v>0.497321</v>
      </c>
      <c r="D22" t="n">
        <v>0.548552</v>
      </c>
      <c r="E22" t="n">
        <v>0.49133</v>
      </c>
      <c r="F22" t="n">
        <v>0.521899</v>
      </c>
      <c r="G22" t="n">
        <v>0.512537</v>
      </c>
      <c r="H22" t="n">
        <v>0.555814</v>
      </c>
      <c r="I22" t="n">
        <v>0.573003</v>
      </c>
      <c r="J22" t="n">
        <v>0.581704</v>
      </c>
      <c r="K22" t="n">
        <v>0.999346</v>
      </c>
      <c r="L22" t="n">
        <v>0.540829</v>
      </c>
      <c r="M22" t="n">
        <v>0.5142139999999999</v>
      </c>
      <c r="N22" t="n">
        <v>0.5378500000000001</v>
      </c>
      <c r="O22" t="n">
        <v>0.467787</v>
      </c>
      <c r="P22" t="n">
        <v>0.482536</v>
      </c>
      <c r="Q22" t="n">
        <v>0.55396</v>
      </c>
      <c r="R22" t="n">
        <v>1.063892</v>
      </c>
      <c r="S22" t="n">
        <v>0.459928</v>
      </c>
      <c r="T22" t="n">
        <v>0.5246150000000001</v>
      </c>
      <c r="U22" t="n">
        <v>0.520343</v>
      </c>
      <c r="V22" t="n">
        <v>0.510754</v>
      </c>
      <c r="W22" t="n">
        <v>0.489469</v>
      </c>
      <c r="X22" t="n">
        <v>0.489263</v>
      </c>
      <c r="Y22" t="n">
        <v>0.491105</v>
      </c>
      <c r="Z22" t="n">
        <v>0.47895</v>
      </c>
      <c r="AA22" t="n">
        <v>0.486164</v>
      </c>
      <c r="AB22" t="n">
        <v>0.540104</v>
      </c>
      <c r="AC22" t="n">
        <v>0.524956</v>
      </c>
      <c r="AD22" t="n">
        <v>0.533429</v>
      </c>
      <c r="AE22" t="n">
        <v>0.516979</v>
      </c>
      <c r="AF22" t="n">
        <v>0.505719</v>
      </c>
      <c r="AG22" t="n">
        <v>0.509949</v>
      </c>
      <c r="AH22" t="n">
        <v>0.489846</v>
      </c>
      <c r="AI22" t="n">
        <v>0.514983</v>
      </c>
      <c r="AJ22" t="n">
        <v>0.548235</v>
      </c>
      <c r="AK22" t="n">
        <v>0.5644749999999999</v>
      </c>
      <c r="AL22" t="n">
        <v>0.552532</v>
      </c>
      <c r="AM22" t="n">
        <v>0.520782</v>
      </c>
      <c r="AN22" t="n">
        <v>0.5230320000000001</v>
      </c>
      <c r="AO22" t="n">
        <v>0.53118</v>
      </c>
      <c r="AP22" t="n">
        <v>0.662985</v>
      </c>
      <c r="AQ22" t="n">
        <v>0.485917</v>
      </c>
      <c r="AR22" t="n">
        <v>0.556683</v>
      </c>
      <c r="AS22" t="n">
        <v>0.545608</v>
      </c>
      <c r="AT22" t="n">
        <v>0.548662</v>
      </c>
      <c r="AU22" t="n">
        <v>0.535695</v>
      </c>
      <c r="AV22" t="n">
        <v>0.541042</v>
      </c>
      <c r="AW22" t="n">
        <v>0.517242</v>
      </c>
      <c r="AX22" t="n">
        <v>0.521838</v>
      </c>
      <c r="AY22" t="n">
        <v>0.47092</v>
      </c>
      <c r="AZ22" t="n">
        <v>0.54898</v>
      </c>
      <c r="BA22" t="n">
        <v>0.504749</v>
      </c>
      <c r="BB22" t="n">
        <v>0.498136</v>
      </c>
      <c r="BC22" t="n">
        <v>0.509921</v>
      </c>
      <c r="BD22" t="n">
        <v>0.495506</v>
      </c>
      <c r="BE22" t="n">
        <v>0.496099</v>
      </c>
      <c r="BF22" t="n">
        <v>0.508741</v>
      </c>
      <c r="BG22" t="n">
        <v>0.469493</v>
      </c>
      <c r="BH22" t="n">
        <v>0.51497</v>
      </c>
      <c r="BI22" t="n">
        <v>0.513385</v>
      </c>
      <c r="BJ22" t="n">
        <v>0.500719</v>
      </c>
      <c r="BK22" t="n">
        <v>0.502717</v>
      </c>
      <c r="BL22" t="n">
        <v>0.5103799999999999</v>
      </c>
      <c r="BM22" t="n">
        <v>0.466622</v>
      </c>
      <c r="BN22" t="n">
        <v>0.491146</v>
      </c>
    </row>
    <row r="23" spans="1:66">
      <c r="A23" t="n">
        <v>14.838333</v>
      </c>
      <c r="B23" s="1" t="n">
        <v>0.6182638888888888</v>
      </c>
      <c r="C23" t="n">
        <v>0.539509</v>
      </c>
      <c r="D23" t="n">
        <v>0.593716</v>
      </c>
      <c r="E23" t="n">
        <v>0.531401</v>
      </c>
      <c r="F23" t="n">
        <v>0.5596989999999999</v>
      </c>
      <c r="G23" t="n">
        <v>0.549745</v>
      </c>
      <c r="H23" t="n">
        <v>0.596383</v>
      </c>
      <c r="I23" t="n">
        <v>0.617272</v>
      </c>
      <c r="J23" t="n">
        <v>0.6201989999999999</v>
      </c>
      <c r="K23" t="n">
        <v>0.99935</v>
      </c>
      <c r="L23" t="n">
        <v>0.579696</v>
      </c>
      <c r="M23" t="n">
        <v>0.559589</v>
      </c>
      <c r="N23" t="n">
        <v>0.579303</v>
      </c>
      <c r="O23" t="n">
        <v>0.503911</v>
      </c>
      <c r="P23" t="n">
        <v>0.522444</v>
      </c>
      <c r="Q23" t="n">
        <v>0.591097</v>
      </c>
      <c r="R23" t="n">
        <v>1.076845</v>
      </c>
      <c r="S23" t="n">
        <v>0.493434</v>
      </c>
      <c r="T23" t="n">
        <v>0.568152</v>
      </c>
      <c r="U23" t="n">
        <v>0.564308</v>
      </c>
      <c r="V23" t="n">
        <v>0.550775</v>
      </c>
      <c r="W23" t="n">
        <v>0.531063</v>
      </c>
      <c r="X23" t="n">
        <v>0.525208</v>
      </c>
      <c r="Y23" t="n">
        <v>0.531463</v>
      </c>
      <c r="Z23" t="n">
        <v>0.514337</v>
      </c>
      <c r="AA23" t="n">
        <v>0.527195</v>
      </c>
      <c r="AB23" t="n">
        <v>0.581209</v>
      </c>
      <c r="AC23" t="n">
        <v>0.5739069999999999</v>
      </c>
      <c r="AD23" t="n">
        <v>0.573204</v>
      </c>
      <c r="AE23" t="n">
        <v>0.554194</v>
      </c>
      <c r="AF23" t="n">
        <v>0.54836</v>
      </c>
      <c r="AG23" t="n">
        <v>0.547527</v>
      </c>
      <c r="AH23" t="n">
        <v>0.5294489999999999</v>
      </c>
      <c r="AI23" t="n">
        <v>0.556339</v>
      </c>
      <c r="AJ23" t="n">
        <v>0.592462</v>
      </c>
      <c r="AK23" t="n">
        <v>0.609457</v>
      </c>
      <c r="AL23" t="n">
        <v>0.590436</v>
      </c>
      <c r="AM23" t="n">
        <v>0.560082</v>
      </c>
      <c r="AN23" t="n">
        <v>0.561764</v>
      </c>
      <c r="AO23" t="n">
        <v>0.568024</v>
      </c>
      <c r="AP23" t="n">
        <v>0.699204</v>
      </c>
      <c r="AQ23" t="n">
        <v>0.523637</v>
      </c>
      <c r="AR23" t="n">
        <v>0.599606</v>
      </c>
      <c r="AS23" t="n">
        <v>0.59153</v>
      </c>
      <c r="AT23" t="n">
        <v>0.5903350000000001</v>
      </c>
      <c r="AU23" t="n">
        <v>0.576966</v>
      </c>
      <c r="AV23" t="n">
        <v>0.584666</v>
      </c>
      <c r="AW23" t="n">
        <v>0.554723</v>
      </c>
      <c r="AX23" t="n">
        <v>0.566106</v>
      </c>
      <c r="AY23" t="n">
        <v>0.507836</v>
      </c>
      <c r="AZ23" t="n">
        <v>0.587331</v>
      </c>
      <c r="BA23" t="n">
        <v>0.549494</v>
      </c>
      <c r="BB23" t="n">
        <v>0.541191</v>
      </c>
      <c r="BC23" t="n">
        <v>0.5475</v>
      </c>
      <c r="BD23" t="n">
        <v>0.541453</v>
      </c>
      <c r="BE23" t="n">
        <v>0.5374640000000001</v>
      </c>
      <c r="BF23" t="n">
        <v>0.545782</v>
      </c>
      <c r="BG23" t="n">
        <v>0.504306</v>
      </c>
      <c r="BH23" t="n">
        <v>0.557019</v>
      </c>
      <c r="BI23" t="n">
        <v>0.55666</v>
      </c>
      <c r="BJ23" t="n">
        <v>0.5441049999999999</v>
      </c>
      <c r="BK23" t="n">
        <v>0.544264</v>
      </c>
      <c r="BL23" t="n">
        <v>0.549851</v>
      </c>
      <c r="BM23" t="n">
        <v>0.50374</v>
      </c>
      <c r="BN23" t="n">
        <v>0.529332</v>
      </c>
    </row>
    <row r="24" spans="1:66">
      <c r="A24" t="n">
        <v>15.833611</v>
      </c>
      <c r="B24" s="1" t="n">
        <v>0.6597337962962962</v>
      </c>
      <c r="C24" t="n">
        <v>0.58136</v>
      </c>
      <c r="D24" t="n">
        <v>0.637945</v>
      </c>
      <c r="E24" t="n">
        <v>0.577385</v>
      </c>
      <c r="F24" t="n">
        <v>0.601639</v>
      </c>
      <c r="G24" t="n">
        <v>0.592438</v>
      </c>
      <c r="H24" t="n">
        <v>0.6335730000000001</v>
      </c>
      <c r="I24" t="n">
        <v>0.649994</v>
      </c>
      <c r="J24" t="n">
        <v>0.656558</v>
      </c>
      <c r="K24" t="n">
        <v>0.999352</v>
      </c>
      <c r="L24" t="n">
        <v>0.616238</v>
      </c>
      <c r="M24" t="n">
        <v>0.59953</v>
      </c>
      <c r="N24" t="n">
        <v>0.617076</v>
      </c>
      <c r="O24" t="n">
        <v>0.539025</v>
      </c>
      <c r="P24" t="n">
        <v>0.560075</v>
      </c>
      <c r="Q24" t="n">
        <v>0.632528</v>
      </c>
      <c r="R24" t="n">
        <v>1.092165</v>
      </c>
      <c r="S24" t="n">
        <v>0.5235570000000001</v>
      </c>
      <c r="T24" t="n">
        <v>0.600792</v>
      </c>
      <c r="U24" t="n">
        <v>0.597978</v>
      </c>
      <c r="V24" t="n">
        <v>0.589051</v>
      </c>
      <c r="W24" t="n">
        <v>0.564739</v>
      </c>
      <c r="X24" t="n">
        <v>0.563288</v>
      </c>
      <c r="Y24" t="n">
        <v>0.569339</v>
      </c>
      <c r="Z24" t="n">
        <v>0.547822</v>
      </c>
      <c r="AA24" t="n">
        <v>0.56471</v>
      </c>
      <c r="AB24" t="n">
        <v>0.624322</v>
      </c>
      <c r="AC24" t="n">
        <v>0.614688</v>
      </c>
      <c r="AD24" t="n">
        <v>0.613061</v>
      </c>
      <c r="AE24" t="n">
        <v>0.594936</v>
      </c>
      <c r="AF24" t="n">
        <v>0.5894239999999999</v>
      </c>
      <c r="AG24" t="n">
        <v>0.58669</v>
      </c>
      <c r="AH24" t="n">
        <v>0.565314</v>
      </c>
      <c r="AI24" t="n">
        <v>0.591176</v>
      </c>
      <c r="AJ24" t="n">
        <v>0.630391</v>
      </c>
      <c r="AK24" t="n">
        <v>0.651104</v>
      </c>
      <c r="AL24" t="n">
        <v>0.631284</v>
      </c>
      <c r="AM24" t="n">
        <v>0.598116</v>
      </c>
      <c r="AN24" t="n">
        <v>0.6030799999999999</v>
      </c>
      <c r="AO24" t="n">
        <v>0.6085739999999999</v>
      </c>
      <c r="AP24" t="n">
        <v>0.743798</v>
      </c>
      <c r="AQ24" t="n">
        <v>0.555247</v>
      </c>
      <c r="AR24" t="n">
        <v>0.646065</v>
      </c>
      <c r="AS24" t="n">
        <v>0.6328549999999999</v>
      </c>
      <c r="AT24" t="n">
        <v>0.62366</v>
      </c>
      <c r="AU24" t="n">
        <v>0.61535</v>
      </c>
      <c r="AV24" t="n">
        <v>0.622136</v>
      </c>
      <c r="AW24" t="n">
        <v>0.5976089999999999</v>
      </c>
      <c r="AX24" t="n">
        <v>0.610125</v>
      </c>
      <c r="AY24" t="n">
        <v>0.542357</v>
      </c>
      <c r="AZ24" t="n">
        <v>0.626574</v>
      </c>
      <c r="BA24" t="n">
        <v>0.585048</v>
      </c>
      <c r="BB24" t="n">
        <v>0.584952</v>
      </c>
      <c r="BC24" t="n">
        <v>0.588927</v>
      </c>
      <c r="BD24" t="n">
        <v>0.5799879999999999</v>
      </c>
      <c r="BE24" t="n">
        <v>0.5747640000000001</v>
      </c>
      <c r="BF24" t="n">
        <v>0.587184</v>
      </c>
      <c r="BG24" t="n">
        <v>0.540205</v>
      </c>
      <c r="BH24" t="n">
        <v>0.597549</v>
      </c>
      <c r="BI24" t="n">
        <v>0.6023230000000001</v>
      </c>
      <c r="BJ24" t="n">
        <v>0.584295</v>
      </c>
      <c r="BK24" t="n">
        <v>0.579272</v>
      </c>
      <c r="BL24" t="n">
        <v>0.588222</v>
      </c>
      <c r="BM24" t="n">
        <v>0.545095</v>
      </c>
      <c r="BN24" t="n">
        <v>0.567303</v>
      </c>
    </row>
    <row r="25" spans="1:66">
      <c r="A25" t="n">
        <v>16.829167</v>
      </c>
      <c r="B25" s="1" t="n">
        <v>0.7012152777777778</v>
      </c>
      <c r="C25" t="n">
        <v>0.613762</v>
      </c>
      <c r="D25" t="n">
        <v>0.668235</v>
      </c>
      <c r="E25" t="n">
        <v>0.617883</v>
      </c>
      <c r="F25" t="n">
        <v>0.634995</v>
      </c>
      <c r="G25" t="n">
        <v>0.625691</v>
      </c>
      <c r="H25" t="n">
        <v>0.6598540000000001</v>
      </c>
      <c r="I25" t="n">
        <v>0.680796</v>
      </c>
      <c r="J25" t="n">
        <v>0.68909</v>
      </c>
      <c r="K25" t="n">
        <v>0.999355</v>
      </c>
      <c r="L25" t="n">
        <v>0.652206</v>
      </c>
      <c r="M25" t="n">
        <v>0.640452</v>
      </c>
      <c r="N25" t="n">
        <v>0.648869</v>
      </c>
      <c r="O25" t="n">
        <v>0.572199</v>
      </c>
      <c r="P25" t="n">
        <v>0.587991</v>
      </c>
      <c r="Q25" t="n">
        <v>0.666</v>
      </c>
      <c r="R25" t="n">
        <v>1.098209</v>
      </c>
      <c r="S25" t="n">
        <v>0.555225</v>
      </c>
      <c r="T25" t="n">
        <v>0.638622</v>
      </c>
      <c r="U25" t="n">
        <v>0.634152</v>
      </c>
      <c r="V25" t="n">
        <v>0.625423</v>
      </c>
      <c r="W25" t="n">
        <v>0.601047</v>
      </c>
      <c r="X25" t="n">
        <v>0.6041069999999999</v>
      </c>
      <c r="Y25" t="n">
        <v>0.600382</v>
      </c>
      <c r="Z25" t="n">
        <v>0.584274</v>
      </c>
      <c r="AA25" t="n">
        <v>0.59799</v>
      </c>
      <c r="AB25" t="n">
        <v>0.661907</v>
      </c>
      <c r="AC25" t="n">
        <v>0.6521</v>
      </c>
      <c r="AD25" t="n">
        <v>0.649593</v>
      </c>
      <c r="AE25" t="n">
        <v>0.633292</v>
      </c>
      <c r="AF25" t="n">
        <v>0.624251</v>
      </c>
      <c r="AG25" t="n">
        <v>0.62002</v>
      </c>
      <c r="AH25" t="n">
        <v>0.606492</v>
      </c>
      <c r="AI25" t="n">
        <v>0.628533</v>
      </c>
      <c r="AJ25" t="n">
        <v>0.666305</v>
      </c>
      <c r="AK25" t="n">
        <v>0.686813</v>
      </c>
      <c r="AL25" t="n">
        <v>0.668446</v>
      </c>
      <c r="AM25" t="n">
        <v>0.639942</v>
      </c>
      <c r="AN25" t="n">
        <v>0.6401289999999999</v>
      </c>
      <c r="AO25" t="n">
        <v>0.642297</v>
      </c>
      <c r="AP25" t="n">
        <v>0.775192</v>
      </c>
      <c r="AQ25" t="n">
        <v>0.587623</v>
      </c>
      <c r="AR25" t="n">
        <v>0.678973</v>
      </c>
      <c r="AS25" t="n">
        <v>0.6737340000000001</v>
      </c>
      <c r="AT25" t="n">
        <v>0.656238</v>
      </c>
      <c r="AU25" t="n">
        <v>0.650896</v>
      </c>
      <c r="AV25" t="n">
        <v>0.660297</v>
      </c>
      <c r="AW25" t="n">
        <v>0.632867</v>
      </c>
      <c r="AX25" t="n">
        <v>0.646658</v>
      </c>
      <c r="AY25" t="n">
        <v>0.57828</v>
      </c>
      <c r="AZ25" t="n">
        <v>0.660701</v>
      </c>
      <c r="BA25" t="n">
        <v>0.623014</v>
      </c>
      <c r="BB25" t="n">
        <v>0.627315</v>
      </c>
      <c r="BC25" t="n">
        <v>0.618953</v>
      </c>
      <c r="BD25" t="n">
        <v>0.6213689999999999</v>
      </c>
      <c r="BE25" t="n">
        <v>0.613659</v>
      </c>
      <c r="BF25" t="n">
        <v>0.625335</v>
      </c>
      <c r="BG25" t="n">
        <v>0.5741039999999999</v>
      </c>
      <c r="BH25" t="n">
        <v>0.636634</v>
      </c>
      <c r="BI25" t="n">
        <v>0.6383720000000001</v>
      </c>
      <c r="BJ25" t="n">
        <v>0.618293</v>
      </c>
      <c r="BK25" t="n">
        <v>0.615558</v>
      </c>
      <c r="BL25" t="n">
        <v>0.621837</v>
      </c>
      <c r="BM25" t="n">
        <v>0.581674</v>
      </c>
      <c r="BN25" t="n">
        <v>0.6038289999999999</v>
      </c>
    </row>
    <row r="26" spans="1:66">
      <c r="A26" t="n">
        <v>17.824167</v>
      </c>
      <c r="B26" s="1" t="n">
        <v>0.7426736111111111</v>
      </c>
      <c r="C26" t="n">
        <v>0.659124</v>
      </c>
      <c r="D26" t="n">
        <v>0.703681</v>
      </c>
      <c r="E26" t="n">
        <v>0.650746</v>
      </c>
      <c r="F26" t="n">
        <v>0.668839</v>
      </c>
      <c r="G26" t="n">
        <v>0.660527</v>
      </c>
      <c r="H26" t="n">
        <v>0.6977640000000001</v>
      </c>
      <c r="I26" t="n">
        <v>0.713612</v>
      </c>
      <c r="J26" t="n">
        <v>0.717905</v>
      </c>
      <c r="K26" t="n">
        <v>0.999358</v>
      </c>
      <c r="L26" t="n">
        <v>0.6819730000000001</v>
      </c>
      <c r="M26" t="n">
        <v>0.669777</v>
      </c>
      <c r="N26" t="n">
        <v>0.690899</v>
      </c>
      <c r="O26" t="n">
        <v>0.610574</v>
      </c>
      <c r="P26" t="n">
        <v>0.631375</v>
      </c>
      <c r="Q26" t="n">
        <v>0.695971</v>
      </c>
      <c r="R26" t="n">
        <v>1.101736</v>
      </c>
      <c r="S26" t="n">
        <v>0.586986</v>
      </c>
      <c r="T26" t="n">
        <v>0.679733</v>
      </c>
      <c r="U26" t="n">
        <v>0.673347</v>
      </c>
      <c r="V26" t="n">
        <v>0.663423</v>
      </c>
      <c r="W26" t="n">
        <v>0.640126</v>
      </c>
      <c r="X26" t="n">
        <v>0.638666</v>
      </c>
      <c r="Y26" t="n">
        <v>0.637414</v>
      </c>
      <c r="Z26" t="n">
        <v>0.623346</v>
      </c>
      <c r="AA26" t="n">
        <v>0.638004</v>
      </c>
      <c r="AB26" t="n">
        <v>0.697105</v>
      </c>
      <c r="AC26" t="n">
        <v>0.691505</v>
      </c>
      <c r="AD26" t="n">
        <v>0.6883089999999999</v>
      </c>
      <c r="AE26" t="n">
        <v>0.663334</v>
      </c>
      <c r="AF26" t="n">
        <v>0.654091</v>
      </c>
      <c r="AG26" t="n">
        <v>0.662573</v>
      </c>
      <c r="AH26" t="n">
        <v>0.639822</v>
      </c>
      <c r="AI26" t="n">
        <v>0.663929</v>
      </c>
      <c r="AJ26" t="n">
        <v>0.712005</v>
      </c>
      <c r="AK26" t="n">
        <v>0.721295</v>
      </c>
      <c r="AL26" t="n">
        <v>0.706566</v>
      </c>
      <c r="AM26" t="n">
        <v>0.677477</v>
      </c>
      <c r="AN26" t="n">
        <v>0.678688</v>
      </c>
      <c r="AO26" t="n">
        <v>0.679209</v>
      </c>
      <c r="AP26" t="n">
        <v>0.809654</v>
      </c>
      <c r="AQ26" t="n">
        <v>0.619492</v>
      </c>
      <c r="AR26" t="n">
        <v>0.718738</v>
      </c>
      <c r="AS26" t="n">
        <v>0.708323</v>
      </c>
      <c r="AT26" t="n">
        <v>0.6976290000000001</v>
      </c>
      <c r="AU26" t="n">
        <v>0.690731</v>
      </c>
      <c r="AV26" t="n">
        <v>0.695039</v>
      </c>
      <c r="AW26" t="n">
        <v>0.672102</v>
      </c>
      <c r="AX26" t="n">
        <v>0.675041</v>
      </c>
      <c r="AY26" t="n">
        <v>0.610488</v>
      </c>
      <c r="AZ26" t="n">
        <v>0.697836</v>
      </c>
      <c r="BA26" t="n">
        <v>0.661157</v>
      </c>
      <c r="BB26" t="n">
        <v>0.666322</v>
      </c>
      <c r="BC26" t="n">
        <v>0.656318</v>
      </c>
      <c r="BD26" t="n">
        <v>0.662987</v>
      </c>
      <c r="BE26" t="n">
        <v>0.653267</v>
      </c>
      <c r="BF26" t="n">
        <v>0.655987</v>
      </c>
      <c r="BG26" t="n">
        <v>0.60492</v>
      </c>
      <c r="BH26" t="n">
        <v>0.674285</v>
      </c>
      <c r="BI26" t="n">
        <v>0.6768150000000001</v>
      </c>
      <c r="BJ26" t="n">
        <v>0.657223</v>
      </c>
      <c r="BK26" t="n">
        <v>0.657531</v>
      </c>
      <c r="BL26" t="n">
        <v>0.66028</v>
      </c>
      <c r="BM26" t="n">
        <v>0.620035</v>
      </c>
      <c r="BN26" t="n">
        <v>0.646544</v>
      </c>
    </row>
    <row r="27" spans="1:66">
      <c r="A27" t="n">
        <v>18.819722</v>
      </c>
      <c r="B27" s="1" t="n">
        <v>0.7841550925925926</v>
      </c>
      <c r="C27" t="n">
        <v>0.7004320000000001</v>
      </c>
      <c r="D27" t="n">
        <v>0.733037</v>
      </c>
      <c r="E27" t="n">
        <v>0.6847569999999999</v>
      </c>
      <c r="F27" t="n">
        <v>0.70106</v>
      </c>
      <c r="G27" t="n">
        <v>0.694218</v>
      </c>
      <c r="H27" t="n">
        <v>0.727512</v>
      </c>
      <c r="I27" t="n">
        <v>0.752163</v>
      </c>
      <c r="J27" t="n">
        <v>0.744324</v>
      </c>
      <c r="K27" t="n">
        <v>0.9993610000000001</v>
      </c>
      <c r="L27" t="n">
        <v>0.717342</v>
      </c>
      <c r="M27" t="n">
        <v>0.705197</v>
      </c>
      <c r="N27" t="n">
        <v>0.719708</v>
      </c>
      <c r="O27" t="n">
        <v>0.648027</v>
      </c>
      <c r="P27" t="n">
        <v>0.661452</v>
      </c>
      <c r="Q27" t="n">
        <v>0.729779</v>
      </c>
      <c r="R27" t="n">
        <v>1.105924</v>
      </c>
      <c r="S27" t="n">
        <v>0.623675</v>
      </c>
      <c r="T27" t="n">
        <v>0.719875</v>
      </c>
      <c r="U27" t="n">
        <v>0.71016</v>
      </c>
      <c r="V27" t="n">
        <v>0.696798</v>
      </c>
      <c r="W27" t="n">
        <v>0.678329</v>
      </c>
      <c r="X27" t="n">
        <v>0.6749270000000001</v>
      </c>
      <c r="Y27" t="n">
        <v>0.66653</v>
      </c>
      <c r="Z27" t="n">
        <v>0.655394</v>
      </c>
      <c r="AA27" t="n">
        <v>0.674702</v>
      </c>
      <c r="AB27" t="n">
        <v>0.734251</v>
      </c>
      <c r="AC27" t="n">
        <v>0.729195</v>
      </c>
      <c r="AD27" t="n">
        <v>0.720924</v>
      </c>
      <c r="AE27" t="n">
        <v>0.692817</v>
      </c>
      <c r="AF27" t="n">
        <v>0.689758</v>
      </c>
      <c r="AG27" t="n">
        <v>0.693611</v>
      </c>
      <c r="AH27" t="n">
        <v>0.682243</v>
      </c>
      <c r="AI27" t="n">
        <v>0.693643</v>
      </c>
      <c r="AJ27" t="n">
        <v>0.742524</v>
      </c>
      <c r="AK27" t="n">
        <v>0.763953</v>
      </c>
      <c r="AL27" t="n">
        <v>0.7433380000000001</v>
      </c>
      <c r="AM27" t="n">
        <v>0.715224</v>
      </c>
      <c r="AN27" t="n">
        <v>0.7090919999999999</v>
      </c>
      <c r="AO27" t="n">
        <v>0.710754</v>
      </c>
      <c r="AP27" t="n">
        <v>0.849749</v>
      </c>
      <c r="AQ27" t="n">
        <v>0.650197</v>
      </c>
      <c r="AR27" t="n">
        <v>0.749242</v>
      </c>
      <c r="AS27" t="n">
        <v>0.749296</v>
      </c>
      <c r="AT27" t="n">
        <v>0.730193</v>
      </c>
      <c r="AU27" t="n">
        <v>0.721381</v>
      </c>
      <c r="AV27" t="n">
        <v>0.729254</v>
      </c>
      <c r="AW27" t="n">
        <v>0.707314</v>
      </c>
      <c r="AX27" t="n">
        <v>0.7167</v>
      </c>
      <c r="AY27" t="n">
        <v>0.639298</v>
      </c>
      <c r="AZ27" t="n">
        <v>0.738215</v>
      </c>
      <c r="BA27" t="n">
        <v>0.698665</v>
      </c>
      <c r="BB27" t="n">
        <v>0.7036750000000001</v>
      </c>
      <c r="BC27" t="n">
        <v>0.696698</v>
      </c>
      <c r="BD27" t="n">
        <v>0.698034</v>
      </c>
      <c r="BE27" t="n">
        <v>0.6881</v>
      </c>
      <c r="BF27" t="n">
        <v>0.696316</v>
      </c>
      <c r="BG27" t="n">
        <v>0.635078</v>
      </c>
      <c r="BH27" t="n">
        <v>0.711838</v>
      </c>
      <c r="BI27" t="n">
        <v>0.71961</v>
      </c>
      <c r="BJ27" t="n">
        <v>0.70406</v>
      </c>
      <c r="BK27" t="n">
        <v>0.6934129999999999</v>
      </c>
      <c r="BL27" t="n">
        <v>0.6927990000000001</v>
      </c>
      <c r="BM27" t="n">
        <v>0.660494</v>
      </c>
      <c r="BN27" t="n">
        <v>0.680266</v>
      </c>
    </row>
    <row r="28" spans="1:66">
      <c r="A28" t="n">
        <v>19.815278</v>
      </c>
      <c r="B28" s="1" t="n">
        <v>0.8256365740740741</v>
      </c>
      <c r="C28" t="n">
        <v>0.732372</v>
      </c>
      <c r="D28" t="n">
        <v>0.773313</v>
      </c>
      <c r="E28" t="n">
        <v>0.722124</v>
      </c>
      <c r="F28" t="n">
        <v>0.738769</v>
      </c>
      <c r="G28" t="n">
        <v>0.726418</v>
      </c>
      <c r="H28" t="n">
        <v>0.761288</v>
      </c>
      <c r="I28" t="n">
        <v>0.786391</v>
      </c>
      <c r="J28" t="n">
        <v>0.787551</v>
      </c>
      <c r="K28" t="n">
        <v>0.999364</v>
      </c>
      <c r="L28" t="n">
        <v>0.7549360000000001</v>
      </c>
      <c r="M28" t="n">
        <v>0.741866</v>
      </c>
      <c r="N28" t="n">
        <v>0.757683</v>
      </c>
      <c r="O28" t="n">
        <v>0.6851390000000001</v>
      </c>
      <c r="P28" t="n">
        <v>0.697979</v>
      </c>
      <c r="Q28" t="n">
        <v>0.770653</v>
      </c>
      <c r="R28" t="n">
        <v>1.107955</v>
      </c>
      <c r="S28" t="n">
        <v>0.652313</v>
      </c>
      <c r="T28" t="n">
        <v>0.756329</v>
      </c>
      <c r="U28" t="n">
        <v>0.7470329999999999</v>
      </c>
      <c r="V28" t="n">
        <v>0.737008</v>
      </c>
      <c r="W28" t="n">
        <v>0.719064</v>
      </c>
      <c r="X28" t="n">
        <v>0.713678</v>
      </c>
      <c r="Y28" t="n">
        <v>0.705887</v>
      </c>
      <c r="Z28" t="n">
        <v>0.695422</v>
      </c>
      <c r="AA28" t="n">
        <v>0.706951</v>
      </c>
      <c r="AB28" t="n">
        <v>0.774064</v>
      </c>
      <c r="AC28" t="n">
        <v>0.770775</v>
      </c>
      <c r="AD28" t="n">
        <v>0.754756</v>
      </c>
      <c r="AE28" t="n">
        <v>0.728841</v>
      </c>
      <c r="AF28" t="n">
        <v>0.728996</v>
      </c>
      <c r="AG28" t="n">
        <v>0.733978</v>
      </c>
      <c r="AH28" t="n">
        <v>0.718162</v>
      </c>
      <c r="AI28" t="n">
        <v>0.726222</v>
      </c>
      <c r="AJ28" t="n">
        <v>0.781484</v>
      </c>
      <c r="AK28" t="n">
        <v>0.805848</v>
      </c>
      <c r="AL28" t="n">
        <v>0.7804720000000001</v>
      </c>
      <c r="AM28" t="n">
        <v>0.755562</v>
      </c>
      <c r="AN28" t="n">
        <v>0.750526</v>
      </c>
      <c r="AO28" t="n">
        <v>0.744527</v>
      </c>
      <c r="AP28" t="n">
        <v>0.880641</v>
      </c>
      <c r="AQ28" t="n">
        <v>0.6897180000000001</v>
      </c>
      <c r="AR28" t="n">
        <v>0.784828</v>
      </c>
      <c r="AS28" t="n">
        <v>0.790369</v>
      </c>
      <c r="AT28" t="n">
        <v>0.770949</v>
      </c>
      <c r="AU28" t="n">
        <v>0.767909</v>
      </c>
      <c r="AV28" t="n">
        <v>0.765427</v>
      </c>
      <c r="AW28" t="n">
        <v>0.739797</v>
      </c>
      <c r="AX28" t="n">
        <v>0.756715</v>
      </c>
      <c r="AY28" t="n">
        <v>0.6745370000000001</v>
      </c>
      <c r="AZ28" t="n">
        <v>0.772857</v>
      </c>
      <c r="BA28" t="n">
        <v>0.745887</v>
      </c>
      <c r="BB28" t="n">
        <v>0.740606</v>
      </c>
      <c r="BC28" t="n">
        <v>0.735847</v>
      </c>
      <c r="BD28" t="n">
        <v>0.739577</v>
      </c>
      <c r="BE28" t="n">
        <v>0.735808</v>
      </c>
      <c r="BF28" t="n">
        <v>0.7359599999999999</v>
      </c>
      <c r="BG28" t="n">
        <v>0.672363</v>
      </c>
      <c r="BH28" t="n">
        <v>0.751462</v>
      </c>
      <c r="BI28" t="n">
        <v>0.7580789999999999</v>
      </c>
      <c r="BJ28" t="n">
        <v>0.7387899999999999</v>
      </c>
      <c r="BK28" t="n">
        <v>0.7244620000000001</v>
      </c>
      <c r="BL28" t="n">
        <v>0.73436</v>
      </c>
      <c r="BM28" t="n">
        <v>0.705566</v>
      </c>
      <c r="BN28" t="n">
        <v>0.720294</v>
      </c>
    </row>
    <row r="29" spans="1:66">
      <c r="A29" t="n">
        <v>20.810833</v>
      </c>
      <c r="B29" s="1" t="n">
        <v>0.8671180555555555</v>
      </c>
      <c r="C29" t="n">
        <v>0.774042</v>
      </c>
      <c r="D29" t="n">
        <v>0.814541</v>
      </c>
      <c r="E29" t="n">
        <v>0.762947</v>
      </c>
      <c r="F29" t="n">
        <v>0.778263</v>
      </c>
      <c r="G29" t="n">
        <v>0.761246</v>
      </c>
      <c r="H29" t="n">
        <v>0.795835</v>
      </c>
      <c r="I29" t="n">
        <v>0.8239570000000001</v>
      </c>
      <c r="J29" t="n">
        <v>0.819473</v>
      </c>
      <c r="K29" t="n">
        <v>0.999366</v>
      </c>
      <c r="L29" t="n">
        <v>0.790988</v>
      </c>
      <c r="M29" t="n">
        <v>0.778318</v>
      </c>
      <c r="N29" t="n">
        <v>0.796866</v>
      </c>
      <c r="O29" t="n">
        <v>0.718611</v>
      </c>
      <c r="P29" t="n">
        <v>0.730807</v>
      </c>
      <c r="Q29" t="n">
        <v>0.817944</v>
      </c>
      <c r="R29" t="n">
        <v>1.106635</v>
      </c>
      <c r="S29" t="n">
        <v>0.687265</v>
      </c>
      <c r="T29" t="n">
        <v>0.795868</v>
      </c>
      <c r="U29" t="n">
        <v>0.7895720000000001</v>
      </c>
      <c r="V29" t="n">
        <v>0.777845</v>
      </c>
      <c r="W29" t="n">
        <v>0.758401</v>
      </c>
      <c r="X29" t="n">
        <v>0.751427</v>
      </c>
      <c r="Y29" t="n">
        <v>0.752251</v>
      </c>
      <c r="Z29" t="n">
        <v>0.728712</v>
      </c>
      <c r="AA29" t="n">
        <v>0.738561</v>
      </c>
      <c r="AB29" t="n">
        <v>0.819244</v>
      </c>
      <c r="AC29" t="n">
        <v>0.820443</v>
      </c>
      <c r="AD29" t="n">
        <v>0.796618</v>
      </c>
      <c r="AE29" t="n">
        <v>0.769935</v>
      </c>
      <c r="AF29" t="n">
        <v>0.766675</v>
      </c>
      <c r="AG29" t="n">
        <v>0.776357</v>
      </c>
      <c r="AH29" t="n">
        <v>0.751495</v>
      </c>
      <c r="AI29" t="n">
        <v>0.772278</v>
      </c>
      <c r="AJ29" t="n">
        <v>0.823533</v>
      </c>
      <c r="AK29" t="n">
        <v>0.847314</v>
      </c>
      <c r="AL29" t="n">
        <v>0.829664</v>
      </c>
      <c r="AM29" t="n">
        <v>0.795497</v>
      </c>
      <c r="AN29" t="n">
        <v>0.788904</v>
      </c>
      <c r="AO29" t="n">
        <v>0.792984</v>
      </c>
      <c r="AP29" t="n">
        <v>0.924831</v>
      </c>
      <c r="AQ29" t="n">
        <v>0.729684</v>
      </c>
      <c r="AR29" t="n">
        <v>0.83165</v>
      </c>
      <c r="AS29" t="n">
        <v>0.843821</v>
      </c>
      <c r="AT29" t="n">
        <v>0.81275</v>
      </c>
      <c r="AU29" t="n">
        <v>0.806805</v>
      </c>
      <c r="AV29" t="n">
        <v>0.808127</v>
      </c>
      <c r="AW29" t="n">
        <v>0.789442</v>
      </c>
      <c r="AX29" t="n">
        <v>0.797771</v>
      </c>
      <c r="AY29" t="n">
        <v>0.712409</v>
      </c>
      <c r="AZ29" t="n">
        <v>0.817362</v>
      </c>
      <c r="BA29" t="n">
        <v>0.787218</v>
      </c>
      <c r="BB29" t="n">
        <v>0.779514</v>
      </c>
      <c r="BC29" t="n">
        <v>0.777062</v>
      </c>
      <c r="BD29" t="n">
        <v>0.781139</v>
      </c>
      <c r="BE29" t="n">
        <v>0.780234</v>
      </c>
      <c r="BF29" t="n">
        <v>0.778458</v>
      </c>
      <c r="BG29" t="n">
        <v>0.70883</v>
      </c>
      <c r="BH29" t="n">
        <v>0.79229</v>
      </c>
      <c r="BI29" t="n">
        <v>0.798637</v>
      </c>
      <c r="BJ29" t="n">
        <v>0.77942</v>
      </c>
      <c r="BK29" t="n">
        <v>0.771326</v>
      </c>
      <c r="BL29" t="n">
        <v>0.778299</v>
      </c>
      <c r="BM29" t="n">
        <v>0.740928</v>
      </c>
      <c r="BN29" t="n">
        <v>0.760345</v>
      </c>
    </row>
    <row r="30" spans="1:66">
      <c r="A30" t="n">
        <v>21.805</v>
      </c>
      <c r="B30" s="1" t="n">
        <v>0.9085416666666667</v>
      </c>
      <c r="C30" t="n">
        <v>0.816674</v>
      </c>
      <c r="D30" t="n">
        <v>0.850664</v>
      </c>
      <c r="E30" t="n">
        <v>0.810808</v>
      </c>
      <c r="F30" t="n">
        <v>0.815459</v>
      </c>
      <c r="G30" t="n">
        <v>0.8012550000000001</v>
      </c>
      <c r="H30" t="n">
        <v>0.834735</v>
      </c>
      <c r="I30" t="n">
        <v>0.858025</v>
      </c>
      <c r="J30" t="n">
        <v>0.852834</v>
      </c>
      <c r="K30" t="n">
        <v>0.99937</v>
      </c>
      <c r="L30" t="n">
        <v>0.82585</v>
      </c>
      <c r="M30" t="n">
        <v>0.819767</v>
      </c>
      <c r="N30" t="n">
        <v>0.831241</v>
      </c>
      <c r="O30" t="n">
        <v>0.761412</v>
      </c>
      <c r="P30" t="n">
        <v>0.769154</v>
      </c>
      <c r="Q30" t="n">
        <v>0.859084</v>
      </c>
      <c r="R30" t="n">
        <v>1.106286</v>
      </c>
      <c r="S30" t="n">
        <v>0.731113</v>
      </c>
      <c r="T30" t="n">
        <v>0.828136</v>
      </c>
      <c r="U30" t="n">
        <v>0.833887</v>
      </c>
      <c r="V30" t="n">
        <v>0.820958</v>
      </c>
      <c r="W30" t="n">
        <v>0.799802</v>
      </c>
      <c r="X30" t="n">
        <v>0.794426</v>
      </c>
      <c r="Y30" t="n">
        <v>0.791172</v>
      </c>
      <c r="Z30" t="n">
        <v>0.776461</v>
      </c>
      <c r="AA30" t="n">
        <v>0.781405</v>
      </c>
      <c r="AB30" t="n">
        <v>0.862438</v>
      </c>
      <c r="AC30" t="n">
        <v>0.85766</v>
      </c>
      <c r="AD30" t="n">
        <v>0.839343</v>
      </c>
      <c r="AE30" t="n">
        <v>0.8069229999999999</v>
      </c>
      <c r="AF30" t="n">
        <v>0.812731</v>
      </c>
      <c r="AG30" t="n">
        <v>0.815676</v>
      </c>
      <c r="AH30" t="n">
        <v>0.792451</v>
      </c>
      <c r="AI30" t="n">
        <v>0.810231</v>
      </c>
      <c r="AJ30" t="n">
        <v>0.869205</v>
      </c>
      <c r="AK30" t="n">
        <v>0.8808510000000001</v>
      </c>
      <c r="AL30" t="n">
        <v>0.866795</v>
      </c>
      <c r="AM30" t="n">
        <v>0.832178</v>
      </c>
      <c r="AN30" t="n">
        <v>0.831229</v>
      </c>
      <c r="AO30" t="n">
        <v>0.834109</v>
      </c>
      <c r="AP30" t="n">
        <v>0.970946</v>
      </c>
      <c r="AQ30" t="n">
        <v>0.77207</v>
      </c>
      <c r="AR30" t="n">
        <v>0.873677</v>
      </c>
      <c r="AS30" t="n">
        <v>0.891922</v>
      </c>
      <c r="AT30" t="n">
        <v>0.8529409999999999</v>
      </c>
      <c r="AU30" t="n">
        <v>0.842749</v>
      </c>
      <c r="AV30" t="n">
        <v>0.853339</v>
      </c>
      <c r="AW30" t="n">
        <v>0.829935</v>
      </c>
      <c r="AX30" t="n">
        <v>0.843445</v>
      </c>
      <c r="AY30" t="n">
        <v>0.7541639999999999</v>
      </c>
      <c r="AZ30" t="n">
        <v>0.856979</v>
      </c>
      <c r="BA30" t="n">
        <v>0.836646</v>
      </c>
      <c r="BB30" t="n">
        <v>0.833658</v>
      </c>
      <c r="BC30" t="n">
        <v>0.814842</v>
      </c>
      <c r="BD30" t="n">
        <v>0.828894</v>
      </c>
      <c r="BE30" t="n">
        <v>0.823192</v>
      </c>
      <c r="BF30" t="n">
        <v>0.814947</v>
      </c>
      <c r="BG30" t="n">
        <v>0.7489749999999999</v>
      </c>
      <c r="BH30" t="n">
        <v>0.8409219999999999</v>
      </c>
      <c r="BI30" t="n">
        <v>0.841933</v>
      </c>
      <c r="BJ30" t="n">
        <v>0.82614</v>
      </c>
      <c r="BK30" t="n">
        <v>0.808039</v>
      </c>
      <c r="BL30" t="n">
        <v>0.816213</v>
      </c>
      <c r="BM30" t="n">
        <v>0.786107</v>
      </c>
      <c r="BN30" t="n">
        <v>0.799142</v>
      </c>
    </row>
    <row r="31" spans="1:66">
      <c r="A31" t="n">
        <v>22.800278</v>
      </c>
      <c r="B31" s="1" t="n">
        <v>0.9500115740740741</v>
      </c>
      <c r="C31" t="n">
        <v>0.863828</v>
      </c>
      <c r="D31" t="n">
        <v>0.890804</v>
      </c>
      <c r="E31" t="n">
        <v>0.844556</v>
      </c>
      <c r="F31" t="n">
        <v>0.851037</v>
      </c>
      <c r="G31" t="n">
        <v>0.8389529999999999</v>
      </c>
      <c r="H31" t="n">
        <v>0.871981</v>
      </c>
      <c r="I31" t="n">
        <v>0.8975959999999999</v>
      </c>
      <c r="J31" t="n">
        <v>0.889418</v>
      </c>
      <c r="K31" t="n">
        <v>0.999373</v>
      </c>
      <c r="L31" t="n">
        <v>0.87313</v>
      </c>
      <c r="M31" t="n">
        <v>0.869237</v>
      </c>
      <c r="N31" t="n">
        <v>0.8802759999999999</v>
      </c>
      <c r="O31" t="n">
        <v>0.79932</v>
      </c>
      <c r="P31" t="n">
        <v>0.802501</v>
      </c>
      <c r="Q31" t="n">
        <v>0.901177</v>
      </c>
      <c r="R31" t="n">
        <v>1.105681</v>
      </c>
      <c r="S31" t="n">
        <v>0.769557</v>
      </c>
      <c r="T31" t="n">
        <v>0.871374</v>
      </c>
      <c r="U31" t="n">
        <v>0.882799</v>
      </c>
      <c r="V31" t="n">
        <v>0.8588789999999999</v>
      </c>
      <c r="W31" t="n">
        <v>0.83429</v>
      </c>
      <c r="X31" t="n">
        <v>0.831104</v>
      </c>
      <c r="Y31" t="n">
        <v>0.830385</v>
      </c>
      <c r="Z31" t="n">
        <v>0.821752</v>
      </c>
      <c r="AA31" t="n">
        <v>0.831507</v>
      </c>
      <c r="AB31" t="n">
        <v>0.905818</v>
      </c>
      <c r="AC31" t="n">
        <v>0.906036</v>
      </c>
      <c r="AD31" t="n">
        <v>0.886694</v>
      </c>
      <c r="AE31" t="n">
        <v>0.849689</v>
      </c>
      <c r="AF31" t="n">
        <v>0.85056</v>
      </c>
      <c r="AG31" t="n">
        <v>0.859101</v>
      </c>
      <c r="AH31" t="n">
        <v>0.840508</v>
      </c>
      <c r="AI31" t="n">
        <v>0.849792</v>
      </c>
      <c r="AJ31" t="n">
        <v>0.9160700000000001</v>
      </c>
      <c r="AK31" t="n">
        <v>0.934713</v>
      </c>
      <c r="AL31" t="n">
        <v>0.917136</v>
      </c>
      <c r="AM31" t="n">
        <v>0.871493</v>
      </c>
      <c r="AN31" t="n">
        <v>0.877343</v>
      </c>
      <c r="AO31" t="n">
        <v>0.874044</v>
      </c>
      <c r="AP31" t="n">
        <v>1.0098</v>
      </c>
      <c r="AQ31" t="n">
        <v>0.815738</v>
      </c>
      <c r="AR31" t="n">
        <v>0.914284</v>
      </c>
      <c r="AS31" t="n">
        <v>0.9360039999999999</v>
      </c>
      <c r="AT31" t="n">
        <v>0.899164</v>
      </c>
      <c r="AU31" t="n">
        <v>0.892437</v>
      </c>
      <c r="AV31" t="n">
        <v>0.891472</v>
      </c>
      <c r="AW31" t="n">
        <v>0.879463</v>
      </c>
      <c r="AX31" t="n">
        <v>0.885297</v>
      </c>
      <c r="AY31" t="n">
        <v>0.794759</v>
      </c>
      <c r="AZ31" t="n">
        <v>0.8980399999999999</v>
      </c>
      <c r="BA31" t="n">
        <v>0.8812410000000001</v>
      </c>
      <c r="BB31" t="n">
        <v>0.877092</v>
      </c>
      <c r="BC31" t="n">
        <v>0.8567090000000001</v>
      </c>
      <c r="BD31" t="n">
        <v>0.866961</v>
      </c>
      <c r="BE31" t="n">
        <v>0.864862</v>
      </c>
      <c r="BF31" t="n">
        <v>0.857777</v>
      </c>
      <c r="BG31" t="n">
        <v>0.787451</v>
      </c>
      <c r="BH31" t="n">
        <v>0.88287</v>
      </c>
      <c r="BI31" t="n">
        <v>0.888884</v>
      </c>
      <c r="BJ31" t="n">
        <v>0.877513</v>
      </c>
      <c r="BK31" t="n">
        <v>0.8496939999999999</v>
      </c>
      <c r="BL31" t="n">
        <v>0.864025</v>
      </c>
      <c r="BM31" t="n">
        <v>0.828446</v>
      </c>
      <c r="BN31" t="n">
        <v>0.842119</v>
      </c>
    </row>
    <row r="32" spans="1:66">
      <c r="A32" t="n">
        <v>23.7975</v>
      </c>
      <c r="B32" t="n">
        <v>0.9915625</v>
      </c>
      <c r="C32" t="n">
        <v>0.905993</v>
      </c>
      <c r="D32" t="n">
        <v>0.939998</v>
      </c>
      <c r="E32" t="n">
        <v>0.891753</v>
      </c>
      <c r="F32" t="n">
        <v>0.8916500000000001</v>
      </c>
      <c r="G32" t="n">
        <v>0.873892</v>
      </c>
      <c r="H32" t="n">
        <v>0.907616</v>
      </c>
      <c r="I32" t="n">
        <v>0.929602</v>
      </c>
      <c r="J32" t="n">
        <v>0.928949</v>
      </c>
      <c r="K32" t="n">
        <v>0.999376</v>
      </c>
      <c r="L32" t="n">
        <v>0.909738</v>
      </c>
      <c r="M32" t="n">
        <v>0.909894</v>
      </c>
      <c r="N32" t="n">
        <v>0.924381</v>
      </c>
      <c r="O32" t="n">
        <v>0.83579</v>
      </c>
      <c r="P32" t="n">
        <v>0.842311</v>
      </c>
      <c r="Q32" t="n">
        <v>0.951611</v>
      </c>
      <c r="R32" t="n">
        <v>1.101371</v>
      </c>
      <c r="S32" t="n">
        <v>0.8056950000000001</v>
      </c>
      <c r="T32" t="n">
        <v>0.915839</v>
      </c>
      <c r="U32" t="n">
        <v>0.935839</v>
      </c>
      <c r="V32" t="n">
        <v>0.911535</v>
      </c>
      <c r="W32" t="n">
        <v>0.8801600000000001</v>
      </c>
      <c r="X32" t="n">
        <v>0.8711950000000001</v>
      </c>
      <c r="Y32" t="n">
        <v>0.879987</v>
      </c>
      <c r="Z32" t="n">
        <v>0.865675</v>
      </c>
      <c r="AA32" t="n">
        <v>0.870984</v>
      </c>
      <c r="AB32" t="n">
        <v>0.952806</v>
      </c>
      <c r="AC32" t="n">
        <v>0.951321</v>
      </c>
      <c r="AD32" t="n">
        <v>0.938414</v>
      </c>
      <c r="AE32" t="n">
        <v>0.899786</v>
      </c>
      <c r="AF32" t="n">
        <v>0.898258</v>
      </c>
      <c r="AG32" t="n">
        <v>0.903366</v>
      </c>
      <c r="AH32" t="n">
        <v>0.889724</v>
      </c>
      <c r="AI32" t="n">
        <v>0.894308</v>
      </c>
      <c r="AJ32" t="n">
        <v>0.969188</v>
      </c>
      <c r="AK32" t="n">
        <v>0.983332</v>
      </c>
      <c r="AL32" t="n">
        <v>0.95795</v>
      </c>
      <c r="AM32" t="n">
        <v>0.924562</v>
      </c>
      <c r="AN32" t="n">
        <v>0.920337</v>
      </c>
      <c r="AO32" t="n">
        <v>0.915073</v>
      </c>
      <c r="AP32" t="n">
        <v>1.053445</v>
      </c>
      <c r="AQ32" t="n">
        <v>0.849878</v>
      </c>
      <c r="AR32" t="n">
        <v>0.967727</v>
      </c>
      <c r="AS32" t="n">
        <v>0.993794</v>
      </c>
      <c r="AT32" t="n">
        <v>0.944181</v>
      </c>
      <c r="AU32" t="n">
        <v>0.936848</v>
      </c>
      <c r="AV32" t="n">
        <v>0.9346950000000001</v>
      </c>
      <c r="AW32" t="n">
        <v>0.924091</v>
      </c>
      <c r="AX32" t="n">
        <v>0.940208</v>
      </c>
      <c r="AY32" t="n">
        <v>0.832521</v>
      </c>
      <c r="AZ32" t="n">
        <v>0.937219</v>
      </c>
      <c r="BA32" t="n">
        <v>0.932915</v>
      </c>
      <c r="BB32" t="n">
        <v>0.9255330000000001</v>
      </c>
      <c r="BC32" t="n">
        <v>0.903738</v>
      </c>
      <c r="BD32" t="n">
        <v>0.906062</v>
      </c>
      <c r="BE32" t="n">
        <v>0.909601</v>
      </c>
      <c r="BF32" t="n">
        <v>0.89802</v>
      </c>
      <c r="BG32" t="n">
        <v>0.824875</v>
      </c>
      <c r="BH32" t="n">
        <v>0.924773</v>
      </c>
      <c r="BI32" t="n">
        <v>0.934195</v>
      </c>
      <c r="BJ32" t="n">
        <v>0.909276</v>
      </c>
      <c r="BK32" t="n">
        <v>0.89476</v>
      </c>
      <c r="BL32" t="n">
        <v>0.900465</v>
      </c>
      <c r="BM32" t="n">
        <v>0.867946</v>
      </c>
      <c r="BN32" t="n">
        <v>0.8879089999999999</v>
      </c>
    </row>
    <row r="33" spans="1:66">
      <c r="A33" t="n">
        <v>24.794444</v>
      </c>
      <c r="B33" t="n">
        <v>1.033101851851852</v>
      </c>
      <c r="C33" t="n">
        <v>0.9536249999999999</v>
      </c>
      <c r="D33" t="n">
        <v>0.975424</v>
      </c>
      <c r="E33" t="n">
        <v>0.940635</v>
      </c>
      <c r="F33" t="n">
        <v>0.93313</v>
      </c>
      <c r="G33" t="n">
        <v>0.908262</v>
      </c>
      <c r="H33" t="n">
        <v>0.942936</v>
      </c>
      <c r="I33" t="n">
        <v>0.9669</v>
      </c>
      <c r="J33" t="n">
        <v>0.960267</v>
      </c>
      <c r="K33" t="n">
        <v>0.99938</v>
      </c>
      <c r="L33" t="n">
        <v>0.955838</v>
      </c>
      <c r="M33" t="n">
        <v>0.949386</v>
      </c>
      <c r="N33" t="n">
        <v>0.963637</v>
      </c>
      <c r="O33" t="n">
        <v>0.874735</v>
      </c>
      <c r="P33" t="n">
        <v>0.878096</v>
      </c>
      <c r="Q33" t="n">
        <v>0.997207</v>
      </c>
      <c r="R33" t="n">
        <v>1.100426</v>
      </c>
      <c r="S33" t="n">
        <v>0.847512</v>
      </c>
      <c r="T33" t="n">
        <v>0.960147</v>
      </c>
      <c r="U33" t="n">
        <v>0.973707</v>
      </c>
      <c r="V33" t="n">
        <v>0.95283</v>
      </c>
      <c r="W33" t="n">
        <v>0.925161</v>
      </c>
      <c r="X33" t="n">
        <v>0.918655</v>
      </c>
      <c r="Y33" t="n">
        <v>0.919301</v>
      </c>
      <c r="Z33" t="n">
        <v>0.905013</v>
      </c>
      <c r="AA33" t="n">
        <v>0.916484</v>
      </c>
      <c r="AB33" t="n">
        <v>1.000832</v>
      </c>
      <c r="AC33" t="n">
        <v>1.003509</v>
      </c>
      <c r="AD33" t="n">
        <v>0.980564</v>
      </c>
      <c r="AE33" t="n">
        <v>0.943265</v>
      </c>
      <c r="AF33" t="n">
        <v>0.948834</v>
      </c>
      <c r="AG33" t="n">
        <v>0.94516</v>
      </c>
      <c r="AH33" t="n">
        <v>0.937333</v>
      </c>
      <c r="AI33" t="n">
        <v>0.932105</v>
      </c>
      <c r="AJ33" t="n">
        <v>1.009343</v>
      </c>
      <c r="AK33" t="n">
        <v>1.031051</v>
      </c>
      <c r="AL33" t="n">
        <v>1.012663</v>
      </c>
      <c r="AM33" t="n">
        <v>0.968899</v>
      </c>
      <c r="AN33" t="n">
        <v>0.973195</v>
      </c>
      <c r="AO33" t="n">
        <v>0.959056</v>
      </c>
      <c r="AP33" t="n">
        <v>1.101529</v>
      </c>
      <c r="AQ33" t="n">
        <v>0.89905</v>
      </c>
      <c r="AR33" t="n">
        <v>1.020563</v>
      </c>
      <c r="AS33" t="n">
        <v>1.04007</v>
      </c>
      <c r="AT33" t="n">
        <v>0.989357</v>
      </c>
      <c r="AU33" t="n">
        <v>0.981152</v>
      </c>
      <c r="AV33" t="n">
        <v>0.982513</v>
      </c>
      <c r="AW33" t="n">
        <v>0.9695820000000001</v>
      </c>
      <c r="AX33" t="n">
        <v>0.981523</v>
      </c>
      <c r="AY33" t="n">
        <v>0.871932</v>
      </c>
      <c r="AZ33" t="n">
        <v>0.984147</v>
      </c>
      <c r="BA33" t="n">
        <v>0.978675</v>
      </c>
      <c r="BB33" t="n">
        <v>0.974187</v>
      </c>
      <c r="BC33" t="n">
        <v>0.949135</v>
      </c>
      <c r="BD33" t="n">
        <v>0.959924</v>
      </c>
      <c r="BE33" t="n">
        <v>0.957742</v>
      </c>
      <c r="BF33" t="n">
        <v>0.946782</v>
      </c>
      <c r="BG33" t="n">
        <v>0.875409</v>
      </c>
      <c r="BH33" t="n">
        <v>0.9623119999999999</v>
      </c>
      <c r="BI33" t="n">
        <v>0.978609</v>
      </c>
      <c r="BJ33" t="n">
        <v>0.959968</v>
      </c>
      <c r="BK33" t="n">
        <v>0.944021</v>
      </c>
      <c r="BL33" t="n">
        <v>0.943587</v>
      </c>
      <c r="BM33" t="n">
        <v>0.921422</v>
      </c>
      <c r="BN33" t="n">
        <v>0.938196</v>
      </c>
    </row>
    <row r="34" spans="1:66">
      <c r="A34" t="n">
        <v>25.789444</v>
      </c>
      <c r="B34" t="n">
        <v>1.074560185185185</v>
      </c>
      <c r="C34" t="n">
        <v>1.001699</v>
      </c>
      <c r="D34" t="n">
        <v>1.00932</v>
      </c>
      <c r="E34" t="n">
        <v>0.991209</v>
      </c>
      <c r="F34" t="n">
        <v>0.973908</v>
      </c>
      <c r="G34" t="n">
        <v>0.95262</v>
      </c>
      <c r="H34" t="n">
        <v>0.983527</v>
      </c>
      <c r="I34" t="n">
        <v>1.005673</v>
      </c>
      <c r="J34" t="n">
        <v>0.996738</v>
      </c>
      <c r="K34" t="n">
        <v>0.999383</v>
      </c>
      <c r="L34" t="n">
        <v>0.997596</v>
      </c>
      <c r="M34" t="n">
        <v>1.000586</v>
      </c>
      <c r="N34" t="n">
        <v>1.008451</v>
      </c>
      <c r="O34" t="n">
        <v>0.913364</v>
      </c>
      <c r="P34" t="n">
        <v>0.924319</v>
      </c>
      <c r="Q34" t="n">
        <v>1.045694</v>
      </c>
      <c r="R34" t="n">
        <v>1.09472</v>
      </c>
      <c r="S34" t="n">
        <v>0.880066</v>
      </c>
      <c r="T34" t="n">
        <v>1.007779</v>
      </c>
      <c r="U34" t="n">
        <v>1.018834</v>
      </c>
      <c r="V34" t="n">
        <v>0.989437</v>
      </c>
      <c r="W34" t="n">
        <v>0.967441</v>
      </c>
      <c r="X34" t="n">
        <v>0.9638910000000001</v>
      </c>
      <c r="Y34" t="n">
        <v>0.96468</v>
      </c>
      <c r="Z34" t="n">
        <v>0.950969</v>
      </c>
      <c r="AA34" t="n">
        <v>0.957512</v>
      </c>
      <c r="AB34" t="n">
        <v>1.047684</v>
      </c>
      <c r="AC34" t="n">
        <v>1.052338</v>
      </c>
      <c r="AD34" t="n">
        <v>1.020518</v>
      </c>
      <c r="AE34" t="n">
        <v>0.989142</v>
      </c>
      <c r="AF34" t="n">
        <v>0.985425</v>
      </c>
      <c r="AG34" t="n">
        <v>0.99315</v>
      </c>
      <c r="AH34" t="n">
        <v>0.977436</v>
      </c>
      <c r="AI34" t="n">
        <v>0.975982</v>
      </c>
      <c r="AJ34" t="n">
        <v>1.059944</v>
      </c>
      <c r="AK34" t="n">
        <v>1.075011</v>
      </c>
      <c r="AL34" t="n">
        <v>1.047446</v>
      </c>
      <c r="AM34" t="n">
        <v>1.015305</v>
      </c>
      <c r="AN34" t="n">
        <v>1.022738</v>
      </c>
      <c r="AO34" t="n">
        <v>1.012949</v>
      </c>
      <c r="AP34" t="n">
        <v>1.142842</v>
      </c>
      <c r="AQ34" t="n">
        <v>0.941758</v>
      </c>
      <c r="AR34" t="n">
        <v>1.066998</v>
      </c>
      <c r="AS34" t="n">
        <v>1.084067</v>
      </c>
      <c r="AT34" t="n">
        <v>1.035417</v>
      </c>
      <c r="AU34" t="n">
        <v>1.021025</v>
      </c>
      <c r="AV34" t="n">
        <v>1.027553</v>
      </c>
      <c r="AW34" t="n">
        <v>1.018751</v>
      </c>
      <c r="AX34" t="n">
        <v>1.01953</v>
      </c>
      <c r="AY34" t="n">
        <v>0.915018</v>
      </c>
      <c r="AZ34" t="n">
        <v>1.019106</v>
      </c>
      <c r="BA34" t="n">
        <v>1.033078</v>
      </c>
      <c r="BB34" t="n">
        <v>1.015512</v>
      </c>
      <c r="BC34" t="n">
        <v>1.003644</v>
      </c>
      <c r="BD34" t="n">
        <v>0.997563</v>
      </c>
      <c r="BE34" t="n">
        <v>0.99932</v>
      </c>
      <c r="BF34" t="n">
        <v>0.998727</v>
      </c>
      <c r="BG34" t="n">
        <v>0.916847</v>
      </c>
      <c r="BH34" t="n">
        <v>1.018753</v>
      </c>
      <c r="BI34" t="n">
        <v>1.023546</v>
      </c>
      <c r="BJ34" t="n">
        <v>0.999802</v>
      </c>
      <c r="BK34" t="n">
        <v>0.985097</v>
      </c>
      <c r="BL34" t="n">
        <v>0.985517</v>
      </c>
      <c r="BM34" t="n">
        <v>0.972845</v>
      </c>
      <c r="BN34" t="n">
        <v>0.977769</v>
      </c>
    </row>
    <row r="35" spans="1:66">
      <c r="A35" t="n">
        <v>26.301667</v>
      </c>
      <c r="B35" t="n">
        <v>1.095902777777778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26.340833</v>
      </c>
      <c r="B36" t="n">
        <v>1.097534722222222</v>
      </c>
      <c r="C36" t="n">
        <v>0.999937</v>
      </c>
      <c r="D36" t="n">
        <v>1.007295</v>
      </c>
      <c r="E36" t="n">
        <v>1.0003</v>
      </c>
      <c r="F36" t="n">
        <v>0.994279</v>
      </c>
      <c r="G36" t="n">
        <v>0.987734</v>
      </c>
      <c r="H36" t="n">
        <v>0.987829</v>
      </c>
      <c r="I36" t="n">
        <v>0.9861259999999999</v>
      </c>
      <c r="J36" t="n">
        <v>0.97927</v>
      </c>
      <c r="K36" t="n">
        <v>0.999754</v>
      </c>
      <c r="L36" t="n">
        <v>0.999844</v>
      </c>
      <c r="M36" t="n">
        <v>1.001077</v>
      </c>
      <c r="N36" t="n">
        <v>1.004582</v>
      </c>
      <c r="O36" t="n">
        <v>0.969063</v>
      </c>
      <c r="P36" t="n">
        <v>0.959308</v>
      </c>
      <c r="Q36" t="n">
        <v>0.992838</v>
      </c>
      <c r="R36" t="n">
        <v>0.999949</v>
      </c>
      <c r="S36" t="n">
        <v>0.991839</v>
      </c>
      <c r="T36" t="n">
        <v>0.9893729999999999</v>
      </c>
      <c r="U36" t="n">
        <v>0.99297</v>
      </c>
      <c r="V36" t="n">
        <v>1.006617</v>
      </c>
      <c r="W36" t="n">
        <v>0.989636</v>
      </c>
      <c r="X36" t="n">
        <v>0.9925659999999999</v>
      </c>
      <c r="Y36" t="n">
        <v>1.000498</v>
      </c>
      <c r="Z36" t="n">
        <v>0.9926469999999999</v>
      </c>
      <c r="AA36" t="n">
        <v>0.960403</v>
      </c>
      <c r="AB36" t="n">
        <v>0.994815</v>
      </c>
      <c r="AC36" t="n">
        <v>0.999739</v>
      </c>
      <c r="AD36" t="n">
        <v>1.002205</v>
      </c>
      <c r="AE36" t="n">
        <v>1.000031</v>
      </c>
      <c r="AF36" t="n">
        <v>0.999613</v>
      </c>
      <c r="AG36" t="n">
        <v>1.007685</v>
      </c>
      <c r="AH36" t="n">
        <v>1.005181</v>
      </c>
      <c r="AI36" t="n">
        <v>0.9797169999999999</v>
      </c>
      <c r="AJ36" t="n">
        <v>0.9971</v>
      </c>
      <c r="AK36" t="n">
        <v>1.008477</v>
      </c>
      <c r="AL36" t="n">
        <v>1.011337</v>
      </c>
      <c r="AM36" t="n">
        <v>1.007168</v>
      </c>
      <c r="AN36" t="n">
        <v>1.01014</v>
      </c>
      <c r="AO36" t="n">
        <v>0.999607</v>
      </c>
      <c r="AP36" t="n">
        <v>1.002024</v>
      </c>
      <c r="AQ36" t="n">
        <v>0.943783</v>
      </c>
      <c r="AR36" t="n">
        <v>0.984936</v>
      </c>
      <c r="AS36" t="n">
        <v>1.010057</v>
      </c>
      <c r="AT36" t="n">
        <v>1.016788</v>
      </c>
      <c r="AU36" t="n">
        <v>1.012477</v>
      </c>
      <c r="AV36" t="n">
        <v>1.012738</v>
      </c>
      <c r="AW36" t="n">
        <v>1.006905</v>
      </c>
      <c r="AX36" t="n">
        <v>1.011567</v>
      </c>
      <c r="AY36" t="n">
        <v>0.985623</v>
      </c>
      <c r="AZ36" t="n">
        <v>0.980707</v>
      </c>
      <c r="BA36" t="n">
        <v>0.986307</v>
      </c>
      <c r="BB36" t="n">
        <v>0.992918</v>
      </c>
      <c r="BC36" t="n">
        <v>0.998111</v>
      </c>
      <c r="BD36" t="n">
        <v>1.008459</v>
      </c>
      <c r="BE36" t="n">
        <v>1.00121</v>
      </c>
      <c r="BF36" t="n">
        <v>1.001926</v>
      </c>
      <c r="BG36" t="n">
        <v>0.957501</v>
      </c>
      <c r="BH36" t="n">
        <v>0.983832</v>
      </c>
      <c r="BI36" t="n">
        <v>0.991902</v>
      </c>
      <c r="BJ36" t="n">
        <v>0.99778</v>
      </c>
      <c r="BK36" t="n">
        <v>1.004739</v>
      </c>
      <c r="BL36" t="n">
        <v>0.999617</v>
      </c>
      <c r="BM36" t="n">
        <v>0.996426</v>
      </c>
      <c r="BN36" t="n">
        <v>0.989876</v>
      </c>
    </row>
    <row r="37" spans="1:66">
      <c r="A37" t="n">
        <v>26.589444</v>
      </c>
      <c r="B37" t="n">
        <v>1.107893518518519</v>
      </c>
      <c r="C37" t="n">
        <v>0.970265</v>
      </c>
      <c r="D37" t="n">
        <v>0.977736</v>
      </c>
      <c r="E37" t="n">
        <v>0.9579530000000001</v>
      </c>
      <c r="F37" t="n">
        <v>0.949751</v>
      </c>
      <c r="G37" t="n">
        <v>0.964078</v>
      </c>
      <c r="H37" t="n">
        <v>0.968207</v>
      </c>
      <c r="I37" t="n">
        <v>0.987119</v>
      </c>
      <c r="J37" t="n">
        <v>0.986206</v>
      </c>
      <c r="K37" t="n">
        <v>0.999579</v>
      </c>
      <c r="L37" t="n">
        <v>0.961107</v>
      </c>
      <c r="M37" t="n">
        <v>0.97506</v>
      </c>
      <c r="N37" t="n">
        <v>0.977259</v>
      </c>
      <c r="O37" t="n">
        <v>0.866323</v>
      </c>
      <c r="P37" t="n">
        <v>0.863569</v>
      </c>
      <c r="Q37" t="n">
        <v>0.976979</v>
      </c>
      <c r="R37" t="n">
        <v>0.998851</v>
      </c>
      <c r="S37" t="n">
        <v>0.8846039999999999</v>
      </c>
      <c r="T37" t="n">
        <v>0.936076</v>
      </c>
      <c r="U37" t="n">
        <v>0.9879289999999999</v>
      </c>
      <c r="V37" t="n">
        <v>0.9505749999999999</v>
      </c>
      <c r="W37" t="n">
        <v>0.932966</v>
      </c>
      <c r="X37" t="n">
        <v>0.938734</v>
      </c>
      <c r="Y37" t="n">
        <v>0.9463279999999999</v>
      </c>
      <c r="Z37" t="n">
        <v>0.938935</v>
      </c>
      <c r="AA37" t="n">
        <v>0.855674</v>
      </c>
      <c r="AB37" t="n">
        <v>0.958853</v>
      </c>
      <c r="AC37" t="n">
        <v>0.99488</v>
      </c>
      <c r="AD37" t="n">
        <v>0.9900949999999999</v>
      </c>
      <c r="AE37" t="n">
        <v>0.972542</v>
      </c>
      <c r="AF37" t="n">
        <v>0.972052</v>
      </c>
      <c r="AG37" t="n">
        <v>0.978564</v>
      </c>
      <c r="AH37" t="n">
        <v>0.971543</v>
      </c>
      <c r="AI37" t="n">
        <v>0.898651</v>
      </c>
      <c r="AJ37" t="n">
        <v>0.977877</v>
      </c>
      <c r="AK37" t="n">
        <v>1.015848</v>
      </c>
      <c r="AL37" t="n">
        <v>1.010073</v>
      </c>
      <c r="AM37" t="n">
        <v>0.982985</v>
      </c>
      <c r="AN37" t="n">
        <v>0.996579</v>
      </c>
      <c r="AO37" t="n">
        <v>0.972553</v>
      </c>
      <c r="AP37" t="n">
        <v>0.982355</v>
      </c>
      <c r="AQ37" t="n">
        <v>0.833121</v>
      </c>
      <c r="AR37" t="n">
        <v>0.966069</v>
      </c>
      <c r="AS37" t="n">
        <v>1.026202</v>
      </c>
      <c r="AT37" t="n">
        <v>0.997207</v>
      </c>
      <c r="AU37" t="n">
        <v>0.972913</v>
      </c>
      <c r="AV37" t="n">
        <v>1.003323</v>
      </c>
      <c r="AW37" t="n">
        <v>0.97144</v>
      </c>
      <c r="AX37" t="n">
        <v>0.995207</v>
      </c>
      <c r="AY37" t="n">
        <v>0.79082</v>
      </c>
      <c r="AZ37" t="n">
        <v>0.831185</v>
      </c>
      <c r="BA37" t="n">
        <v>0.902363</v>
      </c>
      <c r="BB37" t="n">
        <v>0.967364</v>
      </c>
      <c r="BC37" t="n">
        <v>0.9722730000000001</v>
      </c>
      <c r="BD37" t="n">
        <v>0.971813</v>
      </c>
      <c r="BE37" t="n">
        <v>0.968185</v>
      </c>
      <c r="BF37" t="n">
        <v>0.973729</v>
      </c>
      <c r="BG37" t="n">
        <v>0.841159</v>
      </c>
      <c r="BH37" t="n">
        <v>0.938975</v>
      </c>
      <c r="BI37" t="n">
        <v>0.9815120000000001</v>
      </c>
      <c r="BJ37" t="n">
        <v>0.949307</v>
      </c>
      <c r="BK37" t="n">
        <v>0.9479379999999999</v>
      </c>
      <c r="BL37" t="n">
        <v>0.945948</v>
      </c>
      <c r="BM37" t="n">
        <v>0.948346</v>
      </c>
      <c r="BN37" t="n">
        <v>0.945833</v>
      </c>
    </row>
    <row r="38" spans="1:66">
      <c r="A38" t="n">
        <v>26.838611</v>
      </c>
      <c r="B38" t="n">
        <v>1.118275462962963</v>
      </c>
      <c r="C38" t="n">
        <v>0.963849</v>
      </c>
      <c r="D38" t="n">
        <v>0.964203</v>
      </c>
      <c r="E38" t="n">
        <v>0.950592</v>
      </c>
      <c r="F38" t="n">
        <v>0.935246</v>
      </c>
      <c r="G38" t="n">
        <v>0.9561539999999999</v>
      </c>
      <c r="H38" t="n">
        <v>0.972484</v>
      </c>
      <c r="I38" t="n">
        <v>0.99274</v>
      </c>
      <c r="J38" t="n">
        <v>0.992472</v>
      </c>
      <c r="K38" t="n">
        <v>0.99949</v>
      </c>
      <c r="L38" t="n">
        <v>0.949298</v>
      </c>
      <c r="M38" t="n">
        <v>0.957419</v>
      </c>
      <c r="N38" t="n">
        <v>0.964037</v>
      </c>
      <c r="O38" t="n">
        <v>0.8221309999999999</v>
      </c>
      <c r="P38" t="n">
        <v>0.82935</v>
      </c>
      <c r="Q38" t="n">
        <v>0.959456</v>
      </c>
      <c r="R38" t="n">
        <v>0.998717</v>
      </c>
      <c r="S38" t="n">
        <v>0.852093</v>
      </c>
      <c r="T38" t="n">
        <v>0.92295</v>
      </c>
      <c r="U38" t="n">
        <v>0.990021</v>
      </c>
      <c r="V38" t="n">
        <v>0.95217</v>
      </c>
      <c r="W38" t="n">
        <v>0.926053</v>
      </c>
      <c r="X38" t="n">
        <v>0.932905</v>
      </c>
      <c r="Y38" t="n">
        <v>0.938109</v>
      </c>
      <c r="Z38" t="n">
        <v>0.926641</v>
      </c>
      <c r="AA38" t="n">
        <v>0.8263</v>
      </c>
      <c r="AB38" t="n">
        <v>0.945613</v>
      </c>
      <c r="AC38" t="n">
        <v>0.975782</v>
      </c>
      <c r="AD38" t="n">
        <v>0.979312</v>
      </c>
      <c r="AE38" t="n">
        <v>0.9557870000000001</v>
      </c>
      <c r="AF38" t="n">
        <v>0.951804</v>
      </c>
      <c r="AG38" t="n">
        <v>0.959997</v>
      </c>
      <c r="AH38" t="n">
        <v>0.95266</v>
      </c>
      <c r="AI38" t="n">
        <v>0.8580950000000001</v>
      </c>
      <c r="AJ38" t="n">
        <v>0.957932</v>
      </c>
      <c r="AK38" t="n">
        <v>1.004933</v>
      </c>
      <c r="AL38" t="n">
        <v>0.9916160000000001</v>
      </c>
      <c r="AM38" t="n">
        <v>0.956315</v>
      </c>
      <c r="AN38" t="n">
        <v>0.981017</v>
      </c>
      <c r="AO38" t="n">
        <v>0.961984</v>
      </c>
      <c r="AP38" t="n">
        <v>0.96739</v>
      </c>
      <c r="AQ38" t="n">
        <v>0.806876</v>
      </c>
      <c r="AR38" t="n">
        <v>0.957222</v>
      </c>
      <c r="AS38" t="n">
        <v>1.01938</v>
      </c>
      <c r="AT38" t="n">
        <v>0.971183</v>
      </c>
      <c r="AU38" t="n">
        <v>0.946748</v>
      </c>
      <c r="AV38" t="n">
        <v>0.977684</v>
      </c>
      <c r="AW38" t="n">
        <v>0.945546</v>
      </c>
      <c r="AX38" t="n">
        <v>0.973575</v>
      </c>
      <c r="AY38" t="n">
        <v>0.6991889999999999</v>
      </c>
      <c r="AZ38" t="n">
        <v>0.773215</v>
      </c>
      <c r="BA38" t="n">
        <v>0.9706</v>
      </c>
      <c r="BB38" t="n">
        <v>0.969353</v>
      </c>
      <c r="BC38" t="n">
        <v>0.956609</v>
      </c>
      <c r="BD38" t="n">
        <v>0.957247</v>
      </c>
      <c r="BE38" t="n">
        <v>0.955767</v>
      </c>
      <c r="BF38" t="n">
        <v>0.964798</v>
      </c>
      <c r="BG38" t="n">
        <v>0.806594</v>
      </c>
      <c r="BH38" t="n">
        <v>0.925423</v>
      </c>
      <c r="BI38" t="n">
        <v>0.974168</v>
      </c>
      <c r="BJ38" t="n">
        <v>0.94128</v>
      </c>
      <c r="BK38" t="n">
        <v>0.93884</v>
      </c>
      <c r="BL38" t="n">
        <v>0.937456</v>
      </c>
      <c r="BM38" t="n">
        <v>0.9410500000000001</v>
      </c>
      <c r="BN38" t="n">
        <v>0.934643</v>
      </c>
    </row>
    <row r="39" spans="1:66">
      <c r="A39" t="n">
        <v>27.088611</v>
      </c>
      <c r="B39" t="n">
        <v>1.12869212962963</v>
      </c>
      <c r="C39" t="n">
        <v>0.954216</v>
      </c>
      <c r="D39" t="n">
        <v>0.9578</v>
      </c>
      <c r="E39" t="n">
        <v>0.9453819999999999</v>
      </c>
      <c r="F39" t="n">
        <v>0.929254</v>
      </c>
      <c r="G39" t="n">
        <v>0.96292</v>
      </c>
      <c r="H39" t="n">
        <v>0.982922</v>
      </c>
      <c r="I39" t="n">
        <v>1.009896</v>
      </c>
      <c r="J39" t="n">
        <v>1.007288</v>
      </c>
      <c r="K39" t="n">
        <v>0.999467</v>
      </c>
      <c r="L39" t="n">
        <v>0.93996</v>
      </c>
      <c r="M39" t="n">
        <v>0.951945</v>
      </c>
      <c r="N39" t="n">
        <v>0.953166</v>
      </c>
      <c r="O39" t="n">
        <v>0.798919</v>
      </c>
      <c r="P39" t="n">
        <v>0.796364</v>
      </c>
      <c r="Q39" t="n">
        <v>0.948824</v>
      </c>
      <c r="R39" t="n">
        <v>0.998642</v>
      </c>
      <c r="S39" t="n">
        <v>0.829823</v>
      </c>
      <c r="T39" t="n">
        <v>0.922689</v>
      </c>
      <c r="U39" t="n">
        <v>0.980639</v>
      </c>
      <c r="V39" t="n">
        <v>0.945242</v>
      </c>
      <c r="W39" t="n">
        <v>0.921172</v>
      </c>
      <c r="X39" t="n">
        <v>0.923335</v>
      </c>
      <c r="Y39" t="n">
        <v>0.927373</v>
      </c>
      <c r="Z39" t="n">
        <v>0.920905</v>
      </c>
      <c r="AA39" t="n">
        <v>0.803875</v>
      </c>
      <c r="AB39" t="n">
        <v>0.94012</v>
      </c>
      <c r="AC39" t="n">
        <v>0.96735</v>
      </c>
      <c r="AD39" t="n">
        <v>0.964091</v>
      </c>
      <c r="AE39" t="n">
        <v>0.945107</v>
      </c>
      <c r="AF39" t="n">
        <v>0.936689</v>
      </c>
      <c r="AG39" t="n">
        <v>0.945437</v>
      </c>
      <c r="AH39" t="n">
        <v>0.935551</v>
      </c>
      <c r="AI39" t="n">
        <v>0.833094</v>
      </c>
      <c r="AJ39" t="n">
        <v>0.9499570000000001</v>
      </c>
      <c r="AK39" t="n">
        <v>0.994524</v>
      </c>
      <c r="AL39" t="n">
        <v>0.979442</v>
      </c>
      <c r="AM39" t="n">
        <v>0.947232</v>
      </c>
      <c r="AN39" t="n">
        <v>0.963083</v>
      </c>
      <c r="AO39" t="n">
        <v>0.9540110000000001</v>
      </c>
      <c r="AP39" t="n">
        <v>0.951468</v>
      </c>
      <c r="AQ39" t="n">
        <v>0.788694</v>
      </c>
      <c r="AR39" t="n">
        <v>0.940559</v>
      </c>
      <c r="AS39" t="n">
        <v>1.005393</v>
      </c>
      <c r="AT39" t="n">
        <v>0.960879</v>
      </c>
      <c r="AU39" t="n">
        <v>0.935917</v>
      </c>
      <c r="AV39" t="n">
        <v>0.968581</v>
      </c>
      <c r="AW39" t="n">
        <v>0.933379</v>
      </c>
      <c r="AX39" t="n">
        <v>0.966562</v>
      </c>
      <c r="AY39" t="n">
        <v>0.694719</v>
      </c>
      <c r="AZ39" t="n">
        <v>0.793444</v>
      </c>
      <c r="BA39" t="n">
        <v>0.971393</v>
      </c>
      <c r="BB39" t="n">
        <v>0.970446</v>
      </c>
      <c r="BC39" t="n">
        <v>0.948509</v>
      </c>
      <c r="BD39" t="n">
        <v>0.949926</v>
      </c>
      <c r="BE39" t="n">
        <v>0.941699</v>
      </c>
      <c r="BF39" t="n">
        <v>0.953404</v>
      </c>
      <c r="BG39" t="n">
        <v>0.780742</v>
      </c>
      <c r="BH39" t="n">
        <v>0.921253</v>
      </c>
      <c r="BI39" t="n">
        <v>0.965446</v>
      </c>
      <c r="BJ39" t="n">
        <v>0.939163</v>
      </c>
      <c r="BK39" t="n">
        <v>0.933146</v>
      </c>
      <c r="BL39" t="n">
        <v>0.930785</v>
      </c>
      <c r="BM39" t="n">
        <v>0.933165</v>
      </c>
      <c r="BN39" t="n">
        <v>0.924776</v>
      </c>
    </row>
    <row r="40" spans="1:66">
      <c r="A40" t="n">
        <v>27.337222</v>
      </c>
      <c r="B40" t="n">
        <v>1.139050925925926</v>
      </c>
      <c r="C40" t="n">
        <v>0.94864</v>
      </c>
      <c r="D40" t="n">
        <v>0.954756</v>
      </c>
      <c r="E40" t="n">
        <v>0.942805</v>
      </c>
      <c r="F40" t="n">
        <v>0.918998</v>
      </c>
      <c r="G40" t="n">
        <v>0.9812</v>
      </c>
      <c r="H40" t="n">
        <v>0.99879</v>
      </c>
      <c r="I40" t="n">
        <v>1.026768</v>
      </c>
      <c r="J40" t="n">
        <v>1.018534</v>
      </c>
      <c r="K40" t="n">
        <v>0.999418</v>
      </c>
      <c r="L40" t="n">
        <v>0.93463</v>
      </c>
      <c r="M40" t="n">
        <v>0.945281</v>
      </c>
      <c r="N40" t="n">
        <v>0.949663</v>
      </c>
      <c r="O40" t="n">
        <v>0.781389</v>
      </c>
      <c r="P40" t="n">
        <v>0.786758</v>
      </c>
      <c r="Q40" t="n">
        <v>0.946229</v>
      </c>
      <c r="R40" t="n">
        <v>0.998617</v>
      </c>
      <c r="S40" t="n">
        <v>0.813255</v>
      </c>
      <c r="T40" t="n">
        <v>0.930305</v>
      </c>
      <c r="U40" t="n">
        <v>0.9728059999999999</v>
      </c>
      <c r="V40" t="n">
        <v>0.941615</v>
      </c>
      <c r="W40" t="n">
        <v>0.916176</v>
      </c>
      <c r="X40" t="n">
        <v>0.917584</v>
      </c>
      <c r="Y40" t="n">
        <v>0.924157</v>
      </c>
      <c r="Z40" t="n">
        <v>0.907678</v>
      </c>
      <c r="AA40" t="n">
        <v>0.796303</v>
      </c>
      <c r="AB40" t="n">
        <v>0.938042</v>
      </c>
      <c r="AC40" t="n">
        <v>0.963296</v>
      </c>
      <c r="AD40" t="n">
        <v>0.955495</v>
      </c>
      <c r="AE40" t="n">
        <v>0.9380810000000001</v>
      </c>
      <c r="AF40" t="n">
        <v>0.926932</v>
      </c>
      <c r="AG40" t="n">
        <v>0.938666</v>
      </c>
      <c r="AH40" t="n">
        <v>0.934028</v>
      </c>
      <c r="AI40" t="n">
        <v>0.820209</v>
      </c>
      <c r="AJ40" t="n">
        <v>0.942811</v>
      </c>
      <c r="AK40" t="n">
        <v>0.986771</v>
      </c>
      <c r="AL40" t="n">
        <v>0.9704429999999999</v>
      </c>
      <c r="AM40" t="n">
        <v>0.939376</v>
      </c>
      <c r="AN40" t="n">
        <v>0.956727</v>
      </c>
      <c r="AO40" t="n">
        <v>0.941155</v>
      </c>
      <c r="AP40" t="n">
        <v>0.949284</v>
      </c>
      <c r="AQ40" t="n">
        <v>0.780287</v>
      </c>
      <c r="AR40" t="n">
        <v>0.951559</v>
      </c>
      <c r="AS40" t="n">
        <v>1.000689</v>
      </c>
      <c r="AT40" t="n">
        <v>0.956626</v>
      </c>
      <c r="AU40" t="n">
        <v>0.938447</v>
      </c>
      <c r="AV40" t="n">
        <v>0.95497</v>
      </c>
      <c r="AW40" t="n">
        <v>0.933083</v>
      </c>
      <c r="AX40" t="n">
        <v>0.959519</v>
      </c>
      <c r="AY40" t="n">
        <v>0.714959</v>
      </c>
      <c r="AZ40" t="n">
        <v>0.838719</v>
      </c>
      <c r="BA40" t="n">
        <v>0.962485</v>
      </c>
      <c r="BB40" t="n">
        <v>0.969271</v>
      </c>
      <c r="BC40" t="n">
        <v>0.945837</v>
      </c>
      <c r="BD40" t="n">
        <v>0.952991</v>
      </c>
      <c r="BE40" t="n">
        <v>0.938821</v>
      </c>
      <c r="BF40" t="n">
        <v>0.9458839999999999</v>
      </c>
      <c r="BG40" t="n">
        <v>0.768934</v>
      </c>
      <c r="BH40" t="n">
        <v>0.921048</v>
      </c>
      <c r="BI40" t="n">
        <v>0.966045</v>
      </c>
      <c r="BJ40" t="n">
        <v>0.94215</v>
      </c>
      <c r="BK40" t="n">
        <v>0.931236</v>
      </c>
      <c r="BL40" t="n">
        <v>0.936083</v>
      </c>
      <c r="BM40" t="n">
        <v>0.925251</v>
      </c>
      <c r="BN40" t="n">
        <v>0.915658</v>
      </c>
    </row>
    <row r="41" spans="1:66">
      <c r="A41" t="n">
        <v>27.585556</v>
      </c>
      <c r="B41" t="n">
        <v>1.149398148148148</v>
      </c>
      <c r="C41" t="n">
        <v>0.942202</v>
      </c>
      <c r="D41" t="n">
        <v>0.945314</v>
      </c>
      <c r="E41" t="n">
        <v>0.939887</v>
      </c>
      <c r="F41" t="n">
        <v>0.914422</v>
      </c>
      <c r="G41" t="n">
        <v>0.998885</v>
      </c>
      <c r="H41" t="n">
        <v>1.004584</v>
      </c>
      <c r="I41" t="n">
        <v>1.03814</v>
      </c>
      <c r="J41" t="n">
        <v>1.029635</v>
      </c>
      <c r="K41" t="n">
        <v>0.999402</v>
      </c>
      <c r="L41" t="n">
        <v>0.921198</v>
      </c>
      <c r="M41" t="n">
        <v>0.935622</v>
      </c>
      <c r="N41" t="n">
        <v>0.937482</v>
      </c>
      <c r="O41" t="n">
        <v>0.770364</v>
      </c>
      <c r="P41" t="n">
        <v>0.783278</v>
      </c>
      <c r="Q41" t="n">
        <v>0.941693</v>
      </c>
      <c r="R41" t="n">
        <v>0.998607</v>
      </c>
      <c r="S41" t="n">
        <v>0.80308</v>
      </c>
      <c r="T41" t="n">
        <v>0.936252</v>
      </c>
      <c r="U41" t="n">
        <v>0.968028</v>
      </c>
      <c r="V41" t="n">
        <v>0.925781</v>
      </c>
      <c r="W41" t="n">
        <v>0.905356</v>
      </c>
      <c r="X41" t="n">
        <v>0.911212</v>
      </c>
      <c r="Y41" t="n">
        <v>0.915695</v>
      </c>
      <c r="Z41" t="n">
        <v>0.904159</v>
      </c>
      <c r="AA41" t="n">
        <v>0.794643</v>
      </c>
      <c r="AB41" t="n">
        <v>0.946314</v>
      </c>
      <c r="AC41" t="n">
        <v>0.9582850000000001</v>
      </c>
      <c r="AD41" t="n">
        <v>0.944096</v>
      </c>
      <c r="AE41" t="n">
        <v>0.930643</v>
      </c>
      <c r="AF41" t="n">
        <v>0.91822</v>
      </c>
      <c r="AG41" t="n">
        <v>0.932993</v>
      </c>
      <c r="AH41" t="n">
        <v>0.92111</v>
      </c>
      <c r="AI41" t="n">
        <v>0.826165</v>
      </c>
      <c r="AJ41" t="n">
        <v>0.951814</v>
      </c>
      <c r="AK41" t="n">
        <v>0.980345</v>
      </c>
      <c r="AL41" t="n">
        <v>0.965319</v>
      </c>
      <c r="AM41" t="n">
        <v>0.940614</v>
      </c>
      <c r="AN41" t="n">
        <v>0.949381</v>
      </c>
      <c r="AO41" t="n">
        <v>0.9389189999999999</v>
      </c>
      <c r="AP41" t="n">
        <v>0.944134</v>
      </c>
      <c r="AQ41" t="n">
        <v>0.780154</v>
      </c>
      <c r="AR41" t="n">
        <v>0.95225</v>
      </c>
      <c r="AS41" t="n">
        <v>0.993159</v>
      </c>
      <c r="AT41" t="n">
        <v>0.950473</v>
      </c>
      <c r="AU41" t="n">
        <v>0.938766</v>
      </c>
      <c r="AV41" t="n">
        <v>0.943844</v>
      </c>
      <c r="AW41" t="n">
        <v>0.925969</v>
      </c>
      <c r="AX41" t="n">
        <v>0.951773</v>
      </c>
      <c r="AY41" t="n">
        <v>0.745986</v>
      </c>
      <c r="AZ41" t="n">
        <v>0.899605</v>
      </c>
      <c r="BA41" t="n">
        <v>0.965369</v>
      </c>
      <c r="BB41" t="n">
        <v>0.964632</v>
      </c>
      <c r="BC41" t="n">
        <v>0.940322</v>
      </c>
      <c r="BD41" t="n">
        <v>0.950613</v>
      </c>
      <c r="BE41" t="n">
        <v>0.937172</v>
      </c>
      <c r="BF41" t="n">
        <v>0.945433</v>
      </c>
      <c r="BG41" t="n">
        <v>0.769295</v>
      </c>
      <c r="BH41" t="n">
        <v>0.930873</v>
      </c>
      <c r="BI41" t="n">
        <v>0.966337</v>
      </c>
      <c r="BJ41" t="n">
        <v>0.938092</v>
      </c>
      <c r="BK41" t="n">
        <v>0.924689</v>
      </c>
      <c r="BL41" t="n">
        <v>0.928673</v>
      </c>
      <c r="BM41" t="n">
        <v>0.916297</v>
      </c>
      <c r="BN41" t="n">
        <v>0.910164</v>
      </c>
    </row>
    <row r="42" spans="1:66">
      <c r="A42" t="n">
        <v>27.835278</v>
      </c>
      <c r="B42" t="n">
        <v>1.159803240740741</v>
      </c>
      <c r="C42" t="n">
        <v>0.939934</v>
      </c>
      <c r="D42" t="n">
        <v>0.942308</v>
      </c>
      <c r="E42" t="n">
        <v>0.92681</v>
      </c>
      <c r="F42" t="n">
        <v>0.907148</v>
      </c>
      <c r="G42" t="n">
        <v>1.008682</v>
      </c>
      <c r="H42" t="n">
        <v>1.012676</v>
      </c>
      <c r="I42" t="n">
        <v>1.041358</v>
      </c>
      <c r="J42" t="n">
        <v>1.03451</v>
      </c>
      <c r="K42" t="n">
        <v>0.999401</v>
      </c>
      <c r="L42" t="n">
        <v>0.913278</v>
      </c>
      <c r="M42" t="n">
        <v>0.933796</v>
      </c>
      <c r="N42" t="n">
        <v>0.931791</v>
      </c>
      <c r="O42" t="n">
        <v>0.782242</v>
      </c>
      <c r="P42" t="n">
        <v>0.78909</v>
      </c>
      <c r="Q42" t="n">
        <v>0.941549</v>
      </c>
      <c r="R42" t="n">
        <v>0.998602</v>
      </c>
      <c r="S42" t="n">
        <v>0.789946</v>
      </c>
      <c r="T42" t="n">
        <v>0.940176</v>
      </c>
      <c r="U42" t="n">
        <v>0.966713</v>
      </c>
      <c r="V42" t="n">
        <v>0.924826</v>
      </c>
      <c r="W42" t="n">
        <v>0.897714</v>
      </c>
      <c r="X42" t="n">
        <v>0.903451</v>
      </c>
      <c r="Y42" t="n">
        <v>0.908267</v>
      </c>
      <c r="Z42" t="n">
        <v>0.901911</v>
      </c>
      <c r="AA42" t="n">
        <v>0.804553</v>
      </c>
      <c r="AB42" t="n">
        <v>0.949454</v>
      </c>
      <c r="AC42" t="n">
        <v>0.964466</v>
      </c>
      <c r="AD42" t="n">
        <v>0.941562</v>
      </c>
      <c r="AE42" t="n">
        <v>0.9260699999999999</v>
      </c>
      <c r="AF42" t="n">
        <v>0.916339</v>
      </c>
      <c r="AG42" t="n">
        <v>0.926021</v>
      </c>
      <c r="AH42" t="n">
        <v>0.919337</v>
      </c>
      <c r="AI42" t="n">
        <v>0.843576</v>
      </c>
      <c r="AJ42" t="n">
        <v>0.958382</v>
      </c>
      <c r="AK42" t="n">
        <v>0.974664</v>
      </c>
      <c r="AL42" t="n">
        <v>0.96431</v>
      </c>
      <c r="AM42" t="n">
        <v>0.938985</v>
      </c>
      <c r="AN42" t="n">
        <v>0.945335</v>
      </c>
      <c r="AO42" t="n">
        <v>0.936523</v>
      </c>
      <c r="AP42" t="n">
        <v>0.937066</v>
      </c>
      <c r="AQ42" t="n">
        <v>0.782568</v>
      </c>
      <c r="AR42" t="n">
        <v>0.960487</v>
      </c>
      <c r="AS42" t="n">
        <v>0.993555</v>
      </c>
      <c r="AT42" t="n">
        <v>0.944897</v>
      </c>
      <c r="AU42" t="n">
        <v>0.937401</v>
      </c>
      <c r="AV42" t="n">
        <v>0.942045</v>
      </c>
      <c r="AW42" t="n">
        <v>0.929188</v>
      </c>
      <c r="AX42" t="n">
        <v>0.950386</v>
      </c>
      <c r="AY42" t="n">
        <v>0.779547</v>
      </c>
      <c r="AZ42" t="n">
        <v>0.9376679999999999</v>
      </c>
      <c r="BA42" t="n">
        <v>0.960109</v>
      </c>
      <c r="BB42" t="n">
        <v>0.951473</v>
      </c>
      <c r="BC42" t="n">
        <v>0.93938</v>
      </c>
      <c r="BD42" t="n">
        <v>0.9475170000000001</v>
      </c>
      <c r="BE42" t="n">
        <v>0.929942</v>
      </c>
      <c r="BF42" t="n">
        <v>0.937984</v>
      </c>
      <c r="BG42" t="n">
        <v>0.779218</v>
      </c>
      <c r="BH42" t="n">
        <v>0.930651</v>
      </c>
      <c r="BI42" t="n">
        <v>0.960282</v>
      </c>
      <c r="BJ42" t="n">
        <v>0.926913</v>
      </c>
      <c r="BK42" t="n">
        <v>0.919949</v>
      </c>
      <c r="BL42" t="n">
        <v>0.922654</v>
      </c>
      <c r="BM42" t="n">
        <v>0.914107</v>
      </c>
      <c r="BN42" t="n">
        <v>0.906854</v>
      </c>
    </row>
    <row r="43" spans="1:66">
      <c r="A43" t="n">
        <v>28.083889</v>
      </c>
      <c r="B43" t="n">
        <v>1.170162037037037</v>
      </c>
      <c r="C43" t="n">
        <v>0.933568</v>
      </c>
      <c r="D43" t="n">
        <v>0.9419960000000001</v>
      </c>
      <c r="E43" t="n">
        <v>0.924204</v>
      </c>
      <c r="F43" t="n">
        <v>0.905776</v>
      </c>
      <c r="G43" t="n">
        <v>1.013054</v>
      </c>
      <c r="H43" t="n">
        <v>1.022347</v>
      </c>
      <c r="I43" t="n">
        <v>1.05889</v>
      </c>
      <c r="J43" t="n">
        <v>1.043957</v>
      </c>
      <c r="K43" t="n">
        <v>0.999401</v>
      </c>
      <c r="L43" t="n">
        <v>0.915189</v>
      </c>
      <c r="M43" t="n">
        <v>0.9300119999999999</v>
      </c>
      <c r="N43" t="n">
        <v>0.9264289999999999</v>
      </c>
      <c r="O43" t="n">
        <v>0.796972</v>
      </c>
      <c r="P43" t="n">
        <v>0.798207</v>
      </c>
      <c r="Q43" t="n">
        <v>0.95145</v>
      </c>
      <c r="R43" t="n">
        <v>0.998599</v>
      </c>
      <c r="S43" t="n">
        <v>0.775204</v>
      </c>
      <c r="T43" t="n">
        <v>0.948732</v>
      </c>
      <c r="U43" t="n">
        <v>0.966803</v>
      </c>
      <c r="V43" t="n">
        <v>0.924601</v>
      </c>
      <c r="W43" t="n">
        <v>0.895158</v>
      </c>
      <c r="X43" t="n">
        <v>0.902597</v>
      </c>
      <c r="Y43" t="n">
        <v>0.90767</v>
      </c>
      <c r="Z43" t="n">
        <v>0.902648</v>
      </c>
      <c r="AA43" t="n">
        <v>0.81921</v>
      </c>
      <c r="AB43" t="n">
        <v>0.959573</v>
      </c>
      <c r="AC43" t="n">
        <v>0.966193</v>
      </c>
      <c r="AD43" t="n">
        <v>0.936272</v>
      </c>
      <c r="AE43" t="n">
        <v>0.919081</v>
      </c>
      <c r="AF43" t="n">
        <v>0.914731</v>
      </c>
      <c r="AG43" t="n">
        <v>0.9265949999999999</v>
      </c>
      <c r="AH43" t="n">
        <v>0.916207</v>
      </c>
      <c r="AI43" t="n">
        <v>0.87256</v>
      </c>
      <c r="AJ43" t="n">
        <v>0.9722460000000001</v>
      </c>
      <c r="AK43" t="n">
        <v>0.982017</v>
      </c>
      <c r="AL43" t="n">
        <v>0.964019</v>
      </c>
      <c r="AM43" t="n">
        <v>0.941581</v>
      </c>
      <c r="AN43" t="n">
        <v>0.945733</v>
      </c>
      <c r="AO43" t="n">
        <v>0.932225</v>
      </c>
      <c r="AP43" t="n">
        <v>0.939113</v>
      </c>
      <c r="AQ43" t="n">
        <v>0.797999</v>
      </c>
      <c r="AR43" t="n">
        <v>0.968885</v>
      </c>
      <c r="AS43" t="n">
        <v>0.997327</v>
      </c>
      <c r="AT43" t="n">
        <v>0.946255</v>
      </c>
      <c r="AU43" t="n">
        <v>0.940303</v>
      </c>
      <c r="AV43" t="n">
        <v>0.943095</v>
      </c>
      <c r="AW43" t="n">
        <v>0.929294</v>
      </c>
      <c r="AX43" t="n">
        <v>0.948344</v>
      </c>
      <c r="AY43" t="n">
        <v>0.807256</v>
      </c>
      <c r="AZ43" t="n">
        <v>0.966408</v>
      </c>
      <c r="BA43" t="n">
        <v>0.956918</v>
      </c>
      <c r="BB43" t="n">
        <v>0.951441</v>
      </c>
      <c r="BC43" t="n">
        <v>0.9364440000000001</v>
      </c>
      <c r="BD43" t="n">
        <v>0.94242</v>
      </c>
      <c r="BE43" t="n">
        <v>0.920996</v>
      </c>
      <c r="BF43" t="n">
        <v>0.93841</v>
      </c>
      <c r="BG43" t="n">
        <v>0.794543</v>
      </c>
      <c r="BH43" t="n">
        <v>0.937052</v>
      </c>
      <c r="BI43" t="n">
        <v>0.959488</v>
      </c>
      <c r="BJ43" t="n">
        <v>0.9198769999999999</v>
      </c>
      <c r="BK43" t="n">
        <v>0.916761</v>
      </c>
      <c r="BL43" t="n">
        <v>0.913444</v>
      </c>
      <c r="BM43" t="n">
        <v>0.910429</v>
      </c>
      <c r="BN43" t="n">
        <v>0.905342</v>
      </c>
    </row>
    <row r="44" spans="1:66">
      <c r="A44" t="n">
        <v>28.330556</v>
      </c>
      <c r="B44" t="n">
        <v>1.180439814814815</v>
      </c>
      <c r="C44" t="n">
        <v>0.940737</v>
      </c>
      <c r="D44" t="n">
        <v>0.943171</v>
      </c>
      <c r="E44" t="n">
        <v>0.923543</v>
      </c>
      <c r="F44" t="n">
        <v>0.9162360000000001</v>
      </c>
      <c r="G44" t="n">
        <v>1.029049</v>
      </c>
      <c r="H44" t="n">
        <v>1.034494</v>
      </c>
      <c r="I44" t="n">
        <v>1.085216</v>
      </c>
      <c r="J44" t="n">
        <v>1.059843</v>
      </c>
      <c r="K44" t="n">
        <v>0.999401</v>
      </c>
      <c r="L44" t="n">
        <v>0.915832</v>
      </c>
      <c r="M44" t="n">
        <v>0.940933</v>
      </c>
      <c r="N44" t="n">
        <v>0.931423</v>
      </c>
      <c r="O44" t="n">
        <v>0.824731</v>
      </c>
      <c r="P44" t="n">
        <v>0.819668</v>
      </c>
      <c r="Q44" t="n">
        <v>0.967977</v>
      </c>
      <c r="R44" t="n">
        <v>0.998598</v>
      </c>
      <c r="S44" t="n">
        <v>0.765909</v>
      </c>
      <c r="T44" t="n">
        <v>0.966441</v>
      </c>
      <c r="U44" t="n">
        <v>0.969371</v>
      </c>
      <c r="V44" t="n">
        <v>0.928192</v>
      </c>
      <c r="W44" t="n">
        <v>0.900099</v>
      </c>
      <c r="X44" t="n">
        <v>0.905179</v>
      </c>
      <c r="Y44" t="n">
        <v>0.907965</v>
      </c>
      <c r="Z44" t="n">
        <v>0.901717</v>
      </c>
      <c r="AA44" t="n">
        <v>0.845639</v>
      </c>
      <c r="AB44" t="n">
        <v>0.975813</v>
      </c>
      <c r="AC44" t="n">
        <v>0.9796859999999999</v>
      </c>
      <c r="AD44" t="n">
        <v>0.94333</v>
      </c>
      <c r="AE44" t="n">
        <v>0.925696</v>
      </c>
      <c r="AF44" t="n">
        <v>0.919915</v>
      </c>
      <c r="AG44" t="n">
        <v>0.927038</v>
      </c>
      <c r="AH44" t="n">
        <v>0.918556</v>
      </c>
      <c r="AI44" t="n">
        <v>0.909667</v>
      </c>
      <c r="AJ44" t="n">
        <v>0.981691</v>
      </c>
      <c r="AK44" t="n">
        <v>0.992547</v>
      </c>
      <c r="AL44" t="n">
        <v>0.96776</v>
      </c>
      <c r="AM44" t="n">
        <v>0.9508450000000001</v>
      </c>
      <c r="AN44" t="n">
        <v>0.949359</v>
      </c>
      <c r="AO44" t="n">
        <v>0.940365</v>
      </c>
      <c r="AP44" t="n">
        <v>0.948514</v>
      </c>
      <c r="AQ44" t="n">
        <v>0.812098</v>
      </c>
      <c r="AR44" t="n">
        <v>0.973368</v>
      </c>
      <c r="AS44" t="n">
        <v>1.00905</v>
      </c>
      <c r="AT44" t="n">
        <v>0.949343</v>
      </c>
      <c r="AU44" t="n">
        <v>0.947001</v>
      </c>
      <c r="AV44" t="n">
        <v>0.947834</v>
      </c>
      <c r="AW44" t="n">
        <v>0.932203</v>
      </c>
      <c r="AX44" t="n">
        <v>0.954227</v>
      </c>
      <c r="AY44" t="n">
        <v>0.833522</v>
      </c>
      <c r="AZ44" t="n">
        <v>0.983797</v>
      </c>
      <c r="BA44" t="n">
        <v>0.95931</v>
      </c>
      <c r="BB44" t="n">
        <v>0.946836</v>
      </c>
      <c r="BC44" t="n">
        <v>0.935117</v>
      </c>
      <c r="BD44" t="n">
        <v>0.946203</v>
      </c>
      <c r="BE44" t="n">
        <v>0.924652</v>
      </c>
      <c r="BF44" t="n">
        <v>0.938449</v>
      </c>
      <c r="BG44" t="n">
        <v>0.817205</v>
      </c>
      <c r="BH44" t="n">
        <v>0.947839</v>
      </c>
      <c r="BI44" t="n">
        <v>0.960158</v>
      </c>
      <c r="BJ44" t="n">
        <v>0.918183</v>
      </c>
      <c r="BK44" t="n">
        <v>0.919226</v>
      </c>
      <c r="BL44" t="n">
        <v>0.911459</v>
      </c>
      <c r="BM44" t="n">
        <v>0.915973</v>
      </c>
      <c r="BN44" t="n">
        <v>0.909378</v>
      </c>
    </row>
    <row r="45" spans="1:66">
      <c r="A45" t="n">
        <v>28.579167</v>
      </c>
      <c r="B45" t="n">
        <v>1.190798611111111</v>
      </c>
      <c r="C45" t="n">
        <v>0.956091</v>
      </c>
      <c r="D45" t="n">
        <v>0.947402</v>
      </c>
      <c r="E45" t="n">
        <v>0.938244</v>
      </c>
      <c r="F45" t="n">
        <v>0.923527</v>
      </c>
      <c r="G45" t="n">
        <v>1.04546</v>
      </c>
      <c r="H45" t="n">
        <v>1.05586</v>
      </c>
      <c r="I45" t="n">
        <v>1.113069</v>
      </c>
      <c r="J45" t="n">
        <v>1.082201</v>
      </c>
      <c r="K45" t="n">
        <v>0.999401</v>
      </c>
      <c r="L45" t="n">
        <v>0.91998</v>
      </c>
      <c r="M45" t="n">
        <v>0.948603</v>
      </c>
      <c r="N45" t="n">
        <v>0.937209</v>
      </c>
      <c r="O45" t="n">
        <v>0.8429759999999999</v>
      </c>
      <c r="P45" t="n">
        <v>0.842334</v>
      </c>
      <c r="Q45" t="n">
        <v>0.9834580000000001</v>
      </c>
      <c r="R45" t="n">
        <v>0.998596</v>
      </c>
      <c r="S45" t="n">
        <v>0.751406</v>
      </c>
      <c r="T45" t="n">
        <v>0.983836</v>
      </c>
      <c r="U45" t="n">
        <v>0.972308</v>
      </c>
      <c r="V45" t="n">
        <v>0.938169</v>
      </c>
      <c r="W45" t="n">
        <v>0.900873</v>
      </c>
      <c r="X45" t="n">
        <v>0.919679</v>
      </c>
      <c r="Y45" t="n">
        <v>0.918094</v>
      </c>
      <c r="Z45" t="n">
        <v>0.910722</v>
      </c>
      <c r="AA45" t="n">
        <v>0.87985</v>
      </c>
      <c r="AB45" t="n">
        <v>0.98816</v>
      </c>
      <c r="AC45" t="n">
        <v>0.9938129999999999</v>
      </c>
      <c r="AD45" t="n">
        <v>0.949128</v>
      </c>
      <c r="AE45" t="n">
        <v>0.939344</v>
      </c>
      <c r="AF45" t="n">
        <v>0.926909</v>
      </c>
      <c r="AG45" t="n">
        <v>0.934025</v>
      </c>
      <c r="AH45" t="n">
        <v>0.924188</v>
      </c>
      <c r="AI45" t="n">
        <v>0.953954</v>
      </c>
      <c r="AJ45" t="n">
        <v>1.002072</v>
      </c>
      <c r="AK45" t="n">
        <v>0.998163</v>
      </c>
      <c r="AL45" t="n">
        <v>0.97522</v>
      </c>
      <c r="AM45" t="n">
        <v>0.95391</v>
      </c>
      <c r="AN45" t="n">
        <v>0.960445</v>
      </c>
      <c r="AO45" t="n">
        <v>0.9487950000000001</v>
      </c>
      <c r="AP45" t="n">
        <v>0.959454</v>
      </c>
      <c r="AQ45" t="n">
        <v>0.831614</v>
      </c>
      <c r="AR45" t="n">
        <v>0.984425</v>
      </c>
      <c r="AS45" t="n">
        <v>1.020632</v>
      </c>
      <c r="AT45" t="n">
        <v>0.9555129999999999</v>
      </c>
      <c r="AU45" t="n">
        <v>0.957996</v>
      </c>
      <c r="AV45" t="n">
        <v>0.955084</v>
      </c>
      <c r="AW45" t="n">
        <v>0.942303</v>
      </c>
      <c r="AX45" t="n">
        <v>0.964454</v>
      </c>
      <c r="AY45" t="n">
        <v>0.861656</v>
      </c>
      <c r="AZ45" t="n">
        <v>0.995032</v>
      </c>
      <c r="BA45" t="n">
        <v>0.964828</v>
      </c>
      <c r="BB45" t="n">
        <v>0.950715</v>
      </c>
      <c r="BC45" t="n">
        <v>0.946886</v>
      </c>
      <c r="BD45" t="n">
        <v>0.948864</v>
      </c>
      <c r="BE45" t="n">
        <v>0.927903</v>
      </c>
      <c r="BF45" t="n">
        <v>0.944878</v>
      </c>
      <c r="BG45" t="n">
        <v>0.838688</v>
      </c>
      <c r="BH45" t="n">
        <v>0.968046</v>
      </c>
      <c r="BI45" t="n">
        <v>0.9701109999999999</v>
      </c>
      <c r="BJ45" t="n">
        <v>0.921901</v>
      </c>
      <c r="BK45" t="n">
        <v>0.929666</v>
      </c>
      <c r="BL45" t="n">
        <v>0.921488</v>
      </c>
      <c r="BM45" t="n">
        <v>0.923318</v>
      </c>
      <c r="BN45" t="n">
        <v>0.91892</v>
      </c>
    </row>
    <row r="46" spans="1:66">
      <c r="A46" t="n">
        <v>28.828611</v>
      </c>
      <c r="B46" t="n">
        <v>1.20119212962963</v>
      </c>
      <c r="C46" t="n">
        <v>0.976619</v>
      </c>
      <c r="D46" t="n">
        <v>0.95833</v>
      </c>
      <c r="E46" t="n">
        <v>0.970927</v>
      </c>
      <c r="F46" t="n">
        <v>0.944433</v>
      </c>
      <c r="G46" t="n">
        <v>1.075472</v>
      </c>
      <c r="H46" t="n">
        <v>1.079959</v>
      </c>
      <c r="I46" t="n">
        <v>1.146109</v>
      </c>
      <c r="J46" t="n">
        <v>1.104557</v>
      </c>
      <c r="K46" t="n">
        <v>0.999402</v>
      </c>
      <c r="L46" t="n">
        <v>0.930839</v>
      </c>
      <c r="M46" t="n">
        <v>0.964975</v>
      </c>
      <c r="N46" t="n">
        <v>0.956629</v>
      </c>
      <c r="O46" t="n">
        <v>0.8668439999999999</v>
      </c>
      <c r="P46" t="n">
        <v>0.868343</v>
      </c>
      <c r="Q46" t="n">
        <v>1.000986</v>
      </c>
      <c r="R46" t="n">
        <v>0.998594</v>
      </c>
      <c r="S46" t="n">
        <v>0.740885</v>
      </c>
      <c r="T46" t="n">
        <v>1.001585</v>
      </c>
      <c r="U46" t="n">
        <v>0.984224</v>
      </c>
      <c r="V46" t="n">
        <v>0.950152</v>
      </c>
      <c r="W46" t="n">
        <v>0.911817</v>
      </c>
      <c r="X46" t="n">
        <v>0.927871</v>
      </c>
      <c r="Y46" t="n">
        <v>0.930295</v>
      </c>
      <c r="Z46" t="n">
        <v>0.923977</v>
      </c>
      <c r="AA46" t="n">
        <v>0.9112440000000001</v>
      </c>
      <c r="AB46" t="n">
        <v>1.006529</v>
      </c>
      <c r="AC46" t="n">
        <v>1.008585</v>
      </c>
      <c r="AD46" t="n">
        <v>0.960578</v>
      </c>
      <c r="AE46" t="n">
        <v>0.950918</v>
      </c>
      <c r="AF46" t="n">
        <v>0.933314</v>
      </c>
      <c r="AG46" t="n">
        <v>0.948443</v>
      </c>
      <c r="AH46" t="n">
        <v>0.935047</v>
      </c>
      <c r="AI46" t="n">
        <v>0.999106</v>
      </c>
      <c r="AJ46" t="n">
        <v>1.024952</v>
      </c>
      <c r="AK46" t="n">
        <v>1.020434</v>
      </c>
      <c r="AL46" t="n">
        <v>0.984693</v>
      </c>
      <c r="AM46" t="n">
        <v>0.97038</v>
      </c>
      <c r="AN46" t="n">
        <v>0.969244</v>
      </c>
      <c r="AO46" t="n">
        <v>0.9609799999999999</v>
      </c>
      <c r="AP46" t="n">
        <v>0.967576</v>
      </c>
      <c r="AQ46" t="n">
        <v>0.862038</v>
      </c>
      <c r="AR46" t="n">
        <v>0.998508</v>
      </c>
      <c r="AS46" t="n">
        <v>1.036118</v>
      </c>
      <c r="AT46" t="n">
        <v>0.969369</v>
      </c>
      <c r="AU46" t="n">
        <v>0.972853</v>
      </c>
      <c r="AV46" t="n">
        <v>0.964044</v>
      </c>
      <c r="AW46" t="n">
        <v>0.954537</v>
      </c>
      <c r="AX46" t="n">
        <v>0.988476</v>
      </c>
      <c r="AY46" t="n">
        <v>0.882992</v>
      </c>
      <c r="AZ46" t="n">
        <v>1.004327</v>
      </c>
      <c r="BA46" t="n">
        <v>0.979166</v>
      </c>
      <c r="BB46" t="n">
        <v>0.9626749999999999</v>
      </c>
      <c r="BC46" t="n">
        <v>0.962774</v>
      </c>
      <c r="BD46" t="n">
        <v>0.957683</v>
      </c>
      <c r="BE46" t="n">
        <v>0.945178</v>
      </c>
      <c r="BF46" t="n">
        <v>0.960192</v>
      </c>
      <c r="BG46" t="n">
        <v>0.859884</v>
      </c>
      <c r="BH46" t="n">
        <v>0.98423</v>
      </c>
      <c r="BI46" t="n">
        <v>0.974302</v>
      </c>
      <c r="BJ46" t="n">
        <v>0.933457</v>
      </c>
      <c r="BK46" t="n">
        <v>0.942919</v>
      </c>
      <c r="BL46" t="n">
        <v>0.928797</v>
      </c>
      <c r="BM46" t="n">
        <v>0.935322</v>
      </c>
      <c r="BN46" t="n">
        <v>0.933793</v>
      </c>
    </row>
    <row r="47" spans="1:66">
      <c r="A47" t="n">
        <v>29.077222</v>
      </c>
      <c r="B47" t="n">
        <v>1.211550925925926</v>
      </c>
      <c r="C47" t="n">
        <v>1.005028</v>
      </c>
      <c r="D47" t="n">
        <v>0.974908</v>
      </c>
      <c r="E47" t="n">
        <v>0.999211</v>
      </c>
      <c r="F47" t="n">
        <v>0.973969</v>
      </c>
      <c r="G47" t="n">
        <v>1.102039</v>
      </c>
      <c r="H47" t="n">
        <v>1.104149</v>
      </c>
      <c r="I47" t="n">
        <v>1.187171</v>
      </c>
      <c r="J47" t="n">
        <v>1.131344</v>
      </c>
      <c r="K47" t="n">
        <v>0.999403</v>
      </c>
      <c r="L47" t="n">
        <v>0.943206</v>
      </c>
      <c r="M47" t="n">
        <v>0.985513</v>
      </c>
      <c r="N47" t="n">
        <v>0.9787360000000001</v>
      </c>
      <c r="O47" t="n">
        <v>0.896344</v>
      </c>
      <c r="P47" t="n">
        <v>0.896706</v>
      </c>
      <c r="Q47" t="n">
        <v>1.023313</v>
      </c>
      <c r="R47" t="n">
        <v>0.998593</v>
      </c>
      <c r="S47" t="n">
        <v>0.732369</v>
      </c>
      <c r="T47" t="n">
        <v>1.026613</v>
      </c>
      <c r="U47" t="n">
        <v>0.992195</v>
      </c>
      <c r="V47" t="n">
        <v>0.96304</v>
      </c>
      <c r="W47" t="n">
        <v>0.92495</v>
      </c>
      <c r="X47" t="n">
        <v>0.9423820000000001</v>
      </c>
      <c r="Y47" t="n">
        <v>0.948103</v>
      </c>
      <c r="Z47" t="n">
        <v>0.9401929999999999</v>
      </c>
      <c r="AA47" t="n">
        <v>0.93862</v>
      </c>
      <c r="AB47" t="n">
        <v>1.025121</v>
      </c>
      <c r="AC47" t="n">
        <v>1.023865</v>
      </c>
      <c r="AD47" t="n">
        <v>0.976092</v>
      </c>
      <c r="AE47" t="n">
        <v>0.963385</v>
      </c>
      <c r="AF47" t="n">
        <v>0.9499</v>
      </c>
      <c r="AG47" t="n">
        <v>0.958973</v>
      </c>
      <c r="AH47" t="n">
        <v>0.948739</v>
      </c>
      <c r="AI47" t="n">
        <v>1.031588</v>
      </c>
      <c r="AJ47" t="n">
        <v>1.041998</v>
      </c>
      <c r="AK47" t="n">
        <v>1.035525</v>
      </c>
      <c r="AL47" t="n">
        <v>0.997534</v>
      </c>
      <c r="AM47" t="n">
        <v>0.987446</v>
      </c>
      <c r="AN47" t="n">
        <v>0.978541</v>
      </c>
      <c r="AO47" t="n">
        <v>0.97265</v>
      </c>
      <c r="AP47" t="n">
        <v>0.984283</v>
      </c>
      <c r="AQ47" t="n">
        <v>0.892931</v>
      </c>
      <c r="AR47" t="n">
        <v>1.025425</v>
      </c>
      <c r="AS47" t="n">
        <v>1.048289</v>
      </c>
      <c r="AT47" t="n">
        <v>0.985297</v>
      </c>
      <c r="AU47" t="n">
        <v>0.988775</v>
      </c>
      <c r="AV47" t="n">
        <v>0.980962</v>
      </c>
      <c r="AW47" t="n">
        <v>0.973708</v>
      </c>
      <c r="AX47" t="n">
        <v>1.003743</v>
      </c>
      <c r="AY47" t="n">
        <v>0.892995</v>
      </c>
      <c r="AZ47" t="n">
        <v>1.014689</v>
      </c>
      <c r="BA47" t="n">
        <v>0.9976699999999999</v>
      </c>
      <c r="BB47" t="n">
        <v>0.974814</v>
      </c>
      <c r="BC47" t="n">
        <v>0.977467</v>
      </c>
      <c r="BD47" t="n">
        <v>0.972051</v>
      </c>
      <c r="BE47" t="n">
        <v>0.957837</v>
      </c>
      <c r="BF47" t="n">
        <v>0.969144</v>
      </c>
      <c r="BG47" t="n">
        <v>0.889666</v>
      </c>
      <c r="BH47" t="n">
        <v>1.004204</v>
      </c>
      <c r="BI47" t="n">
        <v>0.990165</v>
      </c>
      <c r="BJ47" t="n">
        <v>0.953336</v>
      </c>
      <c r="BK47" t="n">
        <v>0.9608989999999999</v>
      </c>
      <c r="BL47" t="n">
        <v>0.938806</v>
      </c>
      <c r="BM47" t="n">
        <v>0.952842</v>
      </c>
      <c r="BN47" t="n">
        <v>0.947665</v>
      </c>
    </row>
    <row r="48" spans="1:66">
      <c r="A48" t="n">
        <v>29.326944</v>
      </c>
      <c r="B48" t="n">
        <v>1.221956018518519</v>
      </c>
      <c r="C48" t="n">
        <v>1.030462</v>
      </c>
      <c r="D48" t="n">
        <v>0.99087</v>
      </c>
      <c r="E48" t="n">
        <v>1.023004</v>
      </c>
      <c r="F48" t="n">
        <v>0.995946</v>
      </c>
      <c r="G48" t="n">
        <v>1.134985</v>
      </c>
      <c r="H48" t="n">
        <v>1.129291</v>
      </c>
      <c r="I48" t="n">
        <v>1.223906</v>
      </c>
      <c r="J48" t="n">
        <v>1.162562</v>
      </c>
      <c r="K48" t="n">
        <v>0.999405</v>
      </c>
      <c r="L48" t="n">
        <v>0.955377</v>
      </c>
      <c r="M48" t="n">
        <v>1.004246</v>
      </c>
      <c r="N48" t="n">
        <v>0.992493</v>
      </c>
      <c r="O48" t="n">
        <v>0.926979</v>
      </c>
      <c r="P48" t="n">
        <v>0.925657</v>
      </c>
      <c r="Q48" t="n">
        <v>1.051362</v>
      </c>
      <c r="R48" t="n">
        <v>0.9985810000000001</v>
      </c>
      <c r="S48" t="n">
        <v>0.722119</v>
      </c>
      <c r="T48" t="n">
        <v>1.041481</v>
      </c>
      <c r="U48" t="n">
        <v>1.007881</v>
      </c>
      <c r="V48" t="n">
        <v>0.9798829999999999</v>
      </c>
      <c r="W48" t="n">
        <v>0.942584</v>
      </c>
      <c r="X48" t="n">
        <v>0.958999</v>
      </c>
      <c r="Y48" t="n">
        <v>0.970544</v>
      </c>
      <c r="Z48" t="n">
        <v>0.96075</v>
      </c>
      <c r="AA48" t="n">
        <v>0.967503</v>
      </c>
      <c r="AB48" t="n">
        <v>1.037323</v>
      </c>
      <c r="AC48" t="n">
        <v>1.041409</v>
      </c>
      <c r="AD48" t="n">
        <v>0.994837</v>
      </c>
      <c r="AE48" t="n">
        <v>0.9809020000000001</v>
      </c>
      <c r="AF48" t="n">
        <v>0.964656</v>
      </c>
      <c r="AG48" t="n">
        <v>0.975957</v>
      </c>
      <c r="AH48" t="n">
        <v>0.962346</v>
      </c>
      <c r="AI48" t="n">
        <v>1.069134</v>
      </c>
      <c r="AJ48" t="n">
        <v>1.063435</v>
      </c>
      <c r="AK48" t="n">
        <v>1.054725</v>
      </c>
      <c r="AL48" t="n">
        <v>1.013241</v>
      </c>
      <c r="AM48" t="n">
        <v>1.004323</v>
      </c>
      <c r="AN48" t="n">
        <v>0.9907049999999999</v>
      </c>
      <c r="AO48" t="n">
        <v>0.989377</v>
      </c>
      <c r="AP48" t="n">
        <v>1.007492</v>
      </c>
      <c r="AQ48" t="n">
        <v>0.918963</v>
      </c>
      <c r="AR48" t="n">
        <v>1.035942</v>
      </c>
      <c r="AS48" t="n">
        <v>1.069435</v>
      </c>
      <c r="AT48" t="n">
        <v>0.999345</v>
      </c>
      <c r="AU48" t="n">
        <v>1.002295</v>
      </c>
      <c r="AV48" t="n">
        <v>1.001998</v>
      </c>
      <c r="AW48" t="n">
        <v>0.995331</v>
      </c>
      <c r="AX48" t="n">
        <v>1.034706</v>
      </c>
      <c r="AY48" t="n">
        <v>0.904531</v>
      </c>
      <c r="AZ48" t="n">
        <v>1.019665</v>
      </c>
      <c r="BA48" t="n">
        <v>1.012713</v>
      </c>
      <c r="BB48" t="n">
        <v>0.997</v>
      </c>
      <c r="BC48" t="n">
        <v>0.98969</v>
      </c>
      <c r="BD48" t="n">
        <v>0.991046</v>
      </c>
      <c r="BE48" t="n">
        <v>0.983393</v>
      </c>
      <c r="BF48" t="n">
        <v>0.989476</v>
      </c>
      <c r="BG48" t="n">
        <v>0.922322</v>
      </c>
      <c r="BH48" t="n">
        <v>1.024639</v>
      </c>
      <c r="BI48" t="n">
        <v>1.002179</v>
      </c>
      <c r="BJ48" t="n">
        <v>0.969126</v>
      </c>
      <c r="BK48" t="n">
        <v>0.978761</v>
      </c>
      <c r="BL48" t="n">
        <v>0.955173</v>
      </c>
      <c r="BM48" t="n">
        <v>0.967986</v>
      </c>
      <c r="BN48" t="n">
        <v>0.964786</v>
      </c>
    </row>
    <row r="49" spans="1:66">
      <c r="A49" t="n">
        <v>29.575833</v>
      </c>
      <c r="B49" t="n">
        <v>1.232326388888889</v>
      </c>
      <c r="C49" t="n">
        <v>1.053726</v>
      </c>
      <c r="D49" t="n">
        <v>1.004291</v>
      </c>
      <c r="E49" t="n">
        <v>1.044746</v>
      </c>
      <c r="F49" t="n">
        <v>1.019553</v>
      </c>
      <c r="G49" t="n">
        <v>1.169454</v>
      </c>
      <c r="H49" t="n">
        <v>1.157714</v>
      </c>
      <c r="I49" t="n">
        <v>1.260869</v>
      </c>
      <c r="J49" t="n">
        <v>1.211097</v>
      </c>
      <c r="K49" t="n">
        <v>0.999407</v>
      </c>
      <c r="L49" t="n">
        <v>0.971129</v>
      </c>
      <c r="M49" t="n">
        <v>1.023647</v>
      </c>
      <c r="N49" t="n">
        <v>1.007689</v>
      </c>
      <c r="O49" t="n">
        <v>0.954718</v>
      </c>
      <c r="P49" t="n">
        <v>0.960479</v>
      </c>
      <c r="Q49" t="n">
        <v>1.078302</v>
      </c>
      <c r="R49" t="n">
        <v>0.998575</v>
      </c>
      <c r="S49" t="n">
        <v>0.713909</v>
      </c>
      <c r="T49" t="n">
        <v>1.060701</v>
      </c>
      <c r="U49" t="n">
        <v>1.024247</v>
      </c>
      <c r="V49" t="n">
        <v>0.999039</v>
      </c>
      <c r="W49" t="n">
        <v>0.958967</v>
      </c>
      <c r="X49" t="n">
        <v>0.974132</v>
      </c>
      <c r="Y49" t="n">
        <v>0.99225</v>
      </c>
      <c r="Z49" t="n">
        <v>0.981155</v>
      </c>
      <c r="AA49" t="n">
        <v>0.9937009999999999</v>
      </c>
      <c r="AB49" t="n">
        <v>1.057872</v>
      </c>
      <c r="AC49" t="n">
        <v>1.060208</v>
      </c>
      <c r="AD49" t="n">
        <v>1.018475</v>
      </c>
      <c r="AE49" t="n">
        <v>0.994816</v>
      </c>
      <c r="AF49" t="n">
        <v>0.982098</v>
      </c>
      <c r="AG49" t="n">
        <v>0.993083</v>
      </c>
      <c r="AH49" t="n">
        <v>0.978345</v>
      </c>
      <c r="AI49" t="n">
        <v>1.104075</v>
      </c>
      <c r="AJ49" t="n">
        <v>1.085594</v>
      </c>
      <c r="AK49" t="n">
        <v>1.076897</v>
      </c>
      <c r="AL49" t="n">
        <v>1.029079</v>
      </c>
      <c r="AM49" t="n">
        <v>1.020434</v>
      </c>
      <c r="AN49" t="n">
        <v>1.011428</v>
      </c>
      <c r="AO49" t="n">
        <v>1.008732</v>
      </c>
      <c r="AP49" t="n">
        <v>1.02064</v>
      </c>
      <c r="AQ49" t="n">
        <v>0.943258</v>
      </c>
      <c r="AR49" t="n">
        <v>1.063127</v>
      </c>
      <c r="AS49" t="n">
        <v>1.093169</v>
      </c>
      <c r="AT49" t="n">
        <v>1.020597</v>
      </c>
      <c r="AU49" t="n">
        <v>1.02286</v>
      </c>
      <c r="AV49" t="n">
        <v>1.019015</v>
      </c>
      <c r="AW49" t="n">
        <v>1.00999</v>
      </c>
      <c r="AX49" t="n">
        <v>1.067346</v>
      </c>
      <c r="AY49" t="n">
        <v>0.911671</v>
      </c>
      <c r="AZ49" t="n">
        <v>1.033485</v>
      </c>
      <c r="BA49" t="n">
        <v>1.032308</v>
      </c>
      <c r="BB49" t="n">
        <v>1.019312</v>
      </c>
      <c r="BC49" t="n">
        <v>1.005791</v>
      </c>
      <c r="BD49" t="n">
        <v>1.006617</v>
      </c>
      <c r="BE49" t="n">
        <v>1.017567</v>
      </c>
      <c r="BF49" t="n">
        <v>1.009724</v>
      </c>
      <c r="BG49" t="n">
        <v>0.958276</v>
      </c>
      <c r="BH49" t="n">
        <v>1.046375</v>
      </c>
      <c r="BI49" t="n">
        <v>1.019054</v>
      </c>
      <c r="BJ49" t="n">
        <v>0.985749</v>
      </c>
      <c r="BK49" t="n">
        <v>1.002144</v>
      </c>
      <c r="BL49" t="n">
        <v>0.9730490000000001</v>
      </c>
      <c r="BM49" t="n">
        <v>0.989808</v>
      </c>
      <c r="BN49" t="n">
        <v>0.979224</v>
      </c>
    </row>
    <row r="50" spans="1:66">
      <c r="A50" t="n">
        <v>29.824722</v>
      </c>
      <c r="B50" t="n">
        <v>1.242696759259259</v>
      </c>
      <c r="C50" t="n">
        <v>1.073273</v>
      </c>
      <c r="D50" t="n">
        <v>1.018963</v>
      </c>
      <c r="E50" t="n">
        <v>1.068523</v>
      </c>
      <c r="F50" t="n">
        <v>1.041913</v>
      </c>
      <c r="G50" t="n">
        <v>1.20939</v>
      </c>
      <c r="H50" t="n">
        <v>1.186101</v>
      </c>
      <c r="I50" t="n">
        <v>1.297044</v>
      </c>
      <c r="J50" t="n">
        <v>1.246172</v>
      </c>
      <c r="K50" t="n">
        <v>0.999408</v>
      </c>
      <c r="L50" t="n">
        <v>0.9857860000000001</v>
      </c>
      <c r="M50" t="n">
        <v>1.042502</v>
      </c>
      <c r="N50" t="n">
        <v>1.030952</v>
      </c>
      <c r="O50" t="n">
        <v>0.969634</v>
      </c>
      <c r="P50" t="n">
        <v>0.982531</v>
      </c>
      <c r="Q50" t="n">
        <v>1.092388</v>
      </c>
      <c r="R50" t="n">
        <v>0.998572</v>
      </c>
      <c r="S50" t="n">
        <v>0.703076</v>
      </c>
      <c r="T50" t="n">
        <v>1.077495</v>
      </c>
      <c r="U50" t="n">
        <v>1.039699</v>
      </c>
      <c r="V50" t="n">
        <v>1.011257</v>
      </c>
      <c r="W50" t="n">
        <v>0.973891</v>
      </c>
      <c r="X50" t="n">
        <v>0.992873</v>
      </c>
      <c r="Y50" t="n">
        <v>1.014668</v>
      </c>
      <c r="Z50" t="n">
        <v>1.00122</v>
      </c>
      <c r="AA50" t="n">
        <v>1.011205</v>
      </c>
      <c r="AB50" t="n">
        <v>1.079865</v>
      </c>
      <c r="AC50" t="n">
        <v>1.084505</v>
      </c>
      <c r="AD50" t="n">
        <v>1.03421</v>
      </c>
      <c r="AE50" t="n">
        <v>1.013282</v>
      </c>
      <c r="AF50" t="n">
        <v>0.996391</v>
      </c>
      <c r="AG50" t="n">
        <v>1.009857</v>
      </c>
      <c r="AH50" t="n">
        <v>1.000813</v>
      </c>
      <c r="AI50" t="n">
        <v>1.124086</v>
      </c>
      <c r="AJ50" t="n">
        <v>1.106255</v>
      </c>
      <c r="AK50" t="n">
        <v>1.094479</v>
      </c>
      <c r="AL50" t="n">
        <v>1.048893</v>
      </c>
      <c r="AM50" t="n">
        <v>1.037909</v>
      </c>
      <c r="AN50" t="n">
        <v>1.031919</v>
      </c>
      <c r="AO50" t="n">
        <v>1.023715</v>
      </c>
      <c r="AP50" t="n">
        <v>1.034567</v>
      </c>
      <c r="AQ50" t="n">
        <v>0.96151</v>
      </c>
      <c r="AR50" t="n">
        <v>1.085565</v>
      </c>
      <c r="AS50" t="n">
        <v>1.121357</v>
      </c>
      <c r="AT50" t="n">
        <v>1.036327</v>
      </c>
      <c r="AU50" t="n">
        <v>1.039868</v>
      </c>
      <c r="AV50" t="n">
        <v>1.033206</v>
      </c>
      <c r="AW50" t="n">
        <v>1.022633</v>
      </c>
      <c r="AX50" t="n">
        <v>1.089604</v>
      </c>
      <c r="AY50" t="n">
        <v>0.919911</v>
      </c>
      <c r="AZ50" t="n">
        <v>1.032884</v>
      </c>
      <c r="BA50" t="n">
        <v>1.048357</v>
      </c>
      <c r="BB50" t="n">
        <v>1.029326</v>
      </c>
      <c r="BC50" t="n">
        <v>1.025459</v>
      </c>
      <c r="BD50" t="n">
        <v>1.03137</v>
      </c>
      <c r="BE50" t="n">
        <v>1.048394</v>
      </c>
      <c r="BF50" t="n">
        <v>1.0259</v>
      </c>
      <c r="BG50" t="n">
        <v>0.980707</v>
      </c>
      <c r="BH50" t="n">
        <v>1.062145</v>
      </c>
      <c r="BI50" t="n">
        <v>1.032499</v>
      </c>
      <c r="BJ50" t="n">
        <v>1.003565</v>
      </c>
      <c r="BK50" t="n">
        <v>1.021506</v>
      </c>
      <c r="BL50" t="n">
        <v>0.98754</v>
      </c>
      <c r="BM50" t="n">
        <v>1.011505</v>
      </c>
      <c r="BN50" t="n">
        <v>0.993699</v>
      </c>
    </row>
    <row r="51" spans="1:66">
      <c r="A51" t="n">
        <v>30.074444</v>
      </c>
      <c r="B51" t="n">
        <v>1.253101851851852</v>
      </c>
      <c r="C51" t="n">
        <v>1.089515</v>
      </c>
      <c r="D51" t="n">
        <v>1.038106</v>
      </c>
      <c r="E51" t="n">
        <v>1.091153</v>
      </c>
      <c r="F51" t="n">
        <v>1.056967</v>
      </c>
      <c r="G51" t="n">
        <v>1.24034</v>
      </c>
      <c r="H51" t="n">
        <v>1.219792</v>
      </c>
      <c r="I51" t="n">
        <v>1.329819</v>
      </c>
      <c r="J51" t="n">
        <v>1.285134</v>
      </c>
      <c r="K51" t="n">
        <v>0.99941</v>
      </c>
      <c r="L51" t="n">
        <v>1.003088</v>
      </c>
      <c r="M51" t="n">
        <v>1.063287</v>
      </c>
      <c r="N51" t="n">
        <v>1.047305</v>
      </c>
      <c r="O51" t="n">
        <v>0.982349</v>
      </c>
      <c r="P51" t="n">
        <v>0.998969</v>
      </c>
      <c r="Q51" t="n">
        <v>1.113039</v>
      </c>
      <c r="R51" t="n">
        <v>0.99857</v>
      </c>
      <c r="S51" t="n">
        <v>0.694763</v>
      </c>
      <c r="T51" t="n">
        <v>1.097595</v>
      </c>
      <c r="U51" t="n">
        <v>1.056362</v>
      </c>
      <c r="V51" t="n">
        <v>1.030169</v>
      </c>
      <c r="W51" t="n">
        <v>0.9903999999999999</v>
      </c>
      <c r="X51" t="n">
        <v>1.00631</v>
      </c>
      <c r="Y51" t="n">
        <v>1.036939</v>
      </c>
      <c r="Z51" t="n">
        <v>1.023611</v>
      </c>
      <c r="AA51" t="n">
        <v>1.024984</v>
      </c>
      <c r="AB51" t="n">
        <v>1.10438</v>
      </c>
      <c r="AC51" t="n">
        <v>1.105859</v>
      </c>
      <c r="AD51" t="n">
        <v>1.047875</v>
      </c>
      <c r="AE51" t="n">
        <v>1.022831</v>
      </c>
      <c r="AF51" t="n">
        <v>1.013298</v>
      </c>
      <c r="AG51" t="n">
        <v>1.026149</v>
      </c>
      <c r="AH51" t="n">
        <v>1.017445</v>
      </c>
      <c r="AI51" t="n">
        <v>1.144584</v>
      </c>
      <c r="AJ51" t="n">
        <v>1.128723</v>
      </c>
      <c r="AK51" t="n">
        <v>1.115326</v>
      </c>
      <c r="AL51" t="n">
        <v>1.064799</v>
      </c>
      <c r="AM51" t="n">
        <v>1.052604</v>
      </c>
      <c r="AN51" t="n">
        <v>1.052161</v>
      </c>
      <c r="AO51" t="n">
        <v>1.037455</v>
      </c>
      <c r="AP51" t="n">
        <v>1.057824</v>
      </c>
      <c r="AQ51" t="n">
        <v>0.978419</v>
      </c>
      <c r="AR51" t="n">
        <v>1.105799</v>
      </c>
      <c r="AS51" t="n">
        <v>1.149688</v>
      </c>
      <c r="AT51" t="n">
        <v>1.053441</v>
      </c>
      <c r="AU51" t="n">
        <v>1.059709</v>
      </c>
      <c r="AV51" t="n">
        <v>1.058224</v>
      </c>
      <c r="AW51" t="n">
        <v>1.038674</v>
      </c>
      <c r="AX51" t="n">
        <v>1.114323</v>
      </c>
      <c r="AY51" t="n">
        <v>0.925444</v>
      </c>
      <c r="AZ51" t="n">
        <v>1.042796</v>
      </c>
      <c r="BA51" t="n">
        <v>1.072148</v>
      </c>
      <c r="BB51" t="n">
        <v>1.049618</v>
      </c>
      <c r="BC51" t="n">
        <v>1.037818</v>
      </c>
      <c r="BD51" t="n">
        <v>1.057467</v>
      </c>
      <c r="BE51" t="n">
        <v>1.075219</v>
      </c>
      <c r="BF51" t="n">
        <v>1.039455</v>
      </c>
      <c r="BG51" t="n">
        <v>0.9991100000000001</v>
      </c>
      <c r="BH51" t="n">
        <v>1.079668</v>
      </c>
      <c r="BI51" t="n">
        <v>1.045437</v>
      </c>
      <c r="BJ51" t="n">
        <v>1.015566</v>
      </c>
      <c r="BK51" t="n">
        <v>1.048333</v>
      </c>
      <c r="BL51" t="n">
        <v>1.00071</v>
      </c>
      <c r="BM51" t="n">
        <v>1.028971</v>
      </c>
      <c r="BN51" t="n">
        <v>1.01379</v>
      </c>
    </row>
    <row r="52" spans="1:66">
      <c r="A52" t="n">
        <v>30.323333</v>
      </c>
      <c r="B52" t="n">
        <v>1.263472222222222</v>
      </c>
      <c r="C52" t="n">
        <v>1.107851</v>
      </c>
      <c r="D52" t="n">
        <v>1.050658</v>
      </c>
      <c r="E52" t="n">
        <v>1.107107</v>
      </c>
      <c r="F52" t="n">
        <v>1.068252</v>
      </c>
      <c r="G52" t="n">
        <v>1.275001</v>
      </c>
      <c r="H52" t="n">
        <v>1.241006</v>
      </c>
      <c r="I52" t="n">
        <v>1.360401</v>
      </c>
      <c r="J52" t="n">
        <v>1.325726</v>
      </c>
      <c r="K52" t="n">
        <v>0.999411</v>
      </c>
      <c r="L52" t="n">
        <v>1.015257</v>
      </c>
      <c r="M52" t="n">
        <v>1.078324</v>
      </c>
      <c r="N52" t="n">
        <v>1.063835</v>
      </c>
      <c r="O52" t="n">
        <v>0.999808</v>
      </c>
      <c r="P52" t="n">
        <v>1.010126</v>
      </c>
      <c r="Q52" t="n">
        <v>1.130694</v>
      </c>
      <c r="R52" t="n">
        <v>0.998574</v>
      </c>
      <c r="S52" t="n">
        <v>0.689587</v>
      </c>
      <c r="T52" t="n">
        <v>1.117445</v>
      </c>
      <c r="U52" t="n">
        <v>1.070589</v>
      </c>
      <c r="V52" t="n">
        <v>1.042943</v>
      </c>
      <c r="W52" t="n">
        <v>1.00485</v>
      </c>
      <c r="X52" t="n">
        <v>1.026307</v>
      </c>
      <c r="Y52" t="n">
        <v>1.05741</v>
      </c>
      <c r="Z52" t="n">
        <v>1.037679</v>
      </c>
      <c r="AA52" t="n">
        <v>1.040405</v>
      </c>
      <c r="AB52" t="n">
        <v>1.130978</v>
      </c>
      <c r="AC52" t="n">
        <v>1.130562</v>
      </c>
      <c r="AD52" t="n">
        <v>1.060745</v>
      </c>
      <c r="AE52" t="n">
        <v>1.042193</v>
      </c>
      <c r="AF52" t="n">
        <v>1.032096</v>
      </c>
      <c r="AG52" t="n">
        <v>1.043002</v>
      </c>
      <c r="AH52" t="n">
        <v>1.036671</v>
      </c>
      <c r="AI52" t="n">
        <v>1.152101</v>
      </c>
      <c r="AJ52" t="n">
        <v>1.150806</v>
      </c>
      <c r="AK52" t="n">
        <v>1.131193</v>
      </c>
      <c r="AL52" t="n">
        <v>1.084052</v>
      </c>
      <c r="AM52" t="n">
        <v>1.071534</v>
      </c>
      <c r="AN52" t="n">
        <v>1.066823</v>
      </c>
      <c r="AO52" t="n">
        <v>1.059859</v>
      </c>
      <c r="AP52" t="n">
        <v>1.077138</v>
      </c>
      <c r="AQ52" t="n">
        <v>0.98876</v>
      </c>
      <c r="AR52" t="n">
        <v>1.124496</v>
      </c>
      <c r="AS52" t="n">
        <v>1.170953</v>
      </c>
      <c r="AT52" t="n">
        <v>1.063463</v>
      </c>
      <c r="AU52" t="n">
        <v>1.072499</v>
      </c>
      <c r="AV52" t="n">
        <v>1.075779</v>
      </c>
      <c r="AW52" t="n">
        <v>1.054983</v>
      </c>
      <c r="AX52" t="n">
        <v>1.129873</v>
      </c>
      <c r="AY52" t="n">
        <v>0.930269</v>
      </c>
      <c r="AZ52" t="n">
        <v>1.043694</v>
      </c>
      <c r="BA52" t="n">
        <v>1.088663</v>
      </c>
      <c r="BB52" t="n">
        <v>1.068067</v>
      </c>
      <c r="BC52" t="n">
        <v>1.051311</v>
      </c>
      <c r="BD52" t="n">
        <v>1.088508</v>
      </c>
      <c r="BE52" t="n">
        <v>1.095217</v>
      </c>
      <c r="BF52" t="n">
        <v>1.059621</v>
      </c>
      <c r="BG52" t="n">
        <v>1.016167</v>
      </c>
      <c r="BH52" t="n">
        <v>1.100525</v>
      </c>
      <c r="BI52" t="n">
        <v>1.061706</v>
      </c>
      <c r="BJ52" t="n">
        <v>1.029112</v>
      </c>
      <c r="BK52" t="n">
        <v>1.073641</v>
      </c>
      <c r="BL52" t="n">
        <v>1.010746</v>
      </c>
      <c r="BM52" t="n">
        <v>1.052409</v>
      </c>
      <c r="BN52" t="n">
        <v>1.022676</v>
      </c>
    </row>
    <row r="53" spans="1:66">
      <c r="A53" t="n">
        <v>30.573056</v>
      </c>
      <c r="B53" t="n">
        <v>1.273877314814815</v>
      </c>
      <c r="C53" t="n">
        <v>1.128544</v>
      </c>
      <c r="D53" t="n">
        <v>1.067516</v>
      </c>
      <c r="E53" t="n">
        <v>1.118791</v>
      </c>
      <c r="F53" t="n">
        <v>1.084395</v>
      </c>
      <c r="G53" t="n">
        <v>1.307386</v>
      </c>
      <c r="H53" t="n">
        <v>1.267989</v>
      </c>
      <c r="I53" t="n">
        <v>1.390394</v>
      </c>
      <c r="J53" t="n">
        <v>1.35587</v>
      </c>
      <c r="K53" t="n">
        <v>0.999412</v>
      </c>
      <c r="L53" t="n">
        <v>1.025105</v>
      </c>
      <c r="M53" t="n">
        <v>1.096178</v>
      </c>
      <c r="N53" t="n">
        <v>1.082574</v>
      </c>
      <c r="O53" t="n">
        <v>1.013506</v>
      </c>
      <c r="P53" t="n">
        <v>1.027212</v>
      </c>
      <c r="Q53" t="n">
        <v>1.153152</v>
      </c>
      <c r="R53" t="n">
        <v>0.998577</v>
      </c>
      <c r="S53" t="n">
        <v>0.677832</v>
      </c>
      <c r="T53" t="n">
        <v>1.137419</v>
      </c>
      <c r="U53" t="n">
        <v>1.08667</v>
      </c>
      <c r="V53" t="n">
        <v>1.056536</v>
      </c>
      <c r="W53" t="n">
        <v>1.020794</v>
      </c>
      <c r="X53" t="n">
        <v>1.04217</v>
      </c>
      <c r="Y53" t="n">
        <v>1.0797</v>
      </c>
      <c r="Z53" t="n">
        <v>1.057272</v>
      </c>
      <c r="AA53" t="n">
        <v>1.051349</v>
      </c>
      <c r="AB53" t="n">
        <v>1.152387</v>
      </c>
      <c r="AC53" t="n">
        <v>1.143744</v>
      </c>
      <c r="AD53" t="n">
        <v>1.081897</v>
      </c>
      <c r="AE53" t="n">
        <v>1.052725</v>
      </c>
      <c r="AF53" t="n">
        <v>1.045752</v>
      </c>
      <c r="AG53" t="n">
        <v>1.057049</v>
      </c>
      <c r="AH53" t="n">
        <v>1.048844</v>
      </c>
      <c r="AI53" t="n">
        <v>1.158369</v>
      </c>
      <c r="AJ53" t="n">
        <v>1.173509</v>
      </c>
      <c r="AK53" t="n">
        <v>1.145535</v>
      </c>
      <c r="AL53" t="n">
        <v>1.100515</v>
      </c>
      <c r="AM53" t="n">
        <v>1.086158</v>
      </c>
      <c r="AN53" t="n">
        <v>1.079928</v>
      </c>
      <c r="AO53" t="n">
        <v>1.078761</v>
      </c>
      <c r="AP53" t="n">
        <v>1.093151</v>
      </c>
      <c r="AQ53" t="n">
        <v>1.001409</v>
      </c>
      <c r="AR53" t="n">
        <v>1.143136</v>
      </c>
      <c r="AS53" t="n">
        <v>1.202541</v>
      </c>
      <c r="AT53" t="n">
        <v>1.083729</v>
      </c>
      <c r="AU53" t="n">
        <v>1.091618</v>
      </c>
      <c r="AV53" t="n">
        <v>1.09652</v>
      </c>
      <c r="AW53" t="n">
        <v>1.071567</v>
      </c>
      <c r="AX53" t="n">
        <v>1.145069</v>
      </c>
      <c r="AY53" t="n">
        <v>0.930773</v>
      </c>
      <c r="AZ53" t="n">
        <v>1.039991</v>
      </c>
      <c r="BA53" t="n">
        <v>1.102016</v>
      </c>
      <c r="BB53" t="n">
        <v>1.091676</v>
      </c>
      <c r="BC53" t="n">
        <v>1.0682</v>
      </c>
      <c r="BD53" t="n">
        <v>1.111899</v>
      </c>
      <c r="BE53" t="n">
        <v>1.110385</v>
      </c>
      <c r="BF53" t="n">
        <v>1.081533</v>
      </c>
      <c r="BG53" t="n">
        <v>1.032263</v>
      </c>
      <c r="BH53" t="n">
        <v>1.115441</v>
      </c>
      <c r="BI53" t="n">
        <v>1.075825</v>
      </c>
      <c r="BJ53" t="n">
        <v>1.046889</v>
      </c>
      <c r="BK53" t="n">
        <v>1.094419</v>
      </c>
      <c r="BL53" t="n">
        <v>1.025644</v>
      </c>
      <c r="BM53" t="n">
        <v>1.070337</v>
      </c>
      <c r="BN53" t="n">
        <v>1.038968</v>
      </c>
    </row>
    <row r="54" spans="1:66">
      <c r="A54" t="n">
        <v>30.8225</v>
      </c>
      <c r="B54" t="n">
        <v>1.284270833333333</v>
      </c>
      <c r="C54" t="n">
        <v>1.143947</v>
      </c>
      <c r="D54" t="n">
        <v>1.112993</v>
      </c>
      <c r="E54" t="n">
        <v>1.134773</v>
      </c>
      <c r="F54" t="n">
        <v>1.104901</v>
      </c>
      <c r="G54" t="n">
        <v>1.334326</v>
      </c>
      <c r="H54" t="n">
        <v>1.294566</v>
      </c>
      <c r="I54" t="n">
        <v>1.417092</v>
      </c>
      <c r="J54" t="n">
        <v>1.385805</v>
      </c>
      <c r="K54" t="n">
        <v>0.999414</v>
      </c>
      <c r="L54" t="n">
        <v>1.039758</v>
      </c>
      <c r="M54" t="n">
        <v>1.110426</v>
      </c>
      <c r="N54" t="n">
        <v>1.102234</v>
      </c>
      <c r="O54" t="n">
        <v>1.027406</v>
      </c>
      <c r="P54" t="n">
        <v>1.044957</v>
      </c>
      <c r="Q54" t="n">
        <v>1.168152</v>
      </c>
      <c r="R54" t="n">
        <v>0.998578</v>
      </c>
      <c r="S54" t="n">
        <v>0.670154</v>
      </c>
      <c r="T54" t="n">
        <v>1.153908</v>
      </c>
      <c r="U54" t="n">
        <v>1.095824</v>
      </c>
      <c r="V54" t="n">
        <v>1.074904</v>
      </c>
      <c r="W54" t="n">
        <v>1.034316</v>
      </c>
      <c r="X54" t="n">
        <v>1.060046</v>
      </c>
      <c r="Y54" t="n">
        <v>1.094077</v>
      </c>
      <c r="Z54" t="n">
        <v>1.067722</v>
      </c>
      <c r="AA54" t="n">
        <v>1.067847</v>
      </c>
      <c r="AB54" t="n">
        <v>1.178223</v>
      </c>
      <c r="AC54" t="n">
        <v>1.166064</v>
      </c>
      <c r="AD54" t="n">
        <v>1.09101</v>
      </c>
      <c r="AE54" t="n">
        <v>1.06878</v>
      </c>
      <c r="AF54" t="n">
        <v>1.06393</v>
      </c>
      <c r="AG54" t="n">
        <v>1.07427</v>
      </c>
      <c r="AH54" t="n">
        <v>1.060702</v>
      </c>
      <c r="AI54" t="n">
        <v>1.165993</v>
      </c>
      <c r="AJ54" t="n">
        <v>1.201319</v>
      </c>
      <c r="AK54" t="n">
        <v>1.157866</v>
      </c>
      <c r="AL54" t="n">
        <v>1.122551</v>
      </c>
      <c r="AM54" t="n">
        <v>1.096159</v>
      </c>
      <c r="AN54" t="n">
        <v>1.099007</v>
      </c>
      <c r="AO54" t="n">
        <v>1.089059</v>
      </c>
      <c r="AP54" t="n">
        <v>1.109236</v>
      </c>
      <c r="AQ54" t="n">
        <v>1.021774</v>
      </c>
      <c r="AR54" t="n">
        <v>1.169708</v>
      </c>
      <c r="AS54" t="n">
        <v>1.225966</v>
      </c>
      <c r="AT54" t="n">
        <v>1.099085</v>
      </c>
      <c r="AU54" t="n">
        <v>1.104611</v>
      </c>
      <c r="AV54" t="n">
        <v>1.107961</v>
      </c>
      <c r="AW54" t="n">
        <v>1.088347</v>
      </c>
      <c r="AX54" t="n">
        <v>1.164679</v>
      </c>
      <c r="AY54" t="n">
        <v>0.920642</v>
      </c>
      <c r="AZ54" t="n">
        <v>1.037955</v>
      </c>
      <c r="BA54" t="n">
        <v>1.122755</v>
      </c>
      <c r="BB54" t="n">
        <v>1.112878</v>
      </c>
      <c r="BC54" t="n">
        <v>1.083229</v>
      </c>
      <c r="BD54" t="n">
        <v>1.141029</v>
      </c>
      <c r="BE54" t="n">
        <v>1.12405</v>
      </c>
      <c r="BF54" t="n">
        <v>1.101722</v>
      </c>
      <c r="BG54" t="n">
        <v>1.052679</v>
      </c>
      <c r="BH54" t="n">
        <v>1.142451</v>
      </c>
      <c r="BI54" t="n">
        <v>1.090295</v>
      </c>
      <c r="BJ54" t="n">
        <v>1.064997</v>
      </c>
      <c r="BK54" t="n">
        <v>1.113202</v>
      </c>
      <c r="BL54" t="n">
        <v>1.040128</v>
      </c>
      <c r="BM54" t="n">
        <v>1.093298</v>
      </c>
      <c r="BN54" t="n">
        <v>1.054383</v>
      </c>
    </row>
    <row r="55" spans="1:66">
      <c r="A55" t="n">
        <v>31.0725</v>
      </c>
      <c r="B55" t="n">
        <v>1.2946875</v>
      </c>
      <c r="C55" t="n">
        <v>1.156474</v>
      </c>
      <c r="D55" t="n">
        <v>1.156833</v>
      </c>
      <c r="E55" t="n">
        <v>1.152597</v>
      </c>
      <c r="F55" t="n">
        <v>1.110885</v>
      </c>
      <c r="G55" t="n">
        <v>1.35969</v>
      </c>
      <c r="H55" t="n">
        <v>1.316366</v>
      </c>
      <c r="I55" t="n">
        <v>1.440508</v>
      </c>
      <c r="J55" t="n">
        <v>1.417522</v>
      </c>
      <c r="K55" t="n">
        <v>0.9994150000000001</v>
      </c>
      <c r="L55" t="n">
        <v>1.051074</v>
      </c>
      <c r="M55" t="n">
        <v>1.118476</v>
      </c>
      <c r="N55" t="n">
        <v>1.115491</v>
      </c>
      <c r="O55" t="n">
        <v>1.041377</v>
      </c>
      <c r="P55" t="n">
        <v>1.057022</v>
      </c>
      <c r="Q55" t="n">
        <v>1.196603</v>
      </c>
      <c r="R55" t="n">
        <v>0.998579</v>
      </c>
      <c r="S55" t="n">
        <v>0.6665219999999999</v>
      </c>
      <c r="T55" t="n">
        <v>1.165711</v>
      </c>
      <c r="U55" t="n">
        <v>1.113024</v>
      </c>
      <c r="V55" t="n">
        <v>1.088989</v>
      </c>
      <c r="W55" t="n">
        <v>1.045442</v>
      </c>
      <c r="X55" t="n">
        <v>1.070132</v>
      </c>
      <c r="Y55" t="n">
        <v>1.108935</v>
      </c>
      <c r="Z55" t="n">
        <v>1.080666</v>
      </c>
      <c r="AA55" t="n">
        <v>1.088538</v>
      </c>
      <c r="AB55" t="n">
        <v>1.198253</v>
      </c>
      <c r="AC55" t="n">
        <v>1.180594</v>
      </c>
      <c r="AD55" t="n">
        <v>1.105843</v>
      </c>
      <c r="AE55" t="n">
        <v>1.081691</v>
      </c>
      <c r="AF55" t="n">
        <v>1.07921</v>
      </c>
      <c r="AG55" t="n">
        <v>1.087638</v>
      </c>
      <c r="AH55" t="n">
        <v>1.074342</v>
      </c>
      <c r="AI55" t="n">
        <v>1.180725</v>
      </c>
      <c r="AJ55" t="n">
        <v>1.225399</v>
      </c>
      <c r="AK55" t="n">
        <v>1.174587</v>
      </c>
      <c r="AL55" t="n">
        <v>1.135221</v>
      </c>
      <c r="AM55" t="n">
        <v>1.11253</v>
      </c>
      <c r="AN55" t="n">
        <v>1.115913</v>
      </c>
      <c r="AO55" t="n">
        <v>1.104748</v>
      </c>
      <c r="AP55" t="n">
        <v>1.125055</v>
      </c>
      <c r="AQ55" t="n">
        <v>1.039339</v>
      </c>
      <c r="AR55" t="n">
        <v>1.197396</v>
      </c>
      <c r="AS55" t="n">
        <v>1.243179</v>
      </c>
      <c r="AT55" t="n">
        <v>1.113794</v>
      </c>
      <c r="AU55" t="n">
        <v>1.120926</v>
      </c>
      <c r="AV55" t="n">
        <v>1.120088</v>
      </c>
      <c r="AW55" t="n">
        <v>1.100205</v>
      </c>
      <c r="AX55" t="n">
        <v>1.182335</v>
      </c>
      <c r="AY55" t="n">
        <v>0.920169</v>
      </c>
      <c r="AZ55" t="n">
        <v>1.02576</v>
      </c>
      <c r="BA55" t="n">
        <v>1.14567</v>
      </c>
      <c r="BB55" t="n">
        <v>1.12966</v>
      </c>
      <c r="BC55" t="n">
        <v>1.096918</v>
      </c>
      <c r="BD55" t="n">
        <v>1.15683</v>
      </c>
      <c r="BE55" t="n">
        <v>1.141909</v>
      </c>
      <c r="BF55" t="n">
        <v>1.117658</v>
      </c>
      <c r="BG55" t="n">
        <v>1.066853</v>
      </c>
      <c r="BH55" t="n">
        <v>1.165297</v>
      </c>
      <c r="BI55" t="n">
        <v>1.101195</v>
      </c>
      <c r="BJ55" t="n">
        <v>1.07558</v>
      </c>
      <c r="BK55" t="n">
        <v>1.133007</v>
      </c>
      <c r="BL55" t="n">
        <v>1.052336</v>
      </c>
      <c r="BM55" t="n">
        <v>1.110686</v>
      </c>
      <c r="BN55" t="n">
        <v>1.080762</v>
      </c>
    </row>
    <row r="56" spans="1:66">
      <c r="A56" t="n">
        <v>32.070278</v>
      </c>
      <c r="B56" t="n">
        <v>1.336261574074074</v>
      </c>
      <c r="C56" t="n">
        <v>1.231176</v>
      </c>
      <c r="D56" t="n">
        <v>1.239942</v>
      </c>
      <c r="E56" t="n">
        <v>1.2073</v>
      </c>
      <c r="F56" t="n">
        <v>1.165627</v>
      </c>
      <c r="G56" t="n">
        <v>1.470968</v>
      </c>
      <c r="H56" t="n">
        <v>1.401676</v>
      </c>
      <c r="I56" t="n">
        <v>1.515673</v>
      </c>
      <c r="J56" t="n">
        <v>1.510127</v>
      </c>
      <c r="K56" t="n">
        <v>0.9994189999999999</v>
      </c>
      <c r="L56" t="n">
        <v>1.119039</v>
      </c>
      <c r="M56" t="n">
        <v>1.175325</v>
      </c>
      <c r="N56" t="n">
        <v>1.163246</v>
      </c>
      <c r="O56" t="n">
        <v>1.100071</v>
      </c>
      <c r="P56" t="n">
        <v>1.131589</v>
      </c>
      <c r="Q56" t="n">
        <v>1.271452</v>
      </c>
      <c r="R56" t="n">
        <v>0.998582</v>
      </c>
      <c r="S56" t="n">
        <v>0.636475</v>
      </c>
      <c r="T56" t="n">
        <v>1.206556</v>
      </c>
      <c r="U56" t="n">
        <v>1.163993</v>
      </c>
      <c r="V56" t="n">
        <v>1.143485</v>
      </c>
      <c r="W56" t="n">
        <v>1.092445</v>
      </c>
      <c r="X56" t="n">
        <v>1.12457</v>
      </c>
      <c r="Y56" t="n">
        <v>1.157079</v>
      </c>
      <c r="Z56" t="n">
        <v>1.130159</v>
      </c>
      <c r="AA56" t="n">
        <v>1.165236</v>
      </c>
      <c r="AB56" t="n">
        <v>1.264555</v>
      </c>
      <c r="AC56" t="n">
        <v>1.219113</v>
      </c>
      <c r="AD56" t="n">
        <v>1.162506</v>
      </c>
      <c r="AE56" t="n">
        <v>1.130139</v>
      </c>
      <c r="AF56" t="n">
        <v>1.131201</v>
      </c>
      <c r="AG56" t="n">
        <v>1.1412</v>
      </c>
      <c r="AH56" t="n">
        <v>1.129775</v>
      </c>
      <c r="AI56" t="n">
        <v>1.214246</v>
      </c>
      <c r="AJ56" t="n">
        <v>1.282131</v>
      </c>
      <c r="AK56" t="n">
        <v>1.239263</v>
      </c>
      <c r="AL56" t="n">
        <v>1.19012</v>
      </c>
      <c r="AM56" t="n">
        <v>1.170936</v>
      </c>
      <c r="AN56" t="n">
        <v>1.173608</v>
      </c>
      <c r="AO56" t="n">
        <v>1.169124</v>
      </c>
      <c r="AP56" t="n">
        <v>1.179772</v>
      </c>
      <c r="AQ56" t="n">
        <v>1.111401</v>
      </c>
      <c r="AR56" t="n">
        <v>1.267009</v>
      </c>
      <c r="AS56" t="n">
        <v>1.300716</v>
      </c>
      <c r="AT56" t="n">
        <v>1.175682</v>
      </c>
      <c r="AU56" t="n">
        <v>1.172527</v>
      </c>
      <c r="AV56" t="n">
        <v>1.189357</v>
      </c>
      <c r="AW56" t="n">
        <v>1.160736</v>
      </c>
      <c r="AX56" t="n">
        <v>1.241764</v>
      </c>
      <c r="AY56" t="n">
        <v>0.9081</v>
      </c>
      <c r="AZ56" t="n">
        <v>1.032402</v>
      </c>
      <c r="BA56" t="n">
        <v>1.210826</v>
      </c>
      <c r="BB56" t="n">
        <v>1.209023</v>
      </c>
      <c r="BC56" t="n">
        <v>1.158061</v>
      </c>
      <c r="BD56" t="n">
        <v>1.206839</v>
      </c>
      <c r="BE56" t="n">
        <v>1.194612</v>
      </c>
      <c r="BF56" t="n">
        <v>1.206212</v>
      </c>
      <c r="BG56" t="n">
        <v>1.114136</v>
      </c>
      <c r="BH56" t="n">
        <v>1.228952</v>
      </c>
      <c r="BI56" t="n">
        <v>1.155186</v>
      </c>
      <c r="BJ56" t="n">
        <v>1.132172</v>
      </c>
      <c r="BK56" t="n">
        <v>1.200837</v>
      </c>
      <c r="BL56" t="n">
        <v>1.106699</v>
      </c>
      <c r="BM56" t="n">
        <v>1.171145</v>
      </c>
      <c r="BN56" t="n">
        <v>1.192616</v>
      </c>
    </row>
    <row r="57" spans="1:66">
      <c r="A57" t="n">
        <v>33.066667</v>
      </c>
      <c r="B57" t="n">
        <v>1.377777777777778</v>
      </c>
      <c r="C57" t="n">
        <v>1.271826</v>
      </c>
      <c r="D57" t="n">
        <v>1.277403</v>
      </c>
      <c r="E57" t="n">
        <v>1.266893</v>
      </c>
      <c r="F57" t="n">
        <v>1.215039</v>
      </c>
      <c r="G57" t="n">
        <v>1.541292</v>
      </c>
      <c r="H57" t="n">
        <v>1.462322</v>
      </c>
      <c r="I57" t="n">
        <v>1.573334</v>
      </c>
      <c r="J57" t="n">
        <v>1.572415</v>
      </c>
      <c r="K57" t="n">
        <v>0.999421</v>
      </c>
      <c r="L57" t="n">
        <v>1.166719</v>
      </c>
      <c r="M57" t="n">
        <v>1.217946</v>
      </c>
      <c r="N57" t="n">
        <v>1.196266</v>
      </c>
      <c r="O57" t="n">
        <v>1.151046</v>
      </c>
      <c r="P57" t="n">
        <v>1.182159</v>
      </c>
      <c r="Q57" t="n">
        <v>1.324381</v>
      </c>
      <c r="R57" t="n">
        <v>0.998573</v>
      </c>
      <c r="S57" t="n">
        <v>0.6069560000000001</v>
      </c>
      <c r="T57" t="n">
        <v>1.242062</v>
      </c>
      <c r="U57" t="n">
        <v>1.205405</v>
      </c>
      <c r="V57" t="n">
        <v>1.185107</v>
      </c>
      <c r="W57" t="n">
        <v>1.134291</v>
      </c>
      <c r="X57" t="n">
        <v>1.168833</v>
      </c>
      <c r="Y57" t="n">
        <v>1.20584</v>
      </c>
      <c r="Z57" t="n">
        <v>1.171103</v>
      </c>
      <c r="AA57" t="n">
        <v>1.211508</v>
      </c>
      <c r="AB57" t="n">
        <v>1.315396</v>
      </c>
      <c r="AC57" t="n">
        <v>1.258456</v>
      </c>
      <c r="AD57" t="n">
        <v>1.206034</v>
      </c>
      <c r="AE57" t="n">
        <v>1.168868</v>
      </c>
      <c r="AF57" t="n">
        <v>1.166514</v>
      </c>
      <c r="AG57" t="n">
        <v>1.182439</v>
      </c>
      <c r="AH57" t="n">
        <v>1.156222</v>
      </c>
      <c r="AI57" t="n">
        <v>1.220712</v>
      </c>
      <c r="AJ57" t="n">
        <v>1.324184</v>
      </c>
      <c r="AK57" t="n">
        <v>1.286389</v>
      </c>
      <c r="AL57" t="n">
        <v>1.227165</v>
      </c>
      <c r="AM57" t="n">
        <v>1.21466</v>
      </c>
      <c r="AN57" t="n">
        <v>1.218732</v>
      </c>
      <c r="AO57" t="n">
        <v>1.217423</v>
      </c>
      <c r="AP57" t="n">
        <v>1.252079</v>
      </c>
      <c r="AQ57" t="n">
        <v>1.166395</v>
      </c>
      <c r="AR57" t="n">
        <v>1.314801</v>
      </c>
      <c r="AS57" t="n">
        <v>1.346886</v>
      </c>
      <c r="AT57" t="n">
        <v>1.218225</v>
      </c>
      <c r="AU57" t="n">
        <v>1.223516</v>
      </c>
      <c r="AV57" t="n">
        <v>1.229145</v>
      </c>
      <c r="AW57" t="n">
        <v>1.206328</v>
      </c>
      <c r="AX57" t="n">
        <v>1.281308</v>
      </c>
      <c r="AY57" t="n">
        <v>0.895173</v>
      </c>
      <c r="AZ57" t="n">
        <v>1.054697</v>
      </c>
      <c r="BA57" t="n">
        <v>1.251026</v>
      </c>
      <c r="BB57" t="n">
        <v>1.268586</v>
      </c>
      <c r="BC57" t="n">
        <v>1.20674</v>
      </c>
      <c r="BD57" t="n">
        <v>1.260006</v>
      </c>
      <c r="BE57" t="n">
        <v>1.252095</v>
      </c>
      <c r="BF57" t="n">
        <v>1.248973</v>
      </c>
      <c r="BG57" t="n">
        <v>1.160382</v>
      </c>
      <c r="BH57" t="n">
        <v>1.282509</v>
      </c>
      <c r="BI57" t="n">
        <v>1.196878</v>
      </c>
      <c r="BJ57" t="n">
        <v>1.175564</v>
      </c>
      <c r="BK57" t="n">
        <v>1.257475</v>
      </c>
      <c r="BL57" t="n">
        <v>1.221754</v>
      </c>
      <c r="BM57" t="n">
        <v>1.219311</v>
      </c>
      <c r="BN57" t="n">
        <v>1.249159</v>
      </c>
    </row>
    <row r="58" spans="1:66">
      <c r="A58" t="n">
        <v>34.061111</v>
      </c>
      <c r="B58" t="n">
        <v>1.419212962962963</v>
      </c>
      <c r="C58" t="n">
        <v>1.3065</v>
      </c>
      <c r="D58" t="n">
        <v>1.303213</v>
      </c>
      <c r="E58" t="n">
        <v>1.303693</v>
      </c>
      <c r="F58" t="n">
        <v>1.244647</v>
      </c>
      <c r="G58" t="n">
        <v>1.59058</v>
      </c>
      <c r="H58" t="n">
        <v>1.526323</v>
      </c>
      <c r="I58" t="n">
        <v>1.619253</v>
      </c>
      <c r="J58" t="n">
        <v>1.618998</v>
      </c>
      <c r="K58" t="n">
        <v>0.999424</v>
      </c>
      <c r="L58" t="n">
        <v>1.200885</v>
      </c>
      <c r="M58" t="n">
        <v>1.247674</v>
      </c>
      <c r="N58" t="n">
        <v>1.223809</v>
      </c>
      <c r="O58" t="n">
        <v>1.204232</v>
      </c>
      <c r="P58" t="n">
        <v>1.211624</v>
      </c>
      <c r="Q58" t="n">
        <v>1.356119</v>
      </c>
      <c r="R58" t="n">
        <v>0.998569</v>
      </c>
      <c r="S58" t="n">
        <v>0.580084</v>
      </c>
      <c r="T58" t="n">
        <v>1.28832</v>
      </c>
      <c r="U58" t="n">
        <v>1.241916</v>
      </c>
      <c r="V58" t="n">
        <v>1.209609</v>
      </c>
      <c r="W58" t="n">
        <v>1.165539</v>
      </c>
      <c r="X58" t="n">
        <v>1.202576</v>
      </c>
      <c r="Y58" t="n">
        <v>1.244059</v>
      </c>
      <c r="Z58" t="n">
        <v>1.213202</v>
      </c>
      <c r="AA58" t="n">
        <v>1.266286</v>
      </c>
      <c r="AB58" t="n">
        <v>1.347887</v>
      </c>
      <c r="AC58" t="n">
        <v>1.294928</v>
      </c>
      <c r="AD58" t="n">
        <v>1.244897</v>
      </c>
      <c r="AE58" t="n">
        <v>1.217156</v>
      </c>
      <c r="AF58" t="n">
        <v>1.205339</v>
      </c>
      <c r="AG58" t="n">
        <v>1.216558</v>
      </c>
      <c r="AH58" t="n">
        <v>1.190068</v>
      </c>
      <c r="AI58" t="n">
        <v>1.244336</v>
      </c>
      <c r="AJ58" t="n">
        <v>1.363489</v>
      </c>
      <c r="AK58" t="n">
        <v>1.326677</v>
      </c>
      <c r="AL58" t="n">
        <v>1.259148</v>
      </c>
      <c r="AM58" t="n">
        <v>1.239732</v>
      </c>
      <c r="AN58" t="n">
        <v>1.265722</v>
      </c>
      <c r="AO58" t="n">
        <v>1.242056</v>
      </c>
      <c r="AP58" t="n">
        <v>1.308148</v>
      </c>
      <c r="AQ58" t="n">
        <v>1.199037</v>
      </c>
      <c r="AR58" t="n">
        <v>1.343298</v>
      </c>
      <c r="AS58" t="n">
        <v>1.37222</v>
      </c>
      <c r="AT58" t="n">
        <v>1.256346</v>
      </c>
      <c r="AU58" t="n">
        <v>1.259035</v>
      </c>
      <c r="AV58" t="n">
        <v>1.29528</v>
      </c>
      <c r="AW58" t="n">
        <v>1.250908</v>
      </c>
      <c r="AX58" t="n">
        <v>1.316908</v>
      </c>
      <c r="AY58" t="n">
        <v>0.899722</v>
      </c>
      <c r="AZ58" t="n">
        <v>1.100315</v>
      </c>
      <c r="BA58" t="n">
        <v>1.277863</v>
      </c>
      <c r="BB58" t="n">
        <v>1.309575</v>
      </c>
      <c r="BC58" t="n">
        <v>1.23913</v>
      </c>
      <c r="BD58" t="n">
        <v>1.299786</v>
      </c>
      <c r="BE58" t="n">
        <v>1.302087</v>
      </c>
      <c r="BF58" t="n">
        <v>1.274361</v>
      </c>
      <c r="BG58" t="n">
        <v>1.191553</v>
      </c>
      <c r="BH58" t="n">
        <v>1.332329</v>
      </c>
      <c r="BI58" t="n">
        <v>1.24308</v>
      </c>
      <c r="BJ58" t="n">
        <v>1.248239</v>
      </c>
      <c r="BK58" t="n">
        <v>1.291815</v>
      </c>
      <c r="BL58" t="n">
        <v>1.248263</v>
      </c>
      <c r="BM58" t="n">
        <v>1.26176</v>
      </c>
      <c r="BN58" t="n">
        <v>1.284962</v>
      </c>
    </row>
    <row r="59" spans="1:66">
      <c r="A59" t="n">
        <v>35.057778</v>
      </c>
      <c r="B59" t="n">
        <v>1.460740740740741</v>
      </c>
      <c r="C59" t="n">
        <v>1.337957</v>
      </c>
      <c r="D59" t="n">
        <v>1.333101</v>
      </c>
      <c r="E59" t="n">
        <v>1.337794</v>
      </c>
      <c r="F59" t="n">
        <v>1.26843</v>
      </c>
      <c r="G59" t="n">
        <v>1.636148</v>
      </c>
      <c r="H59" t="n">
        <v>1.601507</v>
      </c>
      <c r="I59" t="n">
        <v>1.648817</v>
      </c>
      <c r="J59" t="n">
        <v>1.651303</v>
      </c>
      <c r="K59" t="n">
        <v>0.999427</v>
      </c>
      <c r="L59" t="n">
        <v>1.231881</v>
      </c>
      <c r="M59" t="n">
        <v>1.275877</v>
      </c>
      <c r="N59" t="n">
        <v>1.244182</v>
      </c>
      <c r="O59" t="n">
        <v>1.231024</v>
      </c>
      <c r="P59" t="n">
        <v>1.24529</v>
      </c>
      <c r="Q59" t="n">
        <v>1.392132</v>
      </c>
      <c r="R59" t="n">
        <v>0.998569</v>
      </c>
      <c r="S59" t="n">
        <v>0.546103</v>
      </c>
      <c r="T59" t="n">
        <v>1.326654</v>
      </c>
      <c r="U59" t="n">
        <v>1.275719</v>
      </c>
      <c r="V59" t="n">
        <v>1.238677</v>
      </c>
      <c r="W59" t="n">
        <v>1.194447</v>
      </c>
      <c r="X59" t="n">
        <v>1.252282</v>
      </c>
      <c r="Y59" t="n">
        <v>1.287607</v>
      </c>
      <c r="Z59" t="n">
        <v>1.250886</v>
      </c>
      <c r="AA59" t="n">
        <v>1.30633</v>
      </c>
      <c r="AB59" t="n">
        <v>1.386221</v>
      </c>
      <c r="AC59" t="n">
        <v>1.314295</v>
      </c>
      <c r="AD59" t="n">
        <v>1.279662</v>
      </c>
      <c r="AE59" t="n">
        <v>1.240397</v>
      </c>
      <c r="AF59" t="n">
        <v>1.235596</v>
      </c>
      <c r="AG59" t="n">
        <v>1.245171</v>
      </c>
      <c r="AH59" t="n">
        <v>1.230039</v>
      </c>
      <c r="AI59" t="n">
        <v>1.261072</v>
      </c>
      <c r="AJ59" t="n">
        <v>1.38633</v>
      </c>
      <c r="AK59" t="n">
        <v>1.361313</v>
      </c>
      <c r="AL59" t="n">
        <v>1.293727</v>
      </c>
      <c r="AM59" t="n">
        <v>1.277175</v>
      </c>
      <c r="AN59" t="n">
        <v>1.301543</v>
      </c>
      <c r="AO59" t="n">
        <v>1.294528</v>
      </c>
      <c r="AP59" t="n">
        <v>1.316374</v>
      </c>
      <c r="AQ59" t="n">
        <v>1.265516</v>
      </c>
      <c r="AR59" t="n">
        <v>1.379455</v>
      </c>
      <c r="AS59" t="n">
        <v>1.374247</v>
      </c>
      <c r="AT59" t="n">
        <v>1.286053</v>
      </c>
      <c r="AU59" t="n">
        <v>1.29766</v>
      </c>
      <c r="AV59" t="n">
        <v>1.359253</v>
      </c>
      <c r="AW59" t="n">
        <v>1.290082</v>
      </c>
      <c r="AX59" t="n">
        <v>1.35244</v>
      </c>
      <c r="AY59" t="n">
        <v>0.89749</v>
      </c>
      <c r="AZ59" t="n">
        <v>1.160578</v>
      </c>
      <c r="BA59" t="n">
        <v>1.305216</v>
      </c>
      <c r="BB59" t="n">
        <v>1.34831</v>
      </c>
      <c r="BC59" t="n">
        <v>1.323147</v>
      </c>
      <c r="BD59" t="n">
        <v>1.342004</v>
      </c>
      <c r="BE59" t="n">
        <v>1.329167</v>
      </c>
      <c r="BF59" t="n">
        <v>1.292754</v>
      </c>
      <c r="BG59" t="n">
        <v>1.226801</v>
      </c>
      <c r="BH59" t="n">
        <v>1.367103</v>
      </c>
      <c r="BI59" t="n">
        <v>1.267443</v>
      </c>
      <c r="BJ59" t="n">
        <v>1.311164</v>
      </c>
      <c r="BK59" t="n">
        <v>1.335478</v>
      </c>
      <c r="BL59" t="n">
        <v>1.313398</v>
      </c>
      <c r="BM59" t="n">
        <v>1.271153</v>
      </c>
      <c r="BN59" t="n">
        <v>1.311392</v>
      </c>
    </row>
    <row r="60" spans="1:66">
      <c r="A60" t="n">
        <v>36.055</v>
      </c>
      <c r="B60" t="n">
        <v>1.502291666666667</v>
      </c>
      <c r="C60" t="n">
        <v>1.367065</v>
      </c>
      <c r="D60" t="n">
        <v>1.365385</v>
      </c>
      <c r="E60" t="n">
        <v>1.369479</v>
      </c>
      <c r="F60" t="n">
        <v>1.290578</v>
      </c>
      <c r="G60" t="n">
        <v>1.682864</v>
      </c>
      <c r="H60" t="n">
        <v>1.646548</v>
      </c>
      <c r="I60" t="n">
        <v>1.676815</v>
      </c>
      <c r="J60" t="n">
        <v>1.685691</v>
      </c>
      <c r="K60" t="n">
        <v>0.999428</v>
      </c>
      <c r="L60" t="n">
        <v>1.255363</v>
      </c>
      <c r="M60" t="n">
        <v>1.310024</v>
      </c>
      <c r="N60" t="n">
        <v>1.288434</v>
      </c>
      <c r="O60" t="n">
        <v>1.26823</v>
      </c>
      <c r="P60" t="n">
        <v>1.271361</v>
      </c>
      <c r="Q60" t="n">
        <v>1.429601</v>
      </c>
      <c r="R60" t="n">
        <v>0.998564</v>
      </c>
      <c r="S60" t="n">
        <v>0.516732</v>
      </c>
      <c r="T60" t="n">
        <v>1.34543</v>
      </c>
      <c r="U60" t="n">
        <v>1.304617</v>
      </c>
      <c r="V60" t="n">
        <v>1.311844</v>
      </c>
      <c r="W60" t="n">
        <v>1.254737</v>
      </c>
      <c r="X60" t="n">
        <v>1.302287</v>
      </c>
      <c r="Y60" t="n">
        <v>1.320324</v>
      </c>
      <c r="Z60" t="n">
        <v>1.284624</v>
      </c>
      <c r="AA60" t="n">
        <v>1.337196</v>
      </c>
      <c r="AB60" t="n">
        <v>1.411462</v>
      </c>
      <c r="AC60" t="n">
        <v>1.34856</v>
      </c>
      <c r="AD60" t="n">
        <v>1.314517</v>
      </c>
      <c r="AE60" t="n">
        <v>1.26923</v>
      </c>
      <c r="AF60" t="n">
        <v>1.268008</v>
      </c>
      <c r="AG60" t="n">
        <v>1.287434</v>
      </c>
      <c r="AH60" t="n">
        <v>1.254316</v>
      </c>
      <c r="AI60" t="n">
        <v>1.290196</v>
      </c>
      <c r="AJ60" t="n">
        <v>1.423094</v>
      </c>
      <c r="AK60" t="n">
        <v>1.387075</v>
      </c>
      <c r="AL60" t="n">
        <v>1.311537</v>
      </c>
      <c r="AM60" t="n">
        <v>1.300239</v>
      </c>
      <c r="AN60" t="n">
        <v>1.33362</v>
      </c>
      <c r="AO60" t="n">
        <v>1.333771</v>
      </c>
      <c r="AP60" t="n">
        <v>1.347722</v>
      </c>
      <c r="AQ60" t="n">
        <v>1.316836</v>
      </c>
      <c r="AR60" t="n">
        <v>1.418484</v>
      </c>
      <c r="AS60" t="n">
        <v>1.409638</v>
      </c>
      <c r="AT60" t="n">
        <v>1.320557</v>
      </c>
      <c r="AU60" t="n">
        <v>1.32825</v>
      </c>
      <c r="AV60" t="n">
        <v>1.389192</v>
      </c>
      <c r="AW60" t="n">
        <v>1.324332</v>
      </c>
      <c r="AX60" t="n">
        <v>1.380501</v>
      </c>
      <c r="AY60" t="n">
        <v>0.889036</v>
      </c>
      <c r="AZ60" t="n">
        <v>1.212631</v>
      </c>
      <c r="BA60" t="n">
        <v>1.367948</v>
      </c>
      <c r="BB60" t="n">
        <v>1.369655</v>
      </c>
      <c r="BC60" t="n">
        <v>1.375622</v>
      </c>
      <c r="BD60" t="n">
        <v>1.364991</v>
      </c>
      <c r="BE60" t="n">
        <v>1.356364</v>
      </c>
      <c r="BF60" t="n">
        <v>1.352686</v>
      </c>
      <c r="BG60" t="n">
        <v>1.260311</v>
      </c>
      <c r="BH60" t="n">
        <v>1.401574</v>
      </c>
      <c r="BI60" t="n">
        <v>1.304829</v>
      </c>
      <c r="BJ60" t="n">
        <v>1.326445</v>
      </c>
      <c r="BK60" t="n">
        <v>1.371177</v>
      </c>
      <c r="BL60" t="n">
        <v>1.353055</v>
      </c>
      <c r="BM60" t="n">
        <v>1.307854</v>
      </c>
      <c r="BN60" t="n">
        <v>1.338884</v>
      </c>
    </row>
    <row r="61" spans="1:66">
      <c r="A61" t="n">
        <v>37.050278</v>
      </c>
      <c r="B61" t="n">
        <v>1.543761574074074</v>
      </c>
      <c r="C61" t="n">
        <v>1.386327</v>
      </c>
      <c r="D61" t="n">
        <v>1.38858</v>
      </c>
      <c r="E61" t="n">
        <v>1.386496</v>
      </c>
      <c r="F61" t="n">
        <v>1.300661</v>
      </c>
      <c r="G61" t="n">
        <v>1.721386</v>
      </c>
      <c r="H61" t="n">
        <v>1.687641</v>
      </c>
      <c r="I61" t="n">
        <v>1.704969</v>
      </c>
      <c r="J61" t="n">
        <v>1.70965</v>
      </c>
      <c r="K61" t="n">
        <v>0.99943</v>
      </c>
      <c r="L61" t="n">
        <v>1.265997</v>
      </c>
      <c r="M61" t="n">
        <v>1.344427</v>
      </c>
      <c r="N61" t="n">
        <v>1.318673</v>
      </c>
      <c r="O61" t="n">
        <v>1.284791</v>
      </c>
      <c r="P61" t="n">
        <v>1.291739</v>
      </c>
      <c r="Q61" t="n">
        <v>1.461863</v>
      </c>
      <c r="R61" t="n">
        <v>0.998568</v>
      </c>
      <c r="S61" t="n">
        <v>0.4821</v>
      </c>
      <c r="T61" t="n">
        <v>1.361245</v>
      </c>
      <c r="U61" t="n">
        <v>1.327445</v>
      </c>
      <c r="V61" t="n">
        <v>1.345112</v>
      </c>
      <c r="W61" t="n">
        <v>1.312316</v>
      </c>
      <c r="X61" t="n">
        <v>1.325916</v>
      </c>
      <c r="Y61" t="n">
        <v>1.336223</v>
      </c>
      <c r="Z61" t="n">
        <v>1.322318</v>
      </c>
      <c r="AA61" t="n">
        <v>1.369725</v>
      </c>
      <c r="AB61" t="n">
        <v>1.446063</v>
      </c>
      <c r="AC61" t="n">
        <v>1.380166</v>
      </c>
      <c r="AD61" t="n">
        <v>1.345145</v>
      </c>
      <c r="AE61" t="n">
        <v>1.296837</v>
      </c>
      <c r="AF61" t="n">
        <v>1.30028</v>
      </c>
      <c r="AG61" t="n">
        <v>1.305558</v>
      </c>
      <c r="AH61" t="n">
        <v>1.278504</v>
      </c>
      <c r="AI61" t="n">
        <v>1.316146</v>
      </c>
      <c r="AJ61" t="n">
        <v>1.460163</v>
      </c>
      <c r="AK61" t="n">
        <v>1.413293</v>
      </c>
      <c r="AL61" t="n">
        <v>1.334815</v>
      </c>
      <c r="AM61" t="n">
        <v>1.32194</v>
      </c>
      <c r="AN61" t="n">
        <v>1.372751</v>
      </c>
      <c r="AO61" t="n">
        <v>1.341967</v>
      </c>
      <c r="AP61" t="n">
        <v>1.390367</v>
      </c>
      <c r="AQ61" t="n">
        <v>1.344832</v>
      </c>
      <c r="AR61" t="n">
        <v>1.448935</v>
      </c>
      <c r="AS61" t="n">
        <v>1.441805</v>
      </c>
      <c r="AT61" t="n">
        <v>1.345833</v>
      </c>
      <c r="AU61" t="n">
        <v>1.360702</v>
      </c>
      <c r="AV61" t="n">
        <v>1.409971</v>
      </c>
      <c r="AW61" t="n">
        <v>1.344497</v>
      </c>
      <c r="AX61" t="n">
        <v>1.412035</v>
      </c>
      <c r="AY61" t="n">
        <v>0.886235</v>
      </c>
      <c r="AZ61" t="n">
        <v>1.250715</v>
      </c>
      <c r="BA61" t="n">
        <v>1.388927</v>
      </c>
      <c r="BB61" t="n">
        <v>1.391186</v>
      </c>
      <c r="BC61" t="n">
        <v>1.378832</v>
      </c>
      <c r="BD61" t="n">
        <v>1.392575</v>
      </c>
      <c r="BE61" t="n">
        <v>1.386625</v>
      </c>
      <c r="BF61" t="n">
        <v>1.398049</v>
      </c>
      <c r="BG61" t="n">
        <v>1.292646</v>
      </c>
      <c r="BH61" t="n">
        <v>1.423691</v>
      </c>
      <c r="BI61" t="n">
        <v>1.41243</v>
      </c>
      <c r="BJ61" t="n">
        <v>1.380973</v>
      </c>
      <c r="BK61" t="n">
        <v>1.392327</v>
      </c>
      <c r="BL61" t="n">
        <v>1.378076</v>
      </c>
      <c r="BM61" t="n">
        <v>1.370488</v>
      </c>
      <c r="BN61" t="n">
        <v>1.354509</v>
      </c>
    </row>
    <row r="62" spans="1:66">
      <c r="A62" t="n">
        <v>38.046667</v>
      </c>
      <c r="B62" t="n">
        <v>1.585277777777778</v>
      </c>
      <c r="C62" t="n">
        <v>1.414157</v>
      </c>
      <c r="D62" t="n">
        <v>1.411466</v>
      </c>
      <c r="E62" t="n">
        <v>1.40461</v>
      </c>
      <c r="F62" t="n">
        <v>1.309589</v>
      </c>
      <c r="G62" t="n">
        <v>1.740728</v>
      </c>
      <c r="H62" t="n">
        <v>1.712816</v>
      </c>
      <c r="I62" t="n">
        <v>1.734637</v>
      </c>
      <c r="J62" t="n">
        <v>1.725431</v>
      </c>
      <c r="K62" t="n">
        <v>0.999432</v>
      </c>
      <c r="L62" t="n">
        <v>1.289107</v>
      </c>
      <c r="M62" t="n">
        <v>1.389559</v>
      </c>
      <c r="N62" t="n">
        <v>1.346521</v>
      </c>
      <c r="O62" t="n">
        <v>1.30081</v>
      </c>
      <c r="P62" t="n">
        <v>1.317922</v>
      </c>
      <c r="Q62" t="n">
        <v>1.486019</v>
      </c>
      <c r="R62" t="n">
        <v>0.998566</v>
      </c>
      <c r="S62" t="n">
        <v>0.450848</v>
      </c>
      <c r="T62" t="n">
        <v>1.369725</v>
      </c>
      <c r="U62" t="n">
        <v>1.346093</v>
      </c>
      <c r="V62" t="n">
        <v>1.353064</v>
      </c>
      <c r="W62" t="n">
        <v>1.339188</v>
      </c>
      <c r="X62" t="n">
        <v>1.333401</v>
      </c>
      <c r="Y62" t="n">
        <v>1.365222</v>
      </c>
      <c r="Z62" t="n">
        <v>1.342205</v>
      </c>
      <c r="AA62" t="n">
        <v>1.393872</v>
      </c>
      <c r="AB62" t="n">
        <v>1.480071</v>
      </c>
      <c r="AC62" t="n">
        <v>1.415208</v>
      </c>
      <c r="AD62" t="n">
        <v>1.365347</v>
      </c>
      <c r="AE62" t="n">
        <v>1.330459</v>
      </c>
      <c r="AF62" t="n">
        <v>1.322618</v>
      </c>
      <c r="AG62" t="n">
        <v>1.327549</v>
      </c>
      <c r="AH62" t="n">
        <v>1.30306</v>
      </c>
      <c r="AI62" t="n">
        <v>1.331767</v>
      </c>
      <c r="AJ62" t="n">
        <v>1.4993</v>
      </c>
      <c r="AK62" t="n">
        <v>1.445282</v>
      </c>
      <c r="AL62" t="n">
        <v>1.379171</v>
      </c>
      <c r="AM62" t="n">
        <v>1.351327</v>
      </c>
      <c r="AN62" t="n">
        <v>1.398952</v>
      </c>
      <c r="AO62" t="n">
        <v>1.358556</v>
      </c>
      <c r="AP62" t="n">
        <v>1.40362</v>
      </c>
      <c r="AQ62" t="n">
        <v>1.363268</v>
      </c>
      <c r="AR62" t="n">
        <v>1.481295</v>
      </c>
      <c r="AS62" t="n">
        <v>1.462469</v>
      </c>
      <c r="AT62" t="n">
        <v>1.375576</v>
      </c>
      <c r="AU62" t="n">
        <v>1.390667</v>
      </c>
      <c r="AV62" t="n">
        <v>1.418008</v>
      </c>
      <c r="AW62" t="n">
        <v>1.369304</v>
      </c>
      <c r="AX62" t="n">
        <v>1.450886</v>
      </c>
      <c r="AY62" t="n">
        <v>0.887074</v>
      </c>
      <c r="AZ62" t="n">
        <v>1.28919</v>
      </c>
      <c r="BA62" t="n">
        <v>1.399554</v>
      </c>
      <c r="BB62" t="n">
        <v>1.419082</v>
      </c>
      <c r="BC62" t="n">
        <v>1.391342</v>
      </c>
      <c r="BD62" t="n">
        <v>1.423275</v>
      </c>
      <c r="BE62" t="n">
        <v>1.428263</v>
      </c>
      <c r="BF62" t="n">
        <v>1.42389</v>
      </c>
      <c r="BG62" t="n">
        <v>1.321348</v>
      </c>
      <c r="BH62" t="n">
        <v>1.44387</v>
      </c>
      <c r="BI62" t="n">
        <v>1.428485</v>
      </c>
      <c r="BJ62" t="n">
        <v>1.405094</v>
      </c>
      <c r="BK62" t="n">
        <v>1.420033</v>
      </c>
      <c r="BL62" t="n">
        <v>1.388943</v>
      </c>
      <c r="BM62" t="n">
        <v>1.399641</v>
      </c>
      <c r="BN62" t="n">
        <v>1.368132</v>
      </c>
    </row>
    <row r="63" spans="1:66">
      <c r="A63" t="n">
        <v>39.043056</v>
      </c>
      <c r="B63" t="n">
        <v>1.626793981481481</v>
      </c>
      <c r="C63" t="n">
        <v>1.436976</v>
      </c>
      <c r="D63" t="n">
        <v>1.42798</v>
      </c>
      <c r="E63" t="n">
        <v>1.42816</v>
      </c>
      <c r="F63" t="n">
        <v>1.330669</v>
      </c>
      <c r="G63" t="n">
        <v>1.758377</v>
      </c>
      <c r="H63" t="n">
        <v>1.717353</v>
      </c>
      <c r="I63" t="n">
        <v>1.745475</v>
      </c>
      <c r="J63" t="n">
        <v>1.735917</v>
      </c>
      <c r="K63" t="n">
        <v>0.999435</v>
      </c>
      <c r="L63" t="n">
        <v>1.335967</v>
      </c>
      <c r="M63" t="n">
        <v>1.42218</v>
      </c>
      <c r="N63" t="n">
        <v>1.369853</v>
      </c>
      <c r="O63" t="n">
        <v>1.319362</v>
      </c>
      <c r="P63" t="n">
        <v>1.328428</v>
      </c>
      <c r="Q63" t="n">
        <v>1.517772</v>
      </c>
      <c r="R63" t="n">
        <v>0.998566</v>
      </c>
      <c r="S63" t="n">
        <v>0.420444</v>
      </c>
      <c r="T63" t="n">
        <v>1.373283</v>
      </c>
      <c r="U63" t="n">
        <v>1.370022</v>
      </c>
      <c r="V63" t="n">
        <v>1.384094</v>
      </c>
      <c r="W63" t="n">
        <v>1.36541</v>
      </c>
      <c r="X63" t="n">
        <v>1.343139</v>
      </c>
      <c r="Y63" t="n">
        <v>1.391138</v>
      </c>
      <c r="Z63" t="n">
        <v>1.374842</v>
      </c>
      <c r="AA63" t="n">
        <v>1.420608</v>
      </c>
      <c r="AB63" t="n">
        <v>1.517666</v>
      </c>
      <c r="AC63" t="n">
        <v>1.439282</v>
      </c>
      <c r="AD63" t="n">
        <v>1.384854</v>
      </c>
      <c r="AE63" t="n">
        <v>1.366342</v>
      </c>
      <c r="AF63" t="n">
        <v>1.347782</v>
      </c>
      <c r="AG63" t="n">
        <v>1.351302</v>
      </c>
      <c r="AH63" t="n">
        <v>1.330398</v>
      </c>
      <c r="AI63" t="n">
        <v>1.355967</v>
      </c>
      <c r="AJ63" t="n">
        <v>1.522587</v>
      </c>
      <c r="AK63" t="n">
        <v>1.474041</v>
      </c>
      <c r="AL63" t="n">
        <v>1.397834</v>
      </c>
      <c r="AM63" t="n">
        <v>1.374801</v>
      </c>
      <c r="AN63" t="n">
        <v>1.437544</v>
      </c>
      <c r="AO63" t="n">
        <v>1.421413</v>
      </c>
      <c r="AP63" t="n">
        <v>1.412846</v>
      </c>
      <c r="AQ63" t="n">
        <v>1.372469</v>
      </c>
      <c r="AR63" t="n">
        <v>1.51227</v>
      </c>
      <c r="AS63" t="n">
        <v>1.484905</v>
      </c>
      <c r="AT63" t="n">
        <v>1.404671</v>
      </c>
      <c r="AU63" t="n">
        <v>1.415512</v>
      </c>
      <c r="AV63" t="n">
        <v>1.444215</v>
      </c>
      <c r="AW63" t="n">
        <v>1.389952</v>
      </c>
      <c r="AX63" t="n">
        <v>1.473949</v>
      </c>
      <c r="AY63" t="n">
        <v>0.892866</v>
      </c>
      <c r="AZ63" t="n">
        <v>1.312433</v>
      </c>
      <c r="BA63" t="n">
        <v>1.392519</v>
      </c>
      <c r="BB63" t="n">
        <v>1.444055</v>
      </c>
      <c r="BC63" t="n">
        <v>1.395328</v>
      </c>
      <c r="BD63" t="n">
        <v>1.472899</v>
      </c>
      <c r="BE63" t="n">
        <v>1.450535</v>
      </c>
      <c r="BF63" t="n">
        <v>1.447157</v>
      </c>
      <c r="BG63" t="n">
        <v>1.345852</v>
      </c>
      <c r="BH63" t="n">
        <v>1.46485</v>
      </c>
      <c r="BI63" t="n">
        <v>1.466593</v>
      </c>
      <c r="BJ63" t="n">
        <v>1.449214</v>
      </c>
      <c r="BK63" t="n">
        <v>1.443385</v>
      </c>
      <c r="BL63" t="n">
        <v>1.406475</v>
      </c>
      <c r="BM63" t="n">
        <v>1.416238</v>
      </c>
      <c r="BN63" t="n">
        <v>1.38814</v>
      </c>
    </row>
    <row r="64" spans="1:66">
      <c r="A64" t="n">
        <v>40.038889</v>
      </c>
      <c r="B64" t="n">
        <v>1.668287037037037</v>
      </c>
      <c r="C64" t="n">
        <v>1.465583</v>
      </c>
      <c r="D64" t="n">
        <v>1.445991</v>
      </c>
      <c r="E64" t="n">
        <v>1.450842</v>
      </c>
      <c r="F64" t="n">
        <v>1.356643</v>
      </c>
      <c r="G64" t="n">
        <v>1.763995</v>
      </c>
      <c r="H64" t="n">
        <v>1.735113</v>
      </c>
      <c r="I64" t="n">
        <v>1.741103</v>
      </c>
      <c r="J64" t="n">
        <v>1.73456</v>
      </c>
      <c r="K64" t="n">
        <v>0.999437</v>
      </c>
      <c r="L64" t="n">
        <v>1.363576</v>
      </c>
      <c r="M64" t="n">
        <v>1.449805</v>
      </c>
      <c r="N64" t="n">
        <v>1.387399</v>
      </c>
      <c r="O64" t="n">
        <v>1.337145</v>
      </c>
      <c r="P64" t="n">
        <v>1.34363</v>
      </c>
      <c r="Q64" t="n">
        <v>1.538734</v>
      </c>
      <c r="R64" t="n">
        <v>0.998566</v>
      </c>
      <c r="S64" t="n">
        <v>0.395537</v>
      </c>
      <c r="T64" t="n">
        <v>1.393306</v>
      </c>
      <c r="U64" t="n">
        <v>1.397183</v>
      </c>
      <c r="V64" t="n">
        <v>1.403632</v>
      </c>
      <c r="W64" t="n">
        <v>1.394449</v>
      </c>
      <c r="X64" t="n">
        <v>1.353483</v>
      </c>
      <c r="Y64" t="n">
        <v>1.41652</v>
      </c>
      <c r="Z64" t="n">
        <v>1.400678</v>
      </c>
      <c r="AA64" t="n">
        <v>1.446677</v>
      </c>
      <c r="AB64" t="n">
        <v>1.53503</v>
      </c>
      <c r="AC64" t="n">
        <v>1.471767</v>
      </c>
      <c r="AD64" t="n">
        <v>1.408049</v>
      </c>
      <c r="AE64" t="n">
        <v>1.381868</v>
      </c>
      <c r="AF64" t="n">
        <v>1.36072</v>
      </c>
      <c r="AG64" t="n">
        <v>1.368051</v>
      </c>
      <c r="AH64" t="n">
        <v>1.348758</v>
      </c>
      <c r="AI64" t="n">
        <v>1.365403</v>
      </c>
      <c r="AJ64" t="n">
        <v>1.548107</v>
      </c>
      <c r="AK64" t="n">
        <v>1.493821</v>
      </c>
      <c r="AL64" t="n">
        <v>1.418546</v>
      </c>
      <c r="AM64" t="n">
        <v>1.396703</v>
      </c>
      <c r="AN64" t="n">
        <v>1.46221</v>
      </c>
      <c r="AO64" t="n">
        <v>1.439223</v>
      </c>
      <c r="AP64" t="n">
        <v>1.474724</v>
      </c>
      <c r="AQ64" t="n">
        <v>1.396221</v>
      </c>
      <c r="AR64" t="n">
        <v>1.543679</v>
      </c>
      <c r="AS64" t="n">
        <v>1.505108</v>
      </c>
      <c r="AT64" t="n">
        <v>1.42374</v>
      </c>
      <c r="AU64" t="n">
        <v>1.442721</v>
      </c>
      <c r="AV64" t="n">
        <v>1.491641</v>
      </c>
      <c r="AW64" t="n">
        <v>1.410491</v>
      </c>
      <c r="AX64" t="n">
        <v>1.492738</v>
      </c>
      <c r="AY64" t="n">
        <v>0.904196</v>
      </c>
      <c r="AZ64" t="n">
        <v>1.333625</v>
      </c>
      <c r="BA64" t="n">
        <v>1.488227</v>
      </c>
      <c r="BB64" t="n">
        <v>1.471896</v>
      </c>
      <c r="BC64" t="n">
        <v>1.410089</v>
      </c>
      <c r="BD64" t="n">
        <v>1.494779</v>
      </c>
      <c r="BE64" t="n">
        <v>1.478439</v>
      </c>
      <c r="BF64" t="n">
        <v>1.463758</v>
      </c>
      <c r="BG64" t="n">
        <v>1.363482</v>
      </c>
      <c r="BH64" t="n">
        <v>1.486551</v>
      </c>
      <c r="BI64" t="n">
        <v>1.481575</v>
      </c>
      <c r="BJ64" t="n">
        <v>1.473908</v>
      </c>
      <c r="BK64" t="n">
        <v>1.467452</v>
      </c>
      <c r="BL64" t="n">
        <v>1.427784</v>
      </c>
      <c r="BM64" t="n">
        <v>1.44734</v>
      </c>
      <c r="BN64" t="n">
        <v>1.409984</v>
      </c>
    </row>
    <row r="65" spans="1:66">
      <c r="A65" t="n">
        <v>41.035278</v>
      </c>
      <c r="B65" t="n">
        <v>1.709803240740741</v>
      </c>
      <c r="C65" t="n">
        <v>1.49507</v>
      </c>
      <c r="D65" t="n">
        <v>1.454962</v>
      </c>
      <c r="E65" t="n">
        <v>1.478832</v>
      </c>
      <c r="F65" t="n">
        <v>1.37095</v>
      </c>
      <c r="G65" t="n">
        <v>1.765323</v>
      </c>
      <c r="H65" t="n">
        <v>1.741679</v>
      </c>
      <c r="I65" t="n">
        <v>1.740173</v>
      </c>
      <c r="J65" t="n">
        <v>1.732026</v>
      </c>
      <c r="K65" t="n">
        <v>0.999439</v>
      </c>
      <c r="L65" t="n">
        <v>1.389632</v>
      </c>
      <c r="M65" t="n">
        <v>1.4803</v>
      </c>
      <c r="N65" t="n">
        <v>1.407863</v>
      </c>
      <c r="O65" t="n">
        <v>1.353805</v>
      </c>
      <c r="P65" t="n">
        <v>1.362968</v>
      </c>
      <c r="Q65" t="n">
        <v>1.562595</v>
      </c>
      <c r="R65" t="n">
        <v>0.998559</v>
      </c>
      <c r="S65" t="n">
        <v>0.37253</v>
      </c>
      <c r="T65" t="n">
        <v>1.41615</v>
      </c>
      <c r="U65" t="n">
        <v>1.414514</v>
      </c>
      <c r="V65" t="n">
        <v>1.426373</v>
      </c>
      <c r="W65" t="n">
        <v>1.413361</v>
      </c>
      <c r="X65" t="n">
        <v>1.3833</v>
      </c>
      <c r="Y65" t="n">
        <v>1.444635</v>
      </c>
      <c r="Z65" t="n">
        <v>1.425062</v>
      </c>
      <c r="AA65" t="n">
        <v>1.469955</v>
      </c>
      <c r="AB65" t="n">
        <v>1.560925</v>
      </c>
      <c r="AC65" t="n">
        <v>1.486882</v>
      </c>
      <c r="AD65" t="n">
        <v>1.418031</v>
      </c>
      <c r="AE65" t="n">
        <v>1.39225</v>
      </c>
      <c r="AF65" t="n">
        <v>1.382123</v>
      </c>
      <c r="AG65" t="n">
        <v>1.386848</v>
      </c>
      <c r="AH65" t="n">
        <v>1.373231</v>
      </c>
      <c r="AI65" t="n">
        <v>1.382677</v>
      </c>
      <c r="AJ65" t="n">
        <v>1.566271</v>
      </c>
      <c r="AK65" t="n">
        <v>1.523555</v>
      </c>
      <c r="AL65" t="n">
        <v>1.430745</v>
      </c>
      <c r="AM65" t="n">
        <v>1.427044</v>
      </c>
      <c r="AN65" t="n">
        <v>1.483469</v>
      </c>
      <c r="AO65" t="n">
        <v>1.441214</v>
      </c>
      <c r="AP65" t="n">
        <v>1.495727</v>
      </c>
      <c r="AQ65" t="n">
        <v>1.417656</v>
      </c>
      <c r="AR65" t="n">
        <v>1.555847</v>
      </c>
      <c r="AS65" t="n">
        <v>1.514937</v>
      </c>
      <c r="AT65" t="n">
        <v>1.4517</v>
      </c>
      <c r="AU65" t="n">
        <v>1.465438</v>
      </c>
      <c r="AV65" t="n">
        <v>1.501753</v>
      </c>
      <c r="AW65" t="n">
        <v>1.439845</v>
      </c>
      <c r="AX65" t="n">
        <v>1.528743</v>
      </c>
      <c r="AY65" t="n">
        <v>0.912756</v>
      </c>
      <c r="AZ65" t="n">
        <v>1.360048</v>
      </c>
      <c r="BA65" t="n">
        <v>1.514707</v>
      </c>
      <c r="BB65" t="n">
        <v>1.493413</v>
      </c>
      <c r="BC65" t="n">
        <v>1.484872</v>
      </c>
      <c r="BD65" t="n">
        <v>1.499025</v>
      </c>
      <c r="BE65" t="n">
        <v>1.49711</v>
      </c>
      <c r="BF65" t="n">
        <v>1.47827</v>
      </c>
      <c r="BG65" t="n">
        <v>1.372638</v>
      </c>
      <c r="BH65" t="n">
        <v>1.502318</v>
      </c>
      <c r="BI65" t="n">
        <v>1.491191</v>
      </c>
      <c r="BJ65" t="n">
        <v>1.498019</v>
      </c>
      <c r="BK65" t="n">
        <v>1.486179</v>
      </c>
      <c r="BL65" t="n">
        <v>1.441157</v>
      </c>
      <c r="BM65" t="n">
        <v>1.466149</v>
      </c>
      <c r="BN65" t="n">
        <v>1.424633</v>
      </c>
    </row>
    <row r="66" spans="1:66">
      <c r="A66" t="n">
        <v>42.027778</v>
      </c>
      <c r="B66" t="n">
        <v>1.751157407407407</v>
      </c>
      <c r="C66" t="n">
        <v>1.511481</v>
      </c>
      <c r="D66" t="n">
        <v>1.481822</v>
      </c>
      <c r="E66" t="n">
        <v>1.496823</v>
      </c>
      <c r="F66" t="n">
        <v>1.391797</v>
      </c>
      <c r="G66" t="n">
        <v>1.77325</v>
      </c>
      <c r="H66" t="n">
        <v>1.748391</v>
      </c>
      <c r="I66" t="n">
        <v>1.732505</v>
      </c>
      <c r="J66" t="n">
        <v>1.729824</v>
      </c>
      <c r="K66" t="n">
        <v>0.999441</v>
      </c>
      <c r="L66" t="n">
        <v>1.414158</v>
      </c>
      <c r="M66" t="n">
        <v>1.510616</v>
      </c>
      <c r="N66" t="n">
        <v>1.430626</v>
      </c>
      <c r="O66" t="n">
        <v>1.370225</v>
      </c>
      <c r="P66" t="n">
        <v>1.383543</v>
      </c>
      <c r="Q66" t="n">
        <v>1.572395</v>
      </c>
      <c r="R66" t="n">
        <v>0.998555</v>
      </c>
      <c r="S66" t="n">
        <v>0.354518</v>
      </c>
      <c r="T66" t="n">
        <v>1.443593</v>
      </c>
      <c r="U66" t="n">
        <v>1.431132</v>
      </c>
      <c r="V66" t="n">
        <v>1.431376</v>
      </c>
      <c r="W66" t="n">
        <v>1.429497</v>
      </c>
      <c r="X66" t="n">
        <v>1.402202</v>
      </c>
      <c r="Y66" t="n">
        <v>1.464291</v>
      </c>
      <c r="Z66" t="n">
        <v>1.447935</v>
      </c>
      <c r="AA66" t="n">
        <v>1.492277</v>
      </c>
      <c r="AB66" t="n">
        <v>1.577842</v>
      </c>
      <c r="AC66" t="n">
        <v>1.507522</v>
      </c>
      <c r="AD66" t="n">
        <v>1.443411</v>
      </c>
      <c r="AE66" t="n">
        <v>1.41294</v>
      </c>
      <c r="AF66" t="n">
        <v>1.389052</v>
      </c>
      <c r="AG66" t="n">
        <v>1.404464</v>
      </c>
      <c r="AH66" t="n">
        <v>1.391939</v>
      </c>
      <c r="AI66" t="n">
        <v>1.390739</v>
      </c>
      <c r="AJ66" t="n">
        <v>1.597633</v>
      </c>
      <c r="AK66" t="n">
        <v>1.54501</v>
      </c>
      <c r="AL66" t="n">
        <v>1.460013</v>
      </c>
      <c r="AM66" t="n">
        <v>1.43962</v>
      </c>
      <c r="AN66" t="n">
        <v>1.503523</v>
      </c>
      <c r="AO66" t="n">
        <v>1.466831</v>
      </c>
      <c r="AP66" t="n">
        <v>1.496014</v>
      </c>
      <c r="AQ66" t="n">
        <v>1.428255</v>
      </c>
      <c r="AR66" t="n">
        <v>1.574746</v>
      </c>
      <c r="AS66" t="n">
        <v>1.541113</v>
      </c>
      <c r="AT66" t="n">
        <v>1.475373</v>
      </c>
      <c r="AU66" t="n">
        <v>1.485369</v>
      </c>
      <c r="AV66" t="n">
        <v>1.503637</v>
      </c>
      <c r="AW66" t="n">
        <v>1.464482</v>
      </c>
      <c r="AX66" t="n">
        <v>1.546675</v>
      </c>
      <c r="AY66" t="n">
        <v>0.914914</v>
      </c>
      <c r="AZ66" t="n">
        <v>1.386675</v>
      </c>
      <c r="BA66" t="n">
        <v>1.515651</v>
      </c>
      <c r="BB66" t="n">
        <v>1.525949</v>
      </c>
      <c r="BC66" t="n">
        <v>1.491786</v>
      </c>
      <c r="BD66" t="n">
        <v>1.532483</v>
      </c>
      <c r="BE66" t="n">
        <v>1.525077</v>
      </c>
      <c r="BF66" t="n">
        <v>1.501981</v>
      </c>
      <c r="BG66" t="n">
        <v>1.395407</v>
      </c>
      <c r="BH66" t="n">
        <v>1.520462</v>
      </c>
      <c r="BI66" t="n">
        <v>1.504425</v>
      </c>
      <c r="BJ66" t="n">
        <v>1.509434</v>
      </c>
      <c r="BK66" t="n">
        <v>1.507506</v>
      </c>
      <c r="BL66" t="n">
        <v>1.446619</v>
      </c>
      <c r="BM66" t="n">
        <v>1.477856</v>
      </c>
      <c r="BN66" t="n">
        <v>1.444708</v>
      </c>
    </row>
    <row r="67" spans="1:66">
      <c r="A67" t="n">
        <v>43.023056</v>
      </c>
      <c r="B67" t="n">
        <v>1.792627314814815</v>
      </c>
      <c r="C67" t="n">
        <v>1.523501</v>
      </c>
      <c r="D67" t="n">
        <v>1.492918</v>
      </c>
      <c r="E67" t="n">
        <v>1.495115</v>
      </c>
      <c r="F67" t="n">
        <v>1.40842</v>
      </c>
      <c r="G67" t="n">
        <v>1.77719</v>
      </c>
      <c r="H67" t="n">
        <v>1.750942</v>
      </c>
      <c r="I67" t="n">
        <v>1.726059</v>
      </c>
      <c r="J67" t="n">
        <v>1.727266</v>
      </c>
      <c r="K67" t="n">
        <v>0.999444</v>
      </c>
      <c r="L67" t="n">
        <v>1.439921</v>
      </c>
      <c r="M67" t="n">
        <v>1.543425</v>
      </c>
      <c r="N67" t="n">
        <v>1.450656</v>
      </c>
      <c r="O67" t="n">
        <v>1.383157</v>
      </c>
      <c r="P67" t="n">
        <v>1.389836</v>
      </c>
      <c r="Q67" t="n">
        <v>1.590682</v>
      </c>
      <c r="R67" t="n">
        <v>0.998553</v>
      </c>
      <c r="S67" t="n">
        <v>0.34138</v>
      </c>
      <c r="T67" t="n">
        <v>1.455101</v>
      </c>
      <c r="U67" t="n">
        <v>1.458083</v>
      </c>
      <c r="V67" t="n">
        <v>1.459077</v>
      </c>
      <c r="W67" t="n">
        <v>1.430433</v>
      </c>
      <c r="X67" t="n">
        <v>1.417856</v>
      </c>
      <c r="Y67" t="n">
        <v>1.484756</v>
      </c>
      <c r="Z67" t="n">
        <v>1.465525</v>
      </c>
      <c r="AA67" t="n">
        <v>1.508429</v>
      </c>
      <c r="AB67" t="n">
        <v>1.594219</v>
      </c>
      <c r="AC67" t="n">
        <v>1.515908</v>
      </c>
      <c r="AD67" t="n">
        <v>1.460517</v>
      </c>
      <c r="AE67" t="n">
        <v>1.420871</v>
      </c>
      <c r="AF67" t="n">
        <v>1.400697</v>
      </c>
      <c r="AG67" t="n">
        <v>1.417648</v>
      </c>
      <c r="AH67" t="n">
        <v>1.412028</v>
      </c>
      <c r="AI67" t="n">
        <v>1.408771</v>
      </c>
      <c r="AJ67" t="n">
        <v>1.612571</v>
      </c>
      <c r="AK67" t="n">
        <v>1.567116</v>
      </c>
      <c r="AL67" t="n">
        <v>1.476448</v>
      </c>
      <c r="AM67" t="n">
        <v>1.463748</v>
      </c>
      <c r="AN67" t="n">
        <v>1.526848</v>
      </c>
      <c r="AO67" t="n">
        <v>1.509532</v>
      </c>
      <c r="AP67" t="n">
        <v>1.518595</v>
      </c>
      <c r="AQ67" t="n">
        <v>1.44544</v>
      </c>
      <c r="AR67" t="n">
        <v>1.58691</v>
      </c>
      <c r="AS67" t="n">
        <v>1.559674</v>
      </c>
      <c r="AT67" t="n">
        <v>1.494844</v>
      </c>
      <c r="AU67" t="n">
        <v>1.507158</v>
      </c>
      <c r="AV67" t="n">
        <v>1.542998</v>
      </c>
      <c r="AW67" t="n">
        <v>1.484361</v>
      </c>
      <c r="AX67" t="n">
        <v>1.558231</v>
      </c>
      <c r="AY67" t="n">
        <v>0.924759</v>
      </c>
      <c r="AZ67" t="n">
        <v>1.416228</v>
      </c>
      <c r="BA67" t="n">
        <v>1.516764</v>
      </c>
      <c r="BB67" t="n">
        <v>1.550031</v>
      </c>
      <c r="BC67" t="n">
        <v>1.491258</v>
      </c>
      <c r="BD67" t="n">
        <v>1.546696</v>
      </c>
      <c r="BE67" t="n">
        <v>1.546561</v>
      </c>
      <c r="BF67" t="n">
        <v>1.51451</v>
      </c>
      <c r="BG67" t="n">
        <v>1.404962</v>
      </c>
      <c r="BH67" t="n">
        <v>1.530215</v>
      </c>
      <c r="BI67" t="n">
        <v>1.525062</v>
      </c>
      <c r="BJ67" t="n">
        <v>1.51941</v>
      </c>
      <c r="BK67" t="n">
        <v>1.535383</v>
      </c>
      <c r="BL67" t="n">
        <v>1.46182</v>
      </c>
      <c r="BM67" t="n">
        <v>1.490509</v>
      </c>
      <c r="BN67" t="n">
        <v>1.45567</v>
      </c>
    </row>
    <row r="68" spans="1:66">
      <c r="A68" t="n">
        <v>44.017778</v>
      </c>
      <c r="B68" t="n">
        <v>1.834074074074074</v>
      </c>
      <c r="C68" t="n">
        <v>1.536425</v>
      </c>
      <c r="D68" t="n">
        <v>1.504328</v>
      </c>
      <c r="E68" t="n">
        <v>1.51895</v>
      </c>
      <c r="F68" t="n">
        <v>1.424344</v>
      </c>
      <c r="G68" t="n">
        <v>1.778672</v>
      </c>
      <c r="H68" t="n">
        <v>1.755119</v>
      </c>
      <c r="I68" t="n">
        <v>1.719984</v>
      </c>
      <c r="J68" t="n">
        <v>1.727227</v>
      </c>
      <c r="K68" t="n">
        <v>0.9994459999999999</v>
      </c>
      <c r="L68" t="n">
        <v>1.452287</v>
      </c>
      <c r="M68" t="n">
        <v>1.561951</v>
      </c>
      <c r="N68" t="n">
        <v>1.471864</v>
      </c>
      <c r="O68" t="n">
        <v>1.396459</v>
      </c>
      <c r="P68" t="n">
        <v>1.407488</v>
      </c>
      <c r="Q68" t="n">
        <v>1.606056</v>
      </c>
      <c r="R68" t="n">
        <v>0.998555</v>
      </c>
      <c r="S68" t="n">
        <v>0.324971</v>
      </c>
      <c r="T68" t="n">
        <v>1.469855</v>
      </c>
      <c r="U68" t="n">
        <v>1.466781</v>
      </c>
      <c r="V68" t="n">
        <v>1.482556</v>
      </c>
      <c r="W68" t="n">
        <v>1.425808</v>
      </c>
      <c r="X68" t="n">
        <v>1.43332</v>
      </c>
      <c r="Y68" t="n">
        <v>1.495621</v>
      </c>
      <c r="Z68" t="n">
        <v>1.487055</v>
      </c>
      <c r="AA68" t="n">
        <v>1.513873</v>
      </c>
      <c r="AB68" t="n">
        <v>1.607673</v>
      </c>
      <c r="AC68" t="n">
        <v>1.532733</v>
      </c>
      <c r="AD68" t="n">
        <v>1.462933</v>
      </c>
      <c r="AE68" t="n">
        <v>1.430723</v>
      </c>
      <c r="AF68" t="n">
        <v>1.414884</v>
      </c>
      <c r="AG68" t="n">
        <v>1.432628</v>
      </c>
      <c r="AH68" t="n">
        <v>1.426165</v>
      </c>
      <c r="AI68" t="n">
        <v>1.430718</v>
      </c>
      <c r="AJ68" t="n">
        <v>1.633411</v>
      </c>
      <c r="AK68" t="n">
        <v>1.584427</v>
      </c>
      <c r="AL68" t="n">
        <v>1.490297</v>
      </c>
      <c r="AM68" t="n">
        <v>1.477363</v>
      </c>
      <c r="AN68" t="n">
        <v>1.539317</v>
      </c>
      <c r="AO68" t="n">
        <v>1.515431</v>
      </c>
      <c r="AP68" t="n">
        <v>1.562857</v>
      </c>
      <c r="AQ68" t="n">
        <v>1.450143</v>
      </c>
      <c r="AR68" t="n">
        <v>1.595066</v>
      </c>
      <c r="AS68" t="n">
        <v>1.585764</v>
      </c>
      <c r="AT68" t="n">
        <v>1.510534</v>
      </c>
      <c r="AU68" t="n">
        <v>1.520057</v>
      </c>
      <c r="AV68" t="n">
        <v>1.583877</v>
      </c>
      <c r="AW68" t="n">
        <v>1.504211</v>
      </c>
      <c r="AX68" t="n">
        <v>1.583138</v>
      </c>
      <c r="AY68" t="n">
        <v>0.927666</v>
      </c>
      <c r="AZ68" t="n">
        <v>1.44157</v>
      </c>
      <c r="BA68" t="n">
        <v>1.580309</v>
      </c>
      <c r="BB68" t="n">
        <v>1.569529</v>
      </c>
      <c r="BC68" t="n">
        <v>1.521852</v>
      </c>
      <c r="BD68" t="n">
        <v>1.558967</v>
      </c>
      <c r="BE68" t="n">
        <v>1.564222</v>
      </c>
      <c r="BF68" t="n">
        <v>1.536508</v>
      </c>
      <c r="BG68" t="n">
        <v>1.412578</v>
      </c>
      <c r="BH68" t="n">
        <v>1.539944</v>
      </c>
      <c r="BI68" t="n">
        <v>1.538624</v>
      </c>
      <c r="BJ68" t="n">
        <v>1.532607</v>
      </c>
      <c r="BK68" t="n">
        <v>1.554397</v>
      </c>
      <c r="BL68" t="n">
        <v>1.468163</v>
      </c>
      <c r="BM68" t="n">
        <v>1.503525</v>
      </c>
      <c r="BN68" t="n">
        <v>1.466895</v>
      </c>
    </row>
    <row r="69" spans="1:66">
      <c r="A69" t="n">
        <v>45.0125</v>
      </c>
      <c r="B69" t="n">
        <v>1.875520833333334</v>
      </c>
      <c r="C69" t="n">
        <v>1.553438</v>
      </c>
      <c r="D69" t="n">
        <v>1.509868</v>
      </c>
      <c r="E69" t="n">
        <v>1.532339</v>
      </c>
      <c r="F69" t="n">
        <v>1.434892</v>
      </c>
      <c r="G69" t="n">
        <v>1.772491</v>
      </c>
      <c r="H69" t="n">
        <v>1.734374</v>
      </c>
      <c r="I69" t="n">
        <v>1.70602</v>
      </c>
      <c r="J69" t="n">
        <v>1.721572</v>
      </c>
      <c r="K69" t="n">
        <v>0.999448</v>
      </c>
      <c r="L69" t="n">
        <v>1.459283</v>
      </c>
      <c r="M69" t="n">
        <v>1.58475</v>
      </c>
      <c r="N69" t="n">
        <v>1.488544</v>
      </c>
      <c r="O69" t="n">
        <v>1.403223</v>
      </c>
      <c r="P69" t="n">
        <v>1.412815</v>
      </c>
      <c r="Q69" t="n">
        <v>1.613303</v>
      </c>
      <c r="R69" t="n">
        <v>0.99856</v>
      </c>
      <c r="S69" t="n">
        <v>0.31276</v>
      </c>
      <c r="T69" t="n">
        <v>1.478119</v>
      </c>
      <c r="U69" t="n">
        <v>1.482303</v>
      </c>
      <c r="V69" t="n">
        <v>1.509513</v>
      </c>
      <c r="W69" t="n">
        <v>1.466433</v>
      </c>
      <c r="X69" t="n">
        <v>1.462455</v>
      </c>
      <c r="Y69" t="n">
        <v>1.50983</v>
      </c>
      <c r="Z69" t="n">
        <v>1.506661</v>
      </c>
      <c r="AA69" t="n">
        <v>1.529906</v>
      </c>
      <c r="AB69" t="n">
        <v>1.628925</v>
      </c>
      <c r="AC69" t="n">
        <v>1.54678</v>
      </c>
      <c r="AD69" t="n">
        <v>1.479626</v>
      </c>
      <c r="AE69" t="n">
        <v>1.453829</v>
      </c>
      <c r="AF69" t="n">
        <v>1.431314</v>
      </c>
      <c r="AG69" t="n">
        <v>1.44984</v>
      </c>
      <c r="AH69" t="n">
        <v>1.441675</v>
      </c>
      <c r="AI69" t="n">
        <v>1.442451</v>
      </c>
      <c r="AJ69" t="n">
        <v>1.644985</v>
      </c>
      <c r="AK69" t="n">
        <v>1.590739</v>
      </c>
      <c r="AL69" t="n">
        <v>1.505964</v>
      </c>
      <c r="AM69" t="n">
        <v>1.497568</v>
      </c>
      <c r="AN69" t="n">
        <v>1.558238</v>
      </c>
      <c r="AO69" t="n">
        <v>1.510313</v>
      </c>
      <c r="AP69" t="n">
        <v>1.589987</v>
      </c>
      <c r="AQ69" t="n">
        <v>1.455824</v>
      </c>
      <c r="AR69" t="n">
        <v>1.605376</v>
      </c>
      <c r="AS69" t="n">
        <v>1.611794</v>
      </c>
      <c r="AT69" t="n">
        <v>1.511916</v>
      </c>
      <c r="AU69" t="n">
        <v>1.530864</v>
      </c>
      <c r="AV69" t="n">
        <v>1.580892</v>
      </c>
      <c r="AW69" t="n">
        <v>1.521843</v>
      </c>
      <c r="AX69" t="n">
        <v>1.605349</v>
      </c>
      <c r="AY69" t="n">
        <v>0.939733</v>
      </c>
      <c r="AZ69" t="n">
        <v>1.46621</v>
      </c>
      <c r="BA69" t="n">
        <v>1.594041</v>
      </c>
      <c r="BB69" t="n">
        <v>1.590989</v>
      </c>
      <c r="BC69" t="n">
        <v>1.579627</v>
      </c>
      <c r="BD69" t="n">
        <v>1.579095</v>
      </c>
      <c r="BE69" t="n">
        <v>1.576352</v>
      </c>
      <c r="BF69" t="n">
        <v>1.55589</v>
      </c>
      <c r="BG69" t="n">
        <v>1.421058</v>
      </c>
      <c r="BH69" t="n">
        <v>1.556093</v>
      </c>
      <c r="BI69" t="n">
        <v>1.549616</v>
      </c>
      <c r="BJ69" t="n">
        <v>1.552368</v>
      </c>
      <c r="BK69" t="n">
        <v>1.574105</v>
      </c>
      <c r="BL69" t="n">
        <v>1.484854</v>
      </c>
      <c r="BM69" t="n">
        <v>1.528256</v>
      </c>
      <c r="BN69" t="n">
        <v>1.486393</v>
      </c>
    </row>
    <row r="70" spans="1:66">
      <c r="A70" t="n">
        <v>46.005</v>
      </c>
      <c r="B70" t="n">
        <v>1.916875</v>
      </c>
      <c r="C70" t="n">
        <v>1.569084</v>
      </c>
      <c r="D70" t="n">
        <v>1.525238</v>
      </c>
      <c r="E70" t="n">
        <v>1.552434</v>
      </c>
      <c r="F70" t="n">
        <v>1.45954</v>
      </c>
      <c r="G70" t="n">
        <v>1.761459</v>
      </c>
      <c r="H70" t="n">
        <v>1.725519</v>
      </c>
      <c r="I70" t="n">
        <v>1.695513</v>
      </c>
      <c r="J70" t="n">
        <v>1.711861</v>
      </c>
      <c r="K70" t="n">
        <v>0.999451</v>
      </c>
      <c r="L70" t="n">
        <v>1.491102</v>
      </c>
      <c r="M70" t="n">
        <v>1.610455</v>
      </c>
      <c r="N70" t="n">
        <v>1.509744</v>
      </c>
      <c r="O70" t="n">
        <v>1.415126</v>
      </c>
      <c r="P70" t="n">
        <v>1.425136</v>
      </c>
      <c r="Q70" t="n">
        <v>1.620587</v>
      </c>
      <c r="R70" t="n">
        <v>0.998544</v>
      </c>
      <c r="S70" t="n">
        <v>0.301605</v>
      </c>
      <c r="T70" t="n">
        <v>1.497411</v>
      </c>
      <c r="U70" t="n">
        <v>1.605822</v>
      </c>
      <c r="V70" t="n">
        <v>1.538728</v>
      </c>
      <c r="W70" t="n">
        <v>1.503304</v>
      </c>
      <c r="X70" t="n">
        <v>1.478339</v>
      </c>
      <c r="Y70" t="n">
        <v>1.515975</v>
      </c>
      <c r="Z70" t="n">
        <v>1.525955</v>
      </c>
      <c r="AA70" t="n">
        <v>1.536477</v>
      </c>
      <c r="AB70" t="n">
        <v>1.657155</v>
      </c>
      <c r="AC70" t="n">
        <v>1.563406</v>
      </c>
      <c r="AD70" t="n">
        <v>1.481365</v>
      </c>
      <c r="AE70" t="n">
        <v>1.473532</v>
      </c>
      <c r="AF70" t="n">
        <v>1.439785</v>
      </c>
      <c r="AG70" t="n">
        <v>1.463263</v>
      </c>
      <c r="AH70" t="n">
        <v>1.465058</v>
      </c>
      <c r="AI70" t="n">
        <v>1.457287</v>
      </c>
      <c r="AJ70" t="n">
        <v>1.65227</v>
      </c>
      <c r="AK70" t="n">
        <v>1.599301</v>
      </c>
      <c r="AL70" t="n">
        <v>1.525373</v>
      </c>
      <c r="AM70" t="n">
        <v>1.510753</v>
      </c>
      <c r="AN70" t="n">
        <v>1.580024</v>
      </c>
      <c r="AO70" t="n">
        <v>1.55924</v>
      </c>
      <c r="AP70" t="n">
        <v>1.6098</v>
      </c>
      <c r="AQ70" t="n">
        <v>1.460341</v>
      </c>
      <c r="AR70" t="n">
        <v>1.622129</v>
      </c>
      <c r="AS70" t="n">
        <v>1.628671</v>
      </c>
      <c r="AT70" t="n">
        <v>1.538842</v>
      </c>
      <c r="AU70" t="n">
        <v>1.544605</v>
      </c>
      <c r="AV70" t="n">
        <v>1.574415</v>
      </c>
      <c r="AW70" t="n">
        <v>1.535784</v>
      </c>
      <c r="AX70" t="n">
        <v>1.618314</v>
      </c>
      <c r="AY70" t="n">
        <v>0.952054</v>
      </c>
      <c r="AZ70" t="n">
        <v>1.49462</v>
      </c>
      <c r="BA70" t="n">
        <v>1.58495</v>
      </c>
      <c r="BB70" t="n">
        <v>1.609972</v>
      </c>
      <c r="BC70" t="n">
        <v>1.588613</v>
      </c>
      <c r="BD70" t="n">
        <v>1.591473</v>
      </c>
      <c r="BE70" t="n">
        <v>1.597407</v>
      </c>
      <c r="BF70" t="n">
        <v>1.577686</v>
      </c>
      <c r="BG70" t="n">
        <v>1.433589</v>
      </c>
      <c r="BH70" t="n">
        <v>1.577877</v>
      </c>
      <c r="BI70" t="n">
        <v>1.566624</v>
      </c>
      <c r="BJ70" t="n">
        <v>1.562879</v>
      </c>
      <c r="BK70" t="n">
        <v>1.578443</v>
      </c>
      <c r="BL70" t="n">
        <v>1.495962</v>
      </c>
      <c r="BM70" t="n">
        <v>1.542844</v>
      </c>
      <c r="BN70" t="n">
        <v>1.512409</v>
      </c>
    </row>
    <row r="71" spans="1:66">
      <c r="A71" t="n">
        <v>46.998333</v>
      </c>
      <c r="B71" t="n">
        <v>1.958263888888889</v>
      </c>
      <c r="C71" t="n">
        <v>1.582928</v>
      </c>
      <c r="D71" t="n">
        <v>1.537133</v>
      </c>
      <c r="E71" t="n">
        <v>1.570828</v>
      </c>
      <c r="F71" t="n">
        <v>1.470892</v>
      </c>
      <c r="G71" t="n">
        <v>1.750599</v>
      </c>
      <c r="H71" t="n">
        <v>1.70641</v>
      </c>
      <c r="I71" t="n">
        <v>1.673117</v>
      </c>
      <c r="J71" t="n">
        <v>1.69311</v>
      </c>
      <c r="K71" t="n">
        <v>0.999454</v>
      </c>
      <c r="L71" t="n">
        <v>1.514365</v>
      </c>
      <c r="M71" t="n">
        <v>1.637137</v>
      </c>
      <c r="N71" t="n">
        <v>1.526802</v>
      </c>
      <c r="O71" t="n">
        <v>1.424945</v>
      </c>
      <c r="P71" t="n">
        <v>1.43363</v>
      </c>
      <c r="Q71" t="n">
        <v>1.635606</v>
      </c>
      <c r="R71" t="n">
        <v>0.998538</v>
      </c>
      <c r="S71" t="n">
        <v>0.29136</v>
      </c>
      <c r="T71" t="n">
        <v>1.505367</v>
      </c>
      <c r="U71" t="n">
        <v>1.592082</v>
      </c>
      <c r="V71" t="n">
        <v>1.55798</v>
      </c>
      <c r="W71" t="n">
        <v>1.53498</v>
      </c>
      <c r="X71" t="n">
        <v>1.497376</v>
      </c>
      <c r="Y71" t="n">
        <v>1.527765</v>
      </c>
      <c r="Z71" t="n">
        <v>1.539057</v>
      </c>
      <c r="AA71" t="n">
        <v>1.555928</v>
      </c>
      <c r="AB71" t="n">
        <v>1.673129</v>
      </c>
      <c r="AC71" t="n">
        <v>1.579233</v>
      </c>
      <c r="AD71" t="n">
        <v>1.489013</v>
      </c>
      <c r="AE71" t="n">
        <v>1.484723</v>
      </c>
      <c r="AF71" t="n">
        <v>1.453539</v>
      </c>
      <c r="AG71" t="n">
        <v>1.480644</v>
      </c>
      <c r="AH71" t="n">
        <v>1.476538</v>
      </c>
      <c r="AI71" t="n">
        <v>1.469367</v>
      </c>
      <c r="AJ71" t="n">
        <v>1.679168</v>
      </c>
      <c r="AK71" t="n">
        <v>1.617751</v>
      </c>
      <c r="AL71" t="n">
        <v>1.541968</v>
      </c>
      <c r="AM71" t="n">
        <v>1.526032</v>
      </c>
      <c r="AN71" t="n">
        <v>1.594373</v>
      </c>
      <c r="AO71" t="n">
        <v>1.580934</v>
      </c>
      <c r="AP71" t="n">
        <v>1.633296</v>
      </c>
      <c r="AQ71" t="n">
        <v>1.462887</v>
      </c>
      <c r="AR71" t="n">
        <v>1.627602</v>
      </c>
      <c r="AS71" t="n">
        <v>1.638446</v>
      </c>
      <c r="AT71" t="n">
        <v>1.552337</v>
      </c>
      <c r="AU71" t="n">
        <v>1.567081</v>
      </c>
      <c r="AV71" t="n">
        <v>1.628681</v>
      </c>
      <c r="AW71" t="n">
        <v>1.551883</v>
      </c>
      <c r="AX71" t="n">
        <v>1.630394</v>
      </c>
      <c r="AY71" t="n">
        <v>0.963135</v>
      </c>
      <c r="AZ71" t="n">
        <v>1.516565</v>
      </c>
      <c r="BA71" t="n">
        <v>1.602651</v>
      </c>
      <c r="BB71" t="n">
        <v>1.624206</v>
      </c>
      <c r="BC71" t="n">
        <v>1.600859</v>
      </c>
      <c r="BD71" t="n">
        <v>1.605698</v>
      </c>
      <c r="BE71" t="n">
        <v>1.60446</v>
      </c>
      <c r="BF71" t="n">
        <v>1.58882</v>
      </c>
      <c r="BG71" t="n">
        <v>1.440742</v>
      </c>
      <c r="BH71" t="n">
        <v>1.587881</v>
      </c>
      <c r="BI71" t="n">
        <v>1.572856</v>
      </c>
      <c r="BJ71" t="n">
        <v>1.570073</v>
      </c>
      <c r="BK71" t="n">
        <v>1.585572</v>
      </c>
      <c r="BL71" t="n">
        <v>1.509144</v>
      </c>
      <c r="BM71" t="n">
        <v>1.568699</v>
      </c>
      <c r="BN71" t="n">
        <v>1.52665</v>
      </c>
    </row>
    <row r="72" spans="1:66">
      <c r="A72" t="n">
        <v>47.991389</v>
      </c>
      <c r="B72" t="n">
        <v>1.999641203703704</v>
      </c>
      <c r="C72" t="n">
        <v>1.592701</v>
      </c>
      <c r="D72" t="n">
        <v>1.56094</v>
      </c>
      <c r="E72" t="n">
        <v>1.586886</v>
      </c>
      <c r="F72" t="n">
        <v>1.493952</v>
      </c>
      <c r="G72" t="n">
        <v>1.720778</v>
      </c>
      <c r="H72" t="n">
        <v>1.677389</v>
      </c>
      <c r="I72" t="n">
        <v>1.640116</v>
      </c>
      <c r="J72" t="n">
        <v>1.667538</v>
      </c>
      <c r="K72" t="n">
        <v>0.999455</v>
      </c>
      <c r="L72" t="n">
        <v>1.534942</v>
      </c>
      <c r="M72" t="n">
        <v>1.674728</v>
      </c>
      <c r="N72" t="n">
        <v>1.556996</v>
      </c>
      <c r="O72" t="n">
        <v>1.443601</v>
      </c>
      <c r="P72" t="n">
        <v>1.443749</v>
      </c>
      <c r="Q72" t="n">
        <v>1.659077</v>
      </c>
      <c r="R72" t="n">
        <v>0.99854</v>
      </c>
      <c r="S72" t="n">
        <v>0.281319</v>
      </c>
      <c r="T72" t="n">
        <v>1.52642</v>
      </c>
      <c r="U72" t="n">
        <v>1.624176</v>
      </c>
      <c r="V72" t="n">
        <v>1.56843</v>
      </c>
      <c r="W72" t="n">
        <v>1.556927</v>
      </c>
      <c r="X72" t="n">
        <v>1.518354</v>
      </c>
      <c r="Y72" t="n">
        <v>1.545048</v>
      </c>
      <c r="Z72" t="n">
        <v>1.562375</v>
      </c>
      <c r="AA72" t="n">
        <v>1.568673</v>
      </c>
      <c r="AB72" t="n">
        <v>1.685912</v>
      </c>
      <c r="AC72" t="n">
        <v>1.58533</v>
      </c>
      <c r="AD72" t="n">
        <v>1.502399</v>
      </c>
      <c r="AE72" t="n">
        <v>1.49653</v>
      </c>
      <c r="AF72" t="n">
        <v>1.469384</v>
      </c>
      <c r="AG72" t="n">
        <v>1.48788</v>
      </c>
      <c r="AH72" t="n">
        <v>1.486269</v>
      </c>
      <c r="AI72" t="n">
        <v>1.481666</v>
      </c>
      <c r="AJ72" t="n">
        <v>1.697555</v>
      </c>
      <c r="AK72" t="n">
        <v>1.625909</v>
      </c>
      <c r="AL72" t="n">
        <v>1.551567</v>
      </c>
      <c r="AM72" t="n">
        <v>1.541857</v>
      </c>
      <c r="AN72" t="n">
        <v>1.606617</v>
      </c>
      <c r="AO72" t="n">
        <v>1.584341</v>
      </c>
      <c r="AP72" t="n">
        <v>1.646941</v>
      </c>
      <c r="AQ72" t="n">
        <v>1.480206</v>
      </c>
      <c r="AR72" t="n">
        <v>1.642947</v>
      </c>
      <c r="AS72" t="n">
        <v>1.651068</v>
      </c>
      <c r="AT72" t="n">
        <v>1.571425</v>
      </c>
      <c r="AU72" t="n">
        <v>1.591041</v>
      </c>
      <c r="AV72" t="n">
        <v>1.653146</v>
      </c>
      <c r="AW72" t="n">
        <v>1.577691</v>
      </c>
      <c r="AX72" t="n">
        <v>1.651859</v>
      </c>
      <c r="AY72" t="n">
        <v>0.974171</v>
      </c>
      <c r="AZ72" t="n">
        <v>1.526028</v>
      </c>
      <c r="BA72" t="n">
        <v>1.672326</v>
      </c>
      <c r="BB72" t="n">
        <v>1.664344</v>
      </c>
      <c r="BC72" t="n">
        <v>1.648009</v>
      </c>
      <c r="BD72" t="n">
        <v>1.627761</v>
      </c>
      <c r="BE72" t="n">
        <v>1.63464</v>
      </c>
      <c r="BF72" t="n">
        <v>1.601457</v>
      </c>
      <c r="BG72" t="n">
        <v>1.459274</v>
      </c>
      <c r="BH72" t="n">
        <v>1.606159</v>
      </c>
      <c r="BI72" t="n">
        <v>1.584508</v>
      </c>
      <c r="BJ72" t="n">
        <v>1.588056</v>
      </c>
      <c r="BK72" t="n">
        <v>1.611287</v>
      </c>
      <c r="BL72" t="n">
        <v>1.529707</v>
      </c>
      <c r="BM72" t="n">
        <v>1.589147</v>
      </c>
      <c r="BN72" t="n">
        <v>1.542638</v>
      </c>
    </row>
    <row r="73" spans="1:66">
      <c r="A73" t="n">
        <v>48.985</v>
      </c>
      <c r="B73" t="n">
        <v>2.041041666666667</v>
      </c>
      <c r="C73" t="n">
        <v>1.617299</v>
      </c>
      <c r="D73" t="n">
        <v>1.575262</v>
      </c>
      <c r="E73" t="n">
        <v>1.610209</v>
      </c>
      <c r="F73" t="n">
        <v>1.516001</v>
      </c>
      <c r="G73" t="n">
        <v>1.68679</v>
      </c>
      <c r="H73" t="n">
        <v>1.646109</v>
      </c>
      <c r="I73" t="n">
        <v>1.600121</v>
      </c>
      <c r="J73" t="n">
        <v>1.634929</v>
      </c>
      <c r="K73" t="n">
        <v>0.999458</v>
      </c>
      <c r="L73" t="n">
        <v>1.555592</v>
      </c>
      <c r="M73" t="n">
        <v>1.706793</v>
      </c>
      <c r="N73" t="n">
        <v>1.579828</v>
      </c>
      <c r="O73" t="n">
        <v>1.467629</v>
      </c>
      <c r="P73" t="n">
        <v>1.455128</v>
      </c>
      <c r="Q73" t="n">
        <v>1.682253</v>
      </c>
      <c r="R73" t="n">
        <v>0.998538</v>
      </c>
      <c r="S73" t="n">
        <v>0.274916</v>
      </c>
      <c r="T73" t="n">
        <v>1.531516</v>
      </c>
      <c r="U73" t="n">
        <v>1.657108</v>
      </c>
      <c r="V73" t="n">
        <v>1.588339</v>
      </c>
      <c r="W73" t="n">
        <v>1.581898</v>
      </c>
      <c r="X73" t="n">
        <v>1.546947</v>
      </c>
      <c r="Y73" t="n">
        <v>1.559847</v>
      </c>
      <c r="Z73" t="n">
        <v>1.583881</v>
      </c>
      <c r="AA73" t="n">
        <v>1.585116</v>
      </c>
      <c r="AB73" t="n">
        <v>1.702402</v>
      </c>
      <c r="AC73" t="n">
        <v>1.598895</v>
      </c>
      <c r="AD73" t="n">
        <v>1.52191</v>
      </c>
      <c r="AE73" t="n">
        <v>1.511756</v>
      </c>
      <c r="AF73" t="n">
        <v>1.487262</v>
      </c>
      <c r="AG73" t="n">
        <v>1.502358</v>
      </c>
      <c r="AH73" t="n">
        <v>1.509089</v>
      </c>
      <c r="AI73" t="n">
        <v>1.512991</v>
      </c>
      <c r="AJ73" t="n">
        <v>1.723087</v>
      </c>
      <c r="AK73" t="n">
        <v>1.637813</v>
      </c>
      <c r="AL73" t="n">
        <v>1.568767</v>
      </c>
      <c r="AM73" t="n">
        <v>1.567074</v>
      </c>
      <c r="AN73" t="n">
        <v>1.634045</v>
      </c>
      <c r="AO73" t="n">
        <v>1.596075</v>
      </c>
      <c r="AP73" t="n">
        <v>1.669053</v>
      </c>
      <c r="AQ73" t="n">
        <v>1.487587</v>
      </c>
      <c r="AR73" t="n">
        <v>1.660092</v>
      </c>
      <c r="AS73" t="n">
        <v>1.668134</v>
      </c>
      <c r="AT73" t="n">
        <v>1.595043</v>
      </c>
      <c r="AU73" t="n">
        <v>1.624645</v>
      </c>
      <c r="AV73" t="n">
        <v>1.668606</v>
      </c>
      <c r="AW73" t="n">
        <v>1.597854</v>
      </c>
      <c r="AX73" t="n">
        <v>1.678894</v>
      </c>
      <c r="AY73" t="n">
        <v>0.988221</v>
      </c>
      <c r="AZ73" t="n">
        <v>1.538671</v>
      </c>
      <c r="BA73" t="n">
        <v>1.680645</v>
      </c>
      <c r="BB73" t="n">
        <v>1.696376</v>
      </c>
      <c r="BC73" t="n">
        <v>1.65935</v>
      </c>
      <c r="BD73" t="n">
        <v>1.648769</v>
      </c>
      <c r="BE73" t="n">
        <v>1.660976</v>
      </c>
      <c r="BF73" t="n">
        <v>1.628242</v>
      </c>
      <c r="BG73" t="n">
        <v>1.483609</v>
      </c>
      <c r="BH73" t="n">
        <v>1.621346</v>
      </c>
      <c r="BI73" t="n">
        <v>1.603689</v>
      </c>
      <c r="BJ73" t="n">
        <v>1.609629</v>
      </c>
      <c r="BK73" t="n">
        <v>1.633864</v>
      </c>
      <c r="BL73" t="n">
        <v>1.547399</v>
      </c>
      <c r="BM73" t="n">
        <v>1.608431</v>
      </c>
      <c r="BN73" t="n">
        <v>1.565943</v>
      </c>
    </row>
    <row r="74" spans="1:66">
      <c r="A74" t="n">
        <v>49.978611</v>
      </c>
      <c r="B74" t="n">
        <v>2.08244212962963</v>
      </c>
      <c r="C74" t="n">
        <v>1.647477</v>
      </c>
      <c r="D74" t="n">
        <v>1.599015</v>
      </c>
      <c r="E74" t="n">
        <v>1.623735</v>
      </c>
      <c r="F74" t="n">
        <v>1.542158</v>
      </c>
      <c r="G74" t="n">
        <v>1.638754</v>
      </c>
      <c r="H74" t="n">
        <v>1.600586</v>
      </c>
      <c r="I74" t="n">
        <v>1.557568</v>
      </c>
      <c r="J74" t="n">
        <v>1.594528</v>
      </c>
      <c r="K74" t="n">
        <v>0.99946</v>
      </c>
      <c r="L74" t="n">
        <v>1.58276</v>
      </c>
      <c r="M74" t="n">
        <v>1.734083</v>
      </c>
      <c r="N74" t="n">
        <v>1.596563</v>
      </c>
      <c r="O74" t="n">
        <v>1.490736</v>
      </c>
      <c r="P74" t="n">
        <v>1.462633</v>
      </c>
      <c r="Q74" t="n">
        <v>1.703151</v>
      </c>
      <c r="R74" t="n">
        <v>0.998542</v>
      </c>
      <c r="S74" t="n">
        <v>0.269534</v>
      </c>
      <c r="T74" t="n">
        <v>1.546543</v>
      </c>
      <c r="U74" t="n">
        <v>1.664473</v>
      </c>
      <c r="V74" t="n">
        <v>1.601286</v>
      </c>
      <c r="W74" t="n">
        <v>1.59788</v>
      </c>
      <c r="X74" t="n">
        <v>1.562387</v>
      </c>
      <c r="Y74" t="n">
        <v>1.578949</v>
      </c>
      <c r="Z74" t="n">
        <v>1.602957</v>
      </c>
      <c r="AA74" t="n">
        <v>1.598559</v>
      </c>
      <c r="AB74" t="n">
        <v>1.709066</v>
      </c>
      <c r="AC74" t="n">
        <v>1.616987</v>
      </c>
      <c r="AD74" t="n">
        <v>1.542124</v>
      </c>
      <c r="AE74" t="n">
        <v>1.523707</v>
      </c>
      <c r="AF74" t="n">
        <v>1.512458</v>
      </c>
      <c r="AG74" t="n">
        <v>1.517926</v>
      </c>
      <c r="AH74" t="n">
        <v>1.518263</v>
      </c>
      <c r="AI74" t="n">
        <v>1.527567</v>
      </c>
      <c r="AJ74" t="n">
        <v>1.742241</v>
      </c>
      <c r="AK74" t="n">
        <v>1.646761</v>
      </c>
      <c r="AL74" t="n">
        <v>1.579628</v>
      </c>
      <c r="AM74" t="n">
        <v>1.580963</v>
      </c>
      <c r="AN74" t="n">
        <v>1.653567</v>
      </c>
      <c r="AO74" t="n">
        <v>1.646417</v>
      </c>
      <c r="AP74" t="n">
        <v>1.684281</v>
      </c>
      <c r="AQ74" t="n">
        <v>1.502374</v>
      </c>
      <c r="AR74" t="n">
        <v>1.665217</v>
      </c>
      <c r="AS74" t="n">
        <v>1.673902</v>
      </c>
      <c r="AT74" t="n">
        <v>1.610275</v>
      </c>
      <c r="AU74" t="n">
        <v>1.635759</v>
      </c>
      <c r="AV74" t="n">
        <v>1.667662</v>
      </c>
      <c r="AW74" t="n">
        <v>1.627437</v>
      </c>
      <c r="AX74" t="n">
        <v>1.696904</v>
      </c>
      <c r="AY74" t="n">
        <v>1.004154</v>
      </c>
      <c r="AZ74" t="n">
        <v>1.553535</v>
      </c>
      <c r="BA74" t="n">
        <v>1.706342</v>
      </c>
      <c r="BB74" t="n">
        <v>1.713044</v>
      </c>
      <c r="BC74" t="n">
        <v>1.676149</v>
      </c>
      <c r="BD74" t="n">
        <v>1.657272</v>
      </c>
      <c r="BE74" t="n">
        <v>1.686325</v>
      </c>
      <c r="BF74" t="n">
        <v>1.652468</v>
      </c>
      <c r="BG74" t="n">
        <v>1.498415</v>
      </c>
      <c r="BH74" t="n">
        <v>1.64005</v>
      </c>
      <c r="BI74" t="n">
        <v>1.606288</v>
      </c>
      <c r="BJ74" t="n">
        <v>1.636674</v>
      </c>
      <c r="BK74" t="n">
        <v>1.659885</v>
      </c>
      <c r="BL74" t="n">
        <v>1.573492</v>
      </c>
      <c r="BM74" t="n">
        <v>1.630564</v>
      </c>
      <c r="BN74" t="n">
        <v>1.588704</v>
      </c>
    </row>
    <row r="75" spans="1:66">
      <c r="A75" t="n">
        <v>50.974444</v>
      </c>
      <c r="B75" t="n">
        <v>2.123935185185185</v>
      </c>
      <c r="C75" t="n">
        <v>1.676901</v>
      </c>
      <c r="D75" t="n">
        <v>1.620257</v>
      </c>
      <c r="E75" t="n">
        <v>1.660277</v>
      </c>
      <c r="F75" t="n">
        <v>1.558063</v>
      </c>
      <c r="G75" t="n">
        <v>1.581255</v>
      </c>
      <c r="H75" t="n">
        <v>1.552689</v>
      </c>
      <c r="I75" t="n">
        <v>1.517226</v>
      </c>
      <c r="J75" t="n">
        <v>1.554359</v>
      </c>
      <c r="K75" t="n">
        <v>0.999463</v>
      </c>
      <c r="L75" t="n">
        <v>1.60423</v>
      </c>
      <c r="M75" t="n">
        <v>1.758481</v>
      </c>
      <c r="N75" t="n">
        <v>1.636203</v>
      </c>
      <c r="O75" t="n">
        <v>1.502416</v>
      </c>
      <c r="P75" t="n">
        <v>1.491227</v>
      </c>
      <c r="Q75" t="n">
        <v>1.717348</v>
      </c>
      <c r="R75" t="n">
        <v>0.998542</v>
      </c>
      <c r="S75" t="n">
        <v>0.262459</v>
      </c>
      <c r="T75" t="n">
        <v>1.569962</v>
      </c>
      <c r="U75" t="n">
        <v>1.680333</v>
      </c>
      <c r="V75" t="n">
        <v>1.609113</v>
      </c>
      <c r="W75" t="n">
        <v>1.603578</v>
      </c>
      <c r="X75" t="n">
        <v>1.581448</v>
      </c>
      <c r="Y75" t="n">
        <v>1.602279</v>
      </c>
      <c r="Z75" t="n">
        <v>1.627599</v>
      </c>
      <c r="AA75" t="n">
        <v>1.612588</v>
      </c>
      <c r="AB75" t="n">
        <v>1.73454</v>
      </c>
      <c r="AC75" t="n">
        <v>1.630431</v>
      </c>
      <c r="AD75" t="n">
        <v>1.558275</v>
      </c>
      <c r="AE75" t="n">
        <v>1.548256</v>
      </c>
      <c r="AF75" t="n">
        <v>1.527333</v>
      </c>
      <c r="AG75" t="n">
        <v>1.536114</v>
      </c>
      <c r="AH75" t="n">
        <v>1.532936</v>
      </c>
      <c r="AI75" t="n">
        <v>1.552367</v>
      </c>
      <c r="AJ75" t="n">
        <v>1.774362</v>
      </c>
      <c r="AK75" t="n">
        <v>1.658754</v>
      </c>
      <c r="AL75" t="n">
        <v>1.584004</v>
      </c>
      <c r="AM75" t="n">
        <v>1.588629</v>
      </c>
      <c r="AN75" t="n">
        <v>1.671843</v>
      </c>
      <c r="AO75" t="n">
        <v>1.662419</v>
      </c>
      <c r="AP75" t="n">
        <v>1.711046</v>
      </c>
      <c r="AQ75" t="n">
        <v>1.506963</v>
      </c>
      <c r="AR75" t="n">
        <v>1.678032</v>
      </c>
      <c r="AS75" t="n">
        <v>1.691644</v>
      </c>
      <c r="AT75" t="n">
        <v>1.638062</v>
      </c>
      <c r="AU75" t="n">
        <v>1.653489</v>
      </c>
      <c r="AV75" t="n">
        <v>1.701232</v>
      </c>
      <c r="AW75" t="n">
        <v>1.683131</v>
      </c>
      <c r="AX75" t="n">
        <v>1.720449</v>
      </c>
      <c r="AY75" t="n">
        <v>1.010227</v>
      </c>
      <c r="AZ75" t="n">
        <v>1.571142</v>
      </c>
      <c r="BA75" t="n">
        <v>1.725622</v>
      </c>
      <c r="BB75" t="n">
        <v>1.732346</v>
      </c>
      <c r="BC75" t="n">
        <v>1.69982</v>
      </c>
      <c r="BD75" t="n">
        <v>1.684697</v>
      </c>
      <c r="BE75" t="n">
        <v>1.705662</v>
      </c>
      <c r="BF75" t="n">
        <v>1.672245</v>
      </c>
      <c r="BG75" t="n">
        <v>1.515573</v>
      </c>
      <c r="BH75" t="n">
        <v>1.666959</v>
      </c>
      <c r="BI75" t="n">
        <v>1.640918</v>
      </c>
      <c r="BJ75" t="n">
        <v>1.661116</v>
      </c>
      <c r="BK75" t="n">
        <v>1.678237</v>
      </c>
      <c r="BL75" t="n">
        <v>1.598059</v>
      </c>
      <c r="BM75" t="n">
        <v>1.658496</v>
      </c>
      <c r="BN75" t="n">
        <v>1.607949</v>
      </c>
    </row>
    <row r="76" spans="1:66">
      <c r="A76" t="n">
        <v>51.970833</v>
      </c>
      <c r="B76" t="n">
        <v>2.165451388888889</v>
      </c>
      <c r="C76" t="n">
        <v>1.69275</v>
      </c>
      <c r="D76" t="n">
        <v>1.64113</v>
      </c>
      <c r="E76" t="n">
        <v>1.678453</v>
      </c>
      <c r="F76" t="n">
        <v>1.585593</v>
      </c>
      <c r="G76" t="n">
        <v>1.52203</v>
      </c>
      <c r="H76" t="n">
        <v>1.498463</v>
      </c>
      <c r="I76" t="n">
        <v>1.46048</v>
      </c>
      <c r="J76" t="n">
        <v>1.50263</v>
      </c>
      <c r="K76" t="n">
        <v>0.999466</v>
      </c>
      <c r="L76" t="n">
        <v>1.632834</v>
      </c>
      <c r="M76" t="n">
        <v>1.785908</v>
      </c>
      <c r="N76" t="n">
        <v>1.677858</v>
      </c>
      <c r="O76" t="n">
        <v>1.51876</v>
      </c>
      <c r="P76" t="n">
        <v>1.508085</v>
      </c>
      <c r="Q76" t="n">
        <v>1.741595</v>
      </c>
      <c r="R76" t="n">
        <v>0.998543</v>
      </c>
      <c r="S76" t="n">
        <v>0.25914</v>
      </c>
      <c r="T76" t="n">
        <v>1.590946</v>
      </c>
      <c r="U76" t="n">
        <v>1.693345</v>
      </c>
      <c r="V76" t="n">
        <v>1.625868</v>
      </c>
      <c r="W76" t="n">
        <v>1.618092</v>
      </c>
      <c r="X76" t="n">
        <v>1.595594</v>
      </c>
      <c r="Y76" t="n">
        <v>1.618009</v>
      </c>
      <c r="Z76" t="n">
        <v>1.648629</v>
      </c>
      <c r="AA76" t="n">
        <v>1.625522</v>
      </c>
      <c r="AB76" t="n">
        <v>1.765257</v>
      </c>
      <c r="AC76" t="n">
        <v>1.647011</v>
      </c>
      <c r="AD76" t="n">
        <v>1.580706</v>
      </c>
      <c r="AE76" t="n">
        <v>1.566584</v>
      </c>
      <c r="AF76" t="n">
        <v>1.563972</v>
      </c>
      <c r="AG76" t="n">
        <v>1.554331</v>
      </c>
      <c r="AH76" t="n">
        <v>1.554874</v>
      </c>
      <c r="AI76" t="n">
        <v>1.56825</v>
      </c>
      <c r="AJ76" t="n">
        <v>1.800826</v>
      </c>
      <c r="AK76" t="n">
        <v>1.681995</v>
      </c>
      <c r="AL76" t="n">
        <v>1.599541</v>
      </c>
      <c r="AM76" t="n">
        <v>1.604524</v>
      </c>
      <c r="AN76" t="n">
        <v>1.697267</v>
      </c>
      <c r="AO76" t="n">
        <v>1.702325</v>
      </c>
      <c r="AP76" t="n">
        <v>1.720493</v>
      </c>
      <c r="AQ76" t="n">
        <v>1.529382</v>
      </c>
      <c r="AR76" t="n">
        <v>1.698282</v>
      </c>
      <c r="AS76" t="n">
        <v>1.724609</v>
      </c>
      <c r="AT76" t="n">
        <v>1.667137</v>
      </c>
      <c r="AU76" t="n">
        <v>1.67002</v>
      </c>
      <c r="AV76" t="n">
        <v>1.747965</v>
      </c>
      <c r="AW76" t="n">
        <v>1.724494</v>
      </c>
      <c r="AX76" t="n">
        <v>1.738426</v>
      </c>
      <c r="AY76" t="n">
        <v>1.028404</v>
      </c>
      <c r="AZ76" t="n">
        <v>1.586364</v>
      </c>
      <c r="BA76" t="n">
        <v>1.741403</v>
      </c>
      <c r="BB76" t="n">
        <v>1.75477</v>
      </c>
      <c r="BC76" t="n">
        <v>1.706084</v>
      </c>
      <c r="BD76" t="n">
        <v>1.717339</v>
      </c>
      <c r="BE76" t="n">
        <v>1.738176</v>
      </c>
      <c r="BF76" t="n">
        <v>1.704278</v>
      </c>
      <c r="BG76" t="n">
        <v>1.533171</v>
      </c>
      <c r="BH76" t="n">
        <v>1.682904</v>
      </c>
      <c r="BI76" t="n">
        <v>1.650671</v>
      </c>
      <c r="BJ76" t="n">
        <v>1.688203</v>
      </c>
      <c r="BK76" t="n">
        <v>1.705219</v>
      </c>
      <c r="BL76" t="n">
        <v>1.61939</v>
      </c>
      <c r="BM76" t="n">
        <v>1.683442</v>
      </c>
      <c r="BN76" t="n">
        <v>1.625781</v>
      </c>
    </row>
    <row r="77" spans="1:66">
      <c r="A77" t="n">
        <v>52.963889</v>
      </c>
      <c r="B77" t="n">
        <v>2.206828703703704</v>
      </c>
      <c r="C77" t="n">
        <v>1.717667</v>
      </c>
      <c r="D77" t="n">
        <v>1.653987</v>
      </c>
      <c r="E77" t="n">
        <v>1.704031</v>
      </c>
      <c r="F77" t="n">
        <v>1.617073</v>
      </c>
      <c r="G77" t="n">
        <v>1.46022</v>
      </c>
      <c r="H77" t="n">
        <v>1.445118</v>
      </c>
      <c r="I77" t="n">
        <v>1.402682</v>
      </c>
      <c r="J77" t="n">
        <v>1.451211</v>
      </c>
      <c r="K77" t="n">
        <v>0.99947</v>
      </c>
      <c r="L77" t="n">
        <v>1.665778</v>
      </c>
      <c r="M77" t="n">
        <v>1.82357</v>
      </c>
      <c r="N77" t="n">
        <v>1.710726</v>
      </c>
      <c r="O77" t="n">
        <v>1.541344</v>
      </c>
      <c r="P77" t="n">
        <v>1.524267</v>
      </c>
      <c r="Q77" t="n">
        <v>1.763615</v>
      </c>
      <c r="R77" t="n">
        <v>0.998543</v>
      </c>
      <c r="S77" t="n">
        <v>0.254242</v>
      </c>
      <c r="T77" t="n">
        <v>1.608847</v>
      </c>
      <c r="U77" t="n">
        <v>1.70312</v>
      </c>
      <c r="V77" t="n">
        <v>1.642675</v>
      </c>
      <c r="W77" t="n">
        <v>1.626174</v>
      </c>
      <c r="X77" t="n">
        <v>1.605579</v>
      </c>
      <c r="Y77" t="n">
        <v>1.641793</v>
      </c>
      <c r="Z77" t="n">
        <v>1.668553</v>
      </c>
      <c r="AA77" t="n">
        <v>1.652054</v>
      </c>
      <c r="AB77" t="n">
        <v>1.786762</v>
      </c>
      <c r="AC77" t="n">
        <v>1.659381</v>
      </c>
      <c r="AD77" t="n">
        <v>1.59146</v>
      </c>
      <c r="AE77" t="n">
        <v>1.577932</v>
      </c>
      <c r="AF77" t="n">
        <v>1.584408</v>
      </c>
      <c r="AG77" t="n">
        <v>1.574806</v>
      </c>
      <c r="AH77" t="n">
        <v>1.570239</v>
      </c>
      <c r="AI77" t="n">
        <v>1.585615</v>
      </c>
      <c r="AJ77" t="n">
        <v>1.821757</v>
      </c>
      <c r="AK77" t="n">
        <v>1.700738</v>
      </c>
      <c r="AL77" t="n">
        <v>1.621187</v>
      </c>
      <c r="AM77" t="n">
        <v>1.640839</v>
      </c>
      <c r="AN77" t="n">
        <v>1.720774</v>
      </c>
      <c r="AO77" t="n">
        <v>1.725225</v>
      </c>
      <c r="AP77" t="n">
        <v>1.746566</v>
      </c>
      <c r="AQ77" t="n">
        <v>1.543778</v>
      </c>
      <c r="AR77" t="n">
        <v>1.726891</v>
      </c>
      <c r="AS77" t="n">
        <v>1.748618</v>
      </c>
      <c r="AT77" t="n">
        <v>1.699027</v>
      </c>
      <c r="AU77" t="n">
        <v>1.699274</v>
      </c>
      <c r="AV77" t="n">
        <v>1.765656</v>
      </c>
      <c r="AW77" t="n">
        <v>1.74988</v>
      </c>
      <c r="AX77" t="n">
        <v>1.775808</v>
      </c>
      <c r="AY77" t="n">
        <v>1.046916</v>
      </c>
      <c r="AZ77" t="n">
        <v>1.597091</v>
      </c>
      <c r="BA77" t="n">
        <v>1.758749</v>
      </c>
      <c r="BB77" t="n">
        <v>1.77763</v>
      </c>
      <c r="BC77" t="n">
        <v>1.72635</v>
      </c>
      <c r="BD77" t="n">
        <v>1.740124</v>
      </c>
      <c r="BE77" t="n">
        <v>1.758889</v>
      </c>
      <c r="BF77" t="n">
        <v>1.722173</v>
      </c>
      <c r="BG77" t="n">
        <v>1.553542</v>
      </c>
      <c r="BH77" t="n">
        <v>1.705546</v>
      </c>
      <c r="BI77" t="n">
        <v>1.671322</v>
      </c>
      <c r="BJ77" t="n">
        <v>1.695628</v>
      </c>
      <c r="BK77" t="n">
        <v>1.733605</v>
      </c>
      <c r="BL77" t="n">
        <v>1.649393</v>
      </c>
      <c r="BM77" t="n">
        <v>1.696995</v>
      </c>
      <c r="BN77" t="n">
        <v>1.645886</v>
      </c>
    </row>
    <row r="78" spans="1:66">
      <c r="A78" t="n">
        <v>53.958611</v>
      </c>
      <c r="B78" t="n">
        <v>2.248275462962963</v>
      </c>
      <c r="C78" t="n">
        <v>1.745261</v>
      </c>
      <c r="D78" t="n">
        <v>1.670566</v>
      </c>
      <c r="E78" t="n">
        <v>1.73818</v>
      </c>
      <c r="F78" t="n">
        <v>1.635658</v>
      </c>
      <c r="G78" t="n">
        <v>1.390728</v>
      </c>
      <c r="H78" t="n">
        <v>1.382728</v>
      </c>
      <c r="I78" t="n">
        <v>1.343302</v>
      </c>
      <c r="J78" t="n">
        <v>1.390218</v>
      </c>
      <c r="K78" t="n">
        <v>0.999472</v>
      </c>
      <c r="L78" t="n">
        <v>1.686652</v>
      </c>
      <c r="M78" t="n">
        <v>1.862603</v>
      </c>
      <c r="N78" t="n">
        <v>1.741176</v>
      </c>
      <c r="O78" t="n">
        <v>1.573861</v>
      </c>
      <c r="P78" t="n">
        <v>1.553665</v>
      </c>
      <c r="Q78" t="n">
        <v>1.789474</v>
      </c>
      <c r="R78" t="n">
        <v>0.998541</v>
      </c>
      <c r="S78" t="n">
        <v>0.248596</v>
      </c>
      <c r="T78" t="n">
        <v>1.628468</v>
      </c>
      <c r="U78" t="n">
        <v>1.71768</v>
      </c>
      <c r="V78" t="n">
        <v>1.665313</v>
      </c>
      <c r="W78" t="n">
        <v>1.653295</v>
      </c>
      <c r="X78" t="n">
        <v>1.630644</v>
      </c>
      <c r="Y78" t="n">
        <v>1.655228</v>
      </c>
      <c r="Z78" t="n">
        <v>1.696513</v>
      </c>
      <c r="AA78" t="n">
        <v>1.683326</v>
      </c>
      <c r="AB78" t="n">
        <v>1.808671</v>
      </c>
      <c r="AC78" t="n">
        <v>1.669607</v>
      </c>
      <c r="AD78" t="n">
        <v>1.609341</v>
      </c>
      <c r="AE78" t="n">
        <v>1.592238</v>
      </c>
      <c r="AF78" t="n">
        <v>1.59634</v>
      </c>
      <c r="AG78" t="n">
        <v>1.612682</v>
      </c>
      <c r="AH78" t="n">
        <v>1.592237</v>
      </c>
      <c r="AI78" t="n">
        <v>1.607878</v>
      </c>
      <c r="AJ78" t="n">
        <v>1.840478</v>
      </c>
      <c r="AK78" t="n">
        <v>1.719985</v>
      </c>
      <c r="AL78" t="n">
        <v>1.636216</v>
      </c>
      <c r="AM78" t="n">
        <v>1.66361</v>
      </c>
      <c r="AN78" t="n">
        <v>1.743499</v>
      </c>
      <c r="AO78" t="n">
        <v>1.763654</v>
      </c>
      <c r="AP78" t="n">
        <v>1.778707</v>
      </c>
      <c r="AQ78" t="n">
        <v>1.559885</v>
      </c>
      <c r="AR78" t="n">
        <v>1.751941</v>
      </c>
      <c r="AS78" t="n">
        <v>1.772894</v>
      </c>
      <c r="AT78" t="n">
        <v>1.723578</v>
      </c>
      <c r="AU78" t="n">
        <v>1.707506</v>
      </c>
      <c r="AV78" t="n">
        <v>1.799982</v>
      </c>
      <c r="AW78" t="n">
        <v>1.814551</v>
      </c>
      <c r="AX78" t="n">
        <v>1.808167</v>
      </c>
      <c r="AY78" t="n">
        <v>1.065265</v>
      </c>
      <c r="AZ78" t="n">
        <v>1.604216</v>
      </c>
      <c r="BA78" t="n">
        <v>1.778761</v>
      </c>
      <c r="BB78" t="n">
        <v>1.798764</v>
      </c>
      <c r="BC78" t="n">
        <v>1.746998</v>
      </c>
      <c r="BD78" t="n">
        <v>1.771659</v>
      </c>
      <c r="BE78" t="n">
        <v>1.776225</v>
      </c>
      <c r="BF78" t="n">
        <v>1.749779</v>
      </c>
      <c r="BG78" t="n">
        <v>1.580007</v>
      </c>
      <c r="BH78" t="n">
        <v>1.739762</v>
      </c>
      <c r="BI78" t="n">
        <v>1.693991</v>
      </c>
      <c r="BJ78" t="n">
        <v>1.72076</v>
      </c>
      <c r="BK78" t="n">
        <v>1.756976</v>
      </c>
      <c r="BL78" t="n">
        <v>1.678949</v>
      </c>
      <c r="BM78" t="n">
        <v>1.727514</v>
      </c>
      <c r="BN78" t="n">
        <v>1.672591</v>
      </c>
    </row>
    <row r="79" spans="1:66">
      <c r="A79" t="n">
        <v>54.951389</v>
      </c>
      <c r="B79" t="n">
        <v>2.289641203703704</v>
      </c>
      <c r="C79" t="n">
        <v>1.774116</v>
      </c>
      <c r="D79" t="n">
        <v>1.691687</v>
      </c>
      <c r="E79" t="n">
        <v>1.755426</v>
      </c>
      <c r="F79" t="n">
        <v>1.650892</v>
      </c>
      <c r="G79" t="n">
        <v>1.313557</v>
      </c>
      <c r="H79" t="n">
        <v>1.310127</v>
      </c>
      <c r="I79" t="n">
        <v>1.285135</v>
      </c>
      <c r="J79" t="n">
        <v>1.327776</v>
      </c>
      <c r="K79" t="n">
        <v>0.999474</v>
      </c>
      <c r="L79" t="n">
        <v>1.717554</v>
      </c>
      <c r="M79" t="n">
        <v>1.900238</v>
      </c>
      <c r="N79" t="n">
        <v>1.770112</v>
      </c>
      <c r="O79" t="n">
        <v>1.603756</v>
      </c>
      <c r="P79" t="n">
        <v>1.576689</v>
      </c>
      <c r="Q79" t="n">
        <v>1.822234</v>
      </c>
      <c r="R79" t="n">
        <v>0.998543</v>
      </c>
      <c r="S79" t="n">
        <v>0.241982</v>
      </c>
      <c r="T79" t="n">
        <v>1.657256</v>
      </c>
      <c r="U79" t="n">
        <v>1.737012</v>
      </c>
      <c r="V79" t="n">
        <v>1.678478</v>
      </c>
      <c r="W79" t="n">
        <v>1.665827</v>
      </c>
      <c r="X79" t="n">
        <v>1.655518</v>
      </c>
      <c r="Y79" t="n">
        <v>1.68072</v>
      </c>
      <c r="Z79" t="n">
        <v>1.721395</v>
      </c>
      <c r="AA79" t="n">
        <v>1.706665</v>
      </c>
      <c r="AB79" t="n">
        <v>1.825253</v>
      </c>
      <c r="AC79" t="n">
        <v>1.689109</v>
      </c>
      <c r="AD79" t="n">
        <v>1.619881</v>
      </c>
      <c r="AE79" t="n">
        <v>1.615903</v>
      </c>
      <c r="AF79" t="n">
        <v>1.619715</v>
      </c>
      <c r="AG79" t="n">
        <v>1.684681</v>
      </c>
      <c r="AH79" t="n">
        <v>1.695597</v>
      </c>
      <c r="AI79" t="n">
        <v>1.62552</v>
      </c>
      <c r="AJ79" t="n">
        <v>1.87142</v>
      </c>
      <c r="AK79" t="n">
        <v>1.742184</v>
      </c>
      <c r="AL79" t="n">
        <v>1.655838</v>
      </c>
      <c r="AM79" t="n">
        <v>1.670172</v>
      </c>
      <c r="AN79" t="n">
        <v>1.770382</v>
      </c>
      <c r="AO79" t="n">
        <v>1.788103</v>
      </c>
      <c r="AP79" t="n">
        <v>1.808469</v>
      </c>
      <c r="AQ79" t="n">
        <v>1.581466</v>
      </c>
      <c r="AR79" t="n">
        <v>1.765275</v>
      </c>
      <c r="AS79" t="n">
        <v>1.797991</v>
      </c>
      <c r="AT79" t="n">
        <v>1.744895</v>
      </c>
      <c r="AU79" t="n">
        <v>1.729236</v>
      </c>
      <c r="AV79" t="n">
        <v>1.839024</v>
      </c>
      <c r="AW79" t="n">
        <v>1.826194</v>
      </c>
      <c r="AX79" t="n">
        <v>1.822138</v>
      </c>
      <c r="AY79" t="n">
        <v>1.091992</v>
      </c>
      <c r="AZ79" t="n">
        <v>1.623463</v>
      </c>
      <c r="BA79" t="n">
        <v>1.801654</v>
      </c>
      <c r="BB79" t="n">
        <v>1.814071</v>
      </c>
      <c r="BC79" t="n">
        <v>1.769421</v>
      </c>
      <c r="BD79" t="n">
        <v>1.796716</v>
      </c>
      <c r="BE79" t="n">
        <v>1.805972</v>
      </c>
      <c r="BF79" t="n">
        <v>1.76614</v>
      </c>
      <c r="BG79" t="n">
        <v>1.598962</v>
      </c>
      <c r="BH79" t="n">
        <v>1.76029</v>
      </c>
      <c r="BI79" t="n">
        <v>1.706021</v>
      </c>
      <c r="BJ79" t="n">
        <v>1.75417</v>
      </c>
      <c r="BK79" t="n">
        <v>1.77854</v>
      </c>
      <c r="BL79" t="n">
        <v>1.695684</v>
      </c>
      <c r="BM79" t="n">
        <v>1.753177</v>
      </c>
      <c r="BN79" t="n">
        <v>1.705747</v>
      </c>
    </row>
    <row r="80" spans="1:66">
      <c r="A80" t="n">
        <v>55.944722</v>
      </c>
      <c r="B80" t="n">
        <v>2.331030092592593</v>
      </c>
      <c r="C80" t="n">
        <v>1.791987</v>
      </c>
      <c r="D80" t="n">
        <v>1.720929</v>
      </c>
      <c r="E80" t="n">
        <v>1.781007</v>
      </c>
      <c r="F80" t="n">
        <v>1.685321</v>
      </c>
      <c r="G80" t="n">
        <v>1.240494</v>
      </c>
      <c r="H80" t="n">
        <v>1.241779</v>
      </c>
      <c r="I80" t="n">
        <v>1.22309</v>
      </c>
      <c r="J80" t="n">
        <v>1.262689</v>
      </c>
      <c r="K80" t="n">
        <v>0.999478</v>
      </c>
      <c r="L80" t="n">
        <v>1.744128</v>
      </c>
      <c r="M80" t="n">
        <v>1.929705</v>
      </c>
      <c r="N80" t="n">
        <v>1.812514</v>
      </c>
      <c r="O80" t="n">
        <v>1.637499</v>
      </c>
      <c r="P80" t="n">
        <v>1.598374</v>
      </c>
      <c r="Q80" t="n">
        <v>1.852329</v>
      </c>
      <c r="R80" t="n">
        <v>0.998545</v>
      </c>
      <c r="S80" t="n">
        <v>0.23949</v>
      </c>
      <c r="T80" t="n">
        <v>1.672138</v>
      </c>
      <c r="U80" t="n">
        <v>1.759276</v>
      </c>
      <c r="V80" t="n">
        <v>1.695363</v>
      </c>
      <c r="W80" t="n">
        <v>1.692883</v>
      </c>
      <c r="X80" t="n">
        <v>1.678662</v>
      </c>
      <c r="Y80" t="n">
        <v>1.699454</v>
      </c>
      <c r="Z80" t="n">
        <v>1.744198</v>
      </c>
      <c r="AA80" t="n">
        <v>1.718194</v>
      </c>
      <c r="AB80" t="n">
        <v>1.841628</v>
      </c>
      <c r="AC80" t="n">
        <v>1.721141</v>
      </c>
      <c r="AD80" t="n">
        <v>1.635693</v>
      </c>
      <c r="AE80" t="n">
        <v>1.62841</v>
      </c>
      <c r="AF80" t="n">
        <v>1.628217</v>
      </c>
      <c r="AG80" t="n">
        <v>1.718803</v>
      </c>
      <c r="AH80" t="n">
        <v>1.695269</v>
      </c>
      <c r="AI80" t="n">
        <v>1.638096</v>
      </c>
      <c r="AJ80" t="n">
        <v>1.902389</v>
      </c>
      <c r="AK80" t="n">
        <v>1.768362</v>
      </c>
      <c r="AL80" t="n">
        <v>1.671284</v>
      </c>
      <c r="AM80" t="n">
        <v>1.697337</v>
      </c>
      <c r="AN80" t="n">
        <v>1.791093</v>
      </c>
      <c r="AO80" t="n">
        <v>1.79806</v>
      </c>
      <c r="AP80" t="n">
        <v>1.826635</v>
      </c>
      <c r="AQ80" t="n">
        <v>1.60536</v>
      </c>
      <c r="AR80" t="n">
        <v>1.787396</v>
      </c>
      <c r="AS80" t="n">
        <v>1.825028</v>
      </c>
      <c r="AT80" t="n">
        <v>1.762246</v>
      </c>
      <c r="AU80" t="n">
        <v>1.747641</v>
      </c>
      <c r="AV80" t="n">
        <v>1.874613</v>
      </c>
      <c r="AW80" t="n">
        <v>1.804626</v>
      </c>
      <c r="AX80" t="n">
        <v>1.854916</v>
      </c>
      <c r="AY80" t="n">
        <v>1.111667</v>
      </c>
      <c r="AZ80" t="n">
        <v>1.639979</v>
      </c>
      <c r="BA80" t="n">
        <v>1.825654</v>
      </c>
      <c r="BB80" t="n">
        <v>1.840198</v>
      </c>
      <c r="BC80" t="n">
        <v>1.796513</v>
      </c>
      <c r="BD80" t="n">
        <v>1.833661</v>
      </c>
      <c r="BE80" t="n">
        <v>1.82862</v>
      </c>
      <c r="BF80" t="n">
        <v>1.789868</v>
      </c>
      <c r="BG80" t="n">
        <v>1.622077</v>
      </c>
      <c r="BH80" t="n">
        <v>1.775999</v>
      </c>
      <c r="BI80" t="n">
        <v>1.727432</v>
      </c>
      <c r="BJ80" t="n">
        <v>1.770278</v>
      </c>
      <c r="BK80" t="n">
        <v>1.801032</v>
      </c>
      <c r="BL80" t="n">
        <v>1.727947</v>
      </c>
      <c r="BM80" t="n">
        <v>1.77021</v>
      </c>
      <c r="BN80" t="n">
        <v>1.726338</v>
      </c>
    </row>
    <row r="81" spans="1:66">
      <c r="A81" t="n">
        <v>56.937778</v>
      </c>
      <c r="B81" t="n">
        <v>2.372407407407407</v>
      </c>
      <c r="C81" t="n">
        <v>1.820593</v>
      </c>
      <c r="D81" t="n">
        <v>1.760892</v>
      </c>
      <c r="E81" t="n">
        <v>1.812106</v>
      </c>
      <c r="F81" t="n">
        <v>1.707266</v>
      </c>
      <c r="G81" t="n">
        <v>1.164398</v>
      </c>
      <c r="H81" t="n">
        <v>1.170401</v>
      </c>
      <c r="I81" t="n">
        <v>1.160736</v>
      </c>
      <c r="J81" t="n">
        <v>1.186944</v>
      </c>
      <c r="K81" t="n">
        <v>0.99948</v>
      </c>
      <c r="L81" t="n">
        <v>1.767412</v>
      </c>
      <c r="M81" t="n">
        <v>1.971812</v>
      </c>
      <c r="N81" t="n">
        <v>1.859675</v>
      </c>
      <c r="O81" t="n">
        <v>1.664814</v>
      </c>
      <c r="P81" t="n">
        <v>1.628866</v>
      </c>
      <c r="Q81" t="n">
        <v>1.883537</v>
      </c>
      <c r="R81" t="n">
        <v>0.998546</v>
      </c>
      <c r="S81" t="n">
        <v>0.235986</v>
      </c>
      <c r="T81" t="n">
        <v>1.7004</v>
      </c>
      <c r="U81" t="n">
        <v>1.77298</v>
      </c>
      <c r="V81" t="n">
        <v>1.70116</v>
      </c>
      <c r="W81" t="n">
        <v>1.699234</v>
      </c>
      <c r="X81" t="n">
        <v>1.70402</v>
      </c>
      <c r="Y81" t="n">
        <v>1.721652</v>
      </c>
      <c r="Z81" t="n">
        <v>1.760855</v>
      </c>
      <c r="AA81" t="n">
        <v>1.751571</v>
      </c>
      <c r="AB81" t="n">
        <v>1.868678</v>
      </c>
      <c r="AC81" t="n">
        <v>1.737299</v>
      </c>
      <c r="AD81" t="n">
        <v>1.655867</v>
      </c>
      <c r="AE81" t="n">
        <v>1.645115</v>
      </c>
      <c r="AF81" t="n">
        <v>1.64926</v>
      </c>
      <c r="AG81" t="n">
        <v>1.763744</v>
      </c>
      <c r="AH81" t="n">
        <v>1.779855</v>
      </c>
      <c r="AI81" t="n">
        <v>1.657847</v>
      </c>
      <c r="AJ81" t="n">
        <v>1.915988</v>
      </c>
      <c r="AK81" t="n">
        <v>1.781029</v>
      </c>
      <c r="AL81" t="n">
        <v>1.689298</v>
      </c>
      <c r="AM81" t="n">
        <v>1.721383</v>
      </c>
      <c r="AN81" t="n">
        <v>1.812404</v>
      </c>
      <c r="AO81" t="n">
        <v>1.819606</v>
      </c>
      <c r="AP81" t="n">
        <v>1.845038</v>
      </c>
      <c r="AQ81" t="n">
        <v>1.629104</v>
      </c>
      <c r="AR81" t="n">
        <v>1.803311</v>
      </c>
      <c r="AS81" t="n">
        <v>1.922728</v>
      </c>
      <c r="AT81" t="n">
        <v>1.785017</v>
      </c>
      <c r="AU81" t="n">
        <v>1.788719</v>
      </c>
      <c r="AV81" t="n">
        <v>1.887316</v>
      </c>
      <c r="AW81" t="n">
        <v>1.852056</v>
      </c>
      <c r="AX81" t="n">
        <v>1.887498</v>
      </c>
      <c r="AY81" t="n">
        <v>1.133756</v>
      </c>
      <c r="AZ81" t="n">
        <v>1.657792</v>
      </c>
      <c r="BA81" t="n">
        <v>1.845484</v>
      </c>
      <c r="BB81" t="n">
        <v>1.866253</v>
      </c>
      <c r="BC81" t="n">
        <v>1.819813</v>
      </c>
      <c r="BD81" t="n">
        <v>1.866552</v>
      </c>
      <c r="BE81" t="n">
        <v>1.849592</v>
      </c>
      <c r="BF81" t="n">
        <v>1.806086</v>
      </c>
      <c r="BG81" t="n">
        <v>1.643474</v>
      </c>
      <c r="BH81" t="n">
        <v>1.804124</v>
      </c>
      <c r="BI81" t="n">
        <v>1.751505</v>
      </c>
      <c r="BJ81" t="n">
        <v>1.785121</v>
      </c>
      <c r="BK81" t="n">
        <v>1.828083</v>
      </c>
      <c r="BL81" t="n">
        <v>1.757921</v>
      </c>
      <c r="BM81" t="n">
        <v>1.79765</v>
      </c>
      <c r="BN81" t="n">
        <v>1.752491</v>
      </c>
    </row>
    <row r="82" spans="1:66">
      <c r="A82" t="n">
        <v>57.931389</v>
      </c>
      <c r="B82" t="n">
        <v>2.41380787037037</v>
      </c>
      <c r="C82" t="n">
        <v>1.844183</v>
      </c>
      <c r="D82" t="n">
        <v>1.76883</v>
      </c>
      <c r="E82" t="n">
        <v>1.826585</v>
      </c>
      <c r="F82" t="n">
        <v>1.736652</v>
      </c>
      <c r="G82" t="n">
        <v>1.081056</v>
      </c>
      <c r="H82" t="n">
        <v>1.1039</v>
      </c>
      <c r="I82" t="n">
        <v>1.093862</v>
      </c>
      <c r="J82" t="n">
        <v>1.119041</v>
      </c>
      <c r="K82" t="n">
        <v>0.999484</v>
      </c>
      <c r="L82" t="n">
        <v>1.800495</v>
      </c>
      <c r="M82" t="n">
        <v>2.024036</v>
      </c>
      <c r="N82" t="n">
        <v>1.887317</v>
      </c>
      <c r="O82" t="n">
        <v>1.69565</v>
      </c>
      <c r="P82" t="n">
        <v>1.653061</v>
      </c>
      <c r="Q82" t="n">
        <v>1.929109</v>
      </c>
      <c r="R82" t="n">
        <v>0.998548</v>
      </c>
      <c r="S82" t="n">
        <v>0.231225</v>
      </c>
      <c r="T82" t="n">
        <v>1.720812</v>
      </c>
      <c r="U82" t="n">
        <v>1.784027</v>
      </c>
      <c r="V82" t="n">
        <v>1.720916</v>
      </c>
      <c r="W82" t="n">
        <v>1.720986</v>
      </c>
      <c r="X82" t="n">
        <v>1.724092</v>
      </c>
      <c r="Y82" t="n">
        <v>1.737015</v>
      </c>
      <c r="Z82" t="n">
        <v>1.780356</v>
      </c>
      <c r="AA82" t="n">
        <v>1.780712</v>
      </c>
      <c r="AB82" t="n">
        <v>1.890703</v>
      </c>
      <c r="AC82" t="n">
        <v>1.751787</v>
      </c>
      <c r="AD82" t="n">
        <v>1.678105</v>
      </c>
      <c r="AE82" t="n">
        <v>1.666297</v>
      </c>
      <c r="AF82" t="n">
        <v>1.67533</v>
      </c>
      <c r="AG82" t="n">
        <v>1.769844</v>
      </c>
      <c r="AH82" t="n">
        <v>1.788768</v>
      </c>
      <c r="AI82" t="n">
        <v>1.661384</v>
      </c>
      <c r="AJ82" t="n">
        <v>1.951105</v>
      </c>
      <c r="AK82" t="n">
        <v>1.794535</v>
      </c>
      <c r="AL82" t="n">
        <v>1.714189</v>
      </c>
      <c r="AM82" t="n">
        <v>1.731299</v>
      </c>
      <c r="AN82" t="n">
        <v>1.825454</v>
      </c>
      <c r="AO82" t="n">
        <v>1.832965</v>
      </c>
      <c r="AP82" t="n">
        <v>1.859789</v>
      </c>
      <c r="AQ82" t="n">
        <v>1.650958</v>
      </c>
      <c r="AR82" t="n">
        <v>1.81901</v>
      </c>
      <c r="AS82" t="n">
        <v>1.913993</v>
      </c>
      <c r="AT82" t="n">
        <v>1.794841</v>
      </c>
      <c r="AU82" t="n">
        <v>1.804368</v>
      </c>
      <c r="AV82" t="n">
        <v>1.915894</v>
      </c>
      <c r="AW82" t="n">
        <v>1.910285</v>
      </c>
      <c r="AX82" t="n">
        <v>1.901134</v>
      </c>
      <c r="AY82" t="n">
        <v>1.15043</v>
      </c>
      <c r="AZ82" t="n">
        <v>1.672467</v>
      </c>
      <c r="BA82" t="n">
        <v>1.864328</v>
      </c>
      <c r="BB82" t="n">
        <v>1.896879</v>
      </c>
      <c r="BC82" t="n">
        <v>1.843797</v>
      </c>
      <c r="BD82" t="n">
        <v>1.888261</v>
      </c>
      <c r="BE82" t="n">
        <v>1.878151</v>
      </c>
      <c r="BF82" t="n">
        <v>1.826236</v>
      </c>
      <c r="BG82" t="n">
        <v>1.667016</v>
      </c>
      <c r="BH82" t="n">
        <v>1.834396</v>
      </c>
      <c r="BI82" t="n">
        <v>1.774071</v>
      </c>
      <c r="BJ82" t="n">
        <v>1.821866</v>
      </c>
      <c r="BK82" t="n">
        <v>1.860727</v>
      </c>
      <c r="BL82" t="n">
        <v>1.791857</v>
      </c>
      <c r="BM82" t="n">
        <v>1.814975</v>
      </c>
      <c r="BN82" t="n">
        <v>1.778547</v>
      </c>
    </row>
    <row r="83" spans="1:66">
      <c r="A83" t="n">
        <v>58.925278</v>
      </c>
      <c r="B83" t="n">
        <v>2.455219907407407</v>
      </c>
      <c r="C83" t="n">
        <v>1.861339</v>
      </c>
      <c r="D83" t="n">
        <v>1.79881</v>
      </c>
      <c r="E83" t="n">
        <v>1.849429</v>
      </c>
      <c r="F83" t="n">
        <v>1.760524</v>
      </c>
      <c r="G83" t="n">
        <v>1.008216</v>
      </c>
      <c r="H83" t="n">
        <v>1.034161</v>
      </c>
      <c r="I83" t="n">
        <v>1.024453</v>
      </c>
      <c r="J83" t="n">
        <v>1.051949</v>
      </c>
      <c r="K83" t="n">
        <v>0.999488</v>
      </c>
      <c r="L83" t="n">
        <v>1.839564</v>
      </c>
      <c r="M83" t="n">
        <v>2.057407</v>
      </c>
      <c r="N83" t="n">
        <v>1.924384</v>
      </c>
      <c r="O83" t="n">
        <v>1.719416</v>
      </c>
      <c r="P83" t="n">
        <v>1.669042</v>
      </c>
      <c r="Q83" t="n">
        <v>1.941957</v>
      </c>
      <c r="R83" t="n">
        <v>0.998539</v>
      </c>
      <c r="S83" t="n">
        <v>0.226712</v>
      </c>
      <c r="T83" t="n">
        <v>1.747449</v>
      </c>
      <c r="U83" t="n">
        <v>1.805241</v>
      </c>
      <c r="V83" t="n">
        <v>1.745433</v>
      </c>
      <c r="W83" t="n">
        <v>1.743821</v>
      </c>
      <c r="X83" t="n">
        <v>1.744655</v>
      </c>
      <c r="Y83" t="n">
        <v>1.772256</v>
      </c>
      <c r="Z83" t="n">
        <v>1.804114</v>
      </c>
      <c r="AA83" t="n">
        <v>1.818517</v>
      </c>
      <c r="AB83" t="n">
        <v>1.921617</v>
      </c>
      <c r="AC83" t="n">
        <v>1.770526</v>
      </c>
      <c r="AD83" t="n">
        <v>1.695318</v>
      </c>
      <c r="AE83" t="n">
        <v>1.691608</v>
      </c>
      <c r="AF83" t="n">
        <v>1.6889</v>
      </c>
      <c r="AG83" t="n">
        <v>1.78708</v>
      </c>
      <c r="AH83" t="n">
        <v>1.809806</v>
      </c>
      <c r="AI83" t="n">
        <v>1.67911</v>
      </c>
      <c r="AJ83" t="n">
        <v>1.969226</v>
      </c>
      <c r="AK83" t="n">
        <v>1.81886</v>
      </c>
      <c r="AL83" t="n">
        <v>1.731636</v>
      </c>
      <c r="AM83" t="n">
        <v>1.75275</v>
      </c>
      <c r="AN83" t="n">
        <v>1.852805</v>
      </c>
      <c r="AO83" t="n">
        <v>1.860718</v>
      </c>
      <c r="AP83" t="n">
        <v>1.885071</v>
      </c>
      <c r="AQ83" t="n">
        <v>1.668545</v>
      </c>
      <c r="AR83" t="n">
        <v>1.857084</v>
      </c>
      <c r="AS83" t="n">
        <v>1.931911</v>
      </c>
      <c r="AT83" t="n">
        <v>1.813123</v>
      </c>
      <c r="AU83" t="n">
        <v>1.818129</v>
      </c>
      <c r="AV83" t="n">
        <v>1.932183</v>
      </c>
      <c r="AW83" t="n">
        <v>1.930078</v>
      </c>
      <c r="AX83" t="n">
        <v>1.935739</v>
      </c>
      <c r="AY83" t="n">
        <v>1.164651</v>
      </c>
      <c r="AZ83" t="n">
        <v>1.688361</v>
      </c>
      <c r="BA83" t="n">
        <v>1.890939</v>
      </c>
      <c r="BB83" t="n">
        <v>1.919892</v>
      </c>
      <c r="BC83" t="n">
        <v>1.861241</v>
      </c>
      <c r="BD83" t="n">
        <v>1.89832</v>
      </c>
      <c r="BE83" t="n">
        <v>1.902689</v>
      </c>
      <c r="BF83" t="n">
        <v>1.856361</v>
      </c>
      <c r="BG83" t="n">
        <v>1.691703</v>
      </c>
      <c r="BH83" t="n">
        <v>1.853949</v>
      </c>
      <c r="BI83" t="n">
        <v>1.789995</v>
      </c>
      <c r="BJ83" t="n">
        <v>1.848015</v>
      </c>
      <c r="BK83" t="n">
        <v>1.880605</v>
      </c>
      <c r="BL83" t="n">
        <v>1.816434</v>
      </c>
      <c r="BM83" t="n">
        <v>1.846467</v>
      </c>
      <c r="BN83" t="n">
        <v>1.8075</v>
      </c>
    </row>
    <row r="84" spans="1:66">
      <c r="A84" t="n">
        <v>59.919167</v>
      </c>
      <c r="B84" t="n">
        <v>2.496631944444445</v>
      </c>
      <c r="C84" t="n">
        <v>1.876798</v>
      </c>
      <c r="D84" t="n">
        <v>1.820999</v>
      </c>
      <c r="E84" t="n">
        <v>1.88242</v>
      </c>
      <c r="F84" t="n">
        <v>1.775085</v>
      </c>
      <c r="G84" t="n">
        <v>0.941609</v>
      </c>
      <c r="H84" t="n">
        <v>0.968645</v>
      </c>
      <c r="I84" t="n">
        <v>0.964942</v>
      </c>
      <c r="J84" t="n">
        <v>0.979742</v>
      </c>
      <c r="K84" t="n">
        <v>0.999492</v>
      </c>
      <c r="L84" t="n">
        <v>1.880321</v>
      </c>
      <c r="M84" t="n">
        <v>2.107633</v>
      </c>
      <c r="N84" t="n">
        <v>1.955242</v>
      </c>
      <c r="O84" t="n">
        <v>1.743968</v>
      </c>
      <c r="P84" t="n">
        <v>1.69212</v>
      </c>
      <c r="Q84" t="n">
        <v>1.965308</v>
      </c>
      <c r="R84" t="n">
        <v>0.9985309999999999</v>
      </c>
      <c r="S84" t="n">
        <v>0.223611</v>
      </c>
      <c r="T84" t="n">
        <v>1.770722</v>
      </c>
      <c r="U84" t="n">
        <v>1.823997</v>
      </c>
      <c r="V84" t="n">
        <v>1.758439</v>
      </c>
      <c r="W84" t="n">
        <v>1.760505</v>
      </c>
      <c r="X84" t="n">
        <v>1.746626</v>
      </c>
      <c r="Y84" t="n">
        <v>1.79903</v>
      </c>
      <c r="Z84" t="n">
        <v>1.822884</v>
      </c>
      <c r="AA84" t="n">
        <v>1.837316</v>
      </c>
      <c r="AB84" t="n">
        <v>1.935731</v>
      </c>
      <c r="AC84" t="n">
        <v>1.798057</v>
      </c>
      <c r="AD84" t="n">
        <v>1.720665</v>
      </c>
      <c r="AE84" t="n">
        <v>1.703197</v>
      </c>
      <c r="AF84" t="n">
        <v>1.706492</v>
      </c>
      <c r="AG84" t="n">
        <v>1.801447</v>
      </c>
      <c r="AH84" t="n">
        <v>1.816983</v>
      </c>
      <c r="AI84" t="n">
        <v>1.686195</v>
      </c>
      <c r="AJ84" t="n">
        <v>1.997037</v>
      </c>
      <c r="AK84" t="n">
        <v>1.828373</v>
      </c>
      <c r="AL84" t="n">
        <v>1.744545</v>
      </c>
      <c r="AM84" t="n">
        <v>1.788441</v>
      </c>
      <c r="AN84" t="n">
        <v>1.87508</v>
      </c>
      <c r="AO84" t="n">
        <v>1.89406</v>
      </c>
      <c r="AP84" t="n">
        <v>1.916094</v>
      </c>
      <c r="AQ84" t="n">
        <v>1.691869</v>
      </c>
      <c r="AR84" t="n">
        <v>1.883241</v>
      </c>
      <c r="AS84" t="n">
        <v>1.963672</v>
      </c>
      <c r="AT84" t="n">
        <v>1.82174</v>
      </c>
      <c r="AU84" t="n">
        <v>1.826447</v>
      </c>
      <c r="AV84" t="n">
        <v>1.950878</v>
      </c>
      <c r="AW84" t="n">
        <v>1.955112</v>
      </c>
      <c r="AX84" t="n">
        <v>1.95439</v>
      </c>
      <c r="AY84" t="n">
        <v>1.176441</v>
      </c>
      <c r="AZ84" t="n">
        <v>1.711444</v>
      </c>
      <c r="BA84" t="n">
        <v>1.902532</v>
      </c>
      <c r="BB84" t="n">
        <v>1.931848</v>
      </c>
      <c r="BC84" t="n">
        <v>1.879047</v>
      </c>
      <c r="BD84" t="n">
        <v>1.926509</v>
      </c>
      <c r="BE84" t="n">
        <v>1.928626</v>
      </c>
      <c r="BF84" t="n">
        <v>1.880311</v>
      </c>
      <c r="BG84" t="n">
        <v>1.706582</v>
      </c>
      <c r="BH84" t="n">
        <v>1.879418</v>
      </c>
      <c r="BI84" t="n">
        <v>1.813773</v>
      </c>
      <c r="BJ84" t="n">
        <v>1.868382</v>
      </c>
      <c r="BK84" t="n">
        <v>1.900766</v>
      </c>
      <c r="BL84" t="n">
        <v>1.826856</v>
      </c>
      <c r="BM84" t="n">
        <v>1.870874</v>
      </c>
      <c r="BN84" t="n">
        <v>1.823436</v>
      </c>
    </row>
    <row r="85" spans="1:66">
      <c r="A85" t="n">
        <v>60.915278</v>
      </c>
      <c r="B85" t="n">
        <v>2.538136574074074</v>
      </c>
      <c r="C85" t="n">
        <v>1.903244</v>
      </c>
      <c r="D85" t="n">
        <v>1.836372</v>
      </c>
      <c r="E85" t="n">
        <v>1.896438</v>
      </c>
      <c r="F85" t="n">
        <v>1.80408</v>
      </c>
      <c r="G85" t="n">
        <v>0.871545</v>
      </c>
      <c r="H85" t="n">
        <v>0.912402</v>
      </c>
      <c r="I85" t="n">
        <v>0.895168</v>
      </c>
      <c r="J85" t="n">
        <v>0.90978</v>
      </c>
      <c r="K85" t="n">
        <v>0.999493</v>
      </c>
      <c r="L85" t="n">
        <v>1.92094</v>
      </c>
      <c r="M85" t="n">
        <v>2.137924</v>
      </c>
      <c r="N85" t="n">
        <v>2.013015</v>
      </c>
      <c r="O85" t="n">
        <v>1.771843</v>
      </c>
      <c r="P85" t="n">
        <v>1.719566</v>
      </c>
      <c r="Q85" t="n">
        <v>1.987184</v>
      </c>
      <c r="R85" t="n">
        <v>0.99853</v>
      </c>
      <c r="S85" t="n">
        <v>0.220193</v>
      </c>
      <c r="T85" t="n">
        <v>1.790276</v>
      </c>
      <c r="U85" t="n">
        <v>1.839115</v>
      </c>
      <c r="V85" t="n">
        <v>1.776679</v>
      </c>
      <c r="W85" t="n">
        <v>1.77481</v>
      </c>
      <c r="X85" t="n">
        <v>1.770437</v>
      </c>
      <c r="Y85" t="n">
        <v>1.822437</v>
      </c>
      <c r="Z85" t="n">
        <v>1.842471</v>
      </c>
      <c r="AA85" t="n">
        <v>1.860624</v>
      </c>
      <c r="AB85" t="n">
        <v>1.957121</v>
      </c>
      <c r="AC85" t="n">
        <v>1.908027</v>
      </c>
      <c r="AD85" t="n">
        <v>1.742273</v>
      </c>
      <c r="AE85" t="n">
        <v>1.726556</v>
      </c>
      <c r="AF85" t="n">
        <v>1.725203</v>
      </c>
      <c r="AG85" t="n">
        <v>1.824369</v>
      </c>
      <c r="AH85" t="n">
        <v>1.834687</v>
      </c>
      <c r="AI85" t="n">
        <v>1.699864</v>
      </c>
      <c r="AJ85" t="n">
        <v>2.028077</v>
      </c>
      <c r="AK85" t="n">
        <v>1.857392</v>
      </c>
      <c r="AL85" t="n">
        <v>1.766389</v>
      </c>
      <c r="AM85" t="n">
        <v>1.799789</v>
      </c>
      <c r="AN85" t="n">
        <v>1.893744</v>
      </c>
      <c r="AO85" t="n">
        <v>1.907031</v>
      </c>
      <c r="AP85" t="n">
        <v>1.94056</v>
      </c>
      <c r="AQ85" t="n">
        <v>1.711028</v>
      </c>
      <c r="AR85" t="n">
        <v>1.896349</v>
      </c>
      <c r="AS85" t="n">
        <v>1.986125</v>
      </c>
      <c r="AT85" t="n">
        <v>1.841097</v>
      </c>
      <c r="AU85" t="n">
        <v>1.836541</v>
      </c>
      <c r="AV85" t="n">
        <v>1.962636</v>
      </c>
      <c r="AW85" t="n">
        <v>1.9937</v>
      </c>
      <c r="AX85" t="n">
        <v>1.982175</v>
      </c>
      <c r="AY85" t="n">
        <v>1.182712</v>
      </c>
      <c r="AZ85" t="n">
        <v>1.725312</v>
      </c>
      <c r="BA85" t="n">
        <v>1.929889</v>
      </c>
      <c r="BB85" t="n">
        <v>1.956295</v>
      </c>
      <c r="BC85" t="n">
        <v>1.89453</v>
      </c>
      <c r="BD85" t="n">
        <v>1.950033</v>
      </c>
      <c r="BE85" t="n">
        <v>1.947584</v>
      </c>
      <c r="BF85" t="n">
        <v>1.906873</v>
      </c>
      <c r="BG85" t="n">
        <v>1.731568</v>
      </c>
      <c r="BH85" t="n">
        <v>1.896547</v>
      </c>
      <c r="BI85" t="n">
        <v>1.832705</v>
      </c>
      <c r="BJ85" t="n">
        <v>1.895113</v>
      </c>
      <c r="BK85" t="n">
        <v>1.912737</v>
      </c>
      <c r="BL85" t="n">
        <v>1.84405</v>
      </c>
      <c r="BM85" t="n">
        <v>1.897662</v>
      </c>
      <c r="BN85" t="n">
        <v>1.844607</v>
      </c>
    </row>
    <row r="86" spans="1:66">
      <c r="A86" t="n">
        <v>61.907778</v>
      </c>
      <c r="B86" t="n">
        <v>2.579490740740741</v>
      </c>
      <c r="C86" t="n">
        <v>1.929524</v>
      </c>
      <c r="D86" t="n">
        <v>1.85091</v>
      </c>
      <c r="E86" t="n">
        <v>1.934023</v>
      </c>
      <c r="F86" t="n">
        <v>1.816801</v>
      </c>
      <c r="G86" t="n">
        <v>0.809849</v>
      </c>
      <c r="H86" t="n">
        <v>0.851085</v>
      </c>
      <c r="I86" t="n">
        <v>0.83567</v>
      </c>
      <c r="J86" t="n">
        <v>0.855037</v>
      </c>
      <c r="K86" t="n">
        <v>0.999498</v>
      </c>
      <c r="L86" t="n">
        <v>1.954644</v>
      </c>
      <c r="M86" t="n">
        <v>2.193735</v>
      </c>
      <c r="N86" t="n">
        <v>2.047689</v>
      </c>
      <c r="O86" t="n">
        <v>1.787934</v>
      </c>
      <c r="P86" t="n">
        <v>1.749823</v>
      </c>
      <c r="Q86" t="n">
        <v>2.015686</v>
      </c>
      <c r="R86" t="n">
        <v>0.998528</v>
      </c>
      <c r="S86" t="n">
        <v>0.216779</v>
      </c>
      <c r="T86" t="n">
        <v>1.821174</v>
      </c>
      <c r="U86" t="n">
        <v>1.855485</v>
      </c>
      <c r="V86" t="n">
        <v>1.793861</v>
      </c>
      <c r="W86" t="n">
        <v>1.788962</v>
      </c>
      <c r="X86" t="n">
        <v>1.789937</v>
      </c>
      <c r="Y86" t="n">
        <v>1.83946</v>
      </c>
      <c r="Z86" t="n">
        <v>1.863309</v>
      </c>
      <c r="AA86" t="n">
        <v>1.884098</v>
      </c>
      <c r="AB86" t="n">
        <v>1.972031</v>
      </c>
      <c r="AC86" t="n">
        <v>1.88505</v>
      </c>
      <c r="AD86" t="n">
        <v>1.764008</v>
      </c>
      <c r="AE86" t="n">
        <v>1.742599</v>
      </c>
      <c r="AF86" t="n">
        <v>1.749594</v>
      </c>
      <c r="AG86" t="n">
        <v>1.828271</v>
      </c>
      <c r="AH86" t="n">
        <v>1.848775</v>
      </c>
      <c r="AI86" t="n">
        <v>1.716866</v>
      </c>
      <c r="AJ86" t="n">
        <v>2.046285</v>
      </c>
      <c r="AK86" t="n">
        <v>1.877542</v>
      </c>
      <c r="AL86" t="n">
        <v>1.792768</v>
      </c>
      <c r="AM86" t="n">
        <v>1.823114</v>
      </c>
      <c r="AN86" t="n">
        <v>1.905686</v>
      </c>
      <c r="AO86" t="n">
        <v>1.929125</v>
      </c>
      <c r="AP86" t="n">
        <v>1.965507</v>
      </c>
      <c r="AQ86" t="n">
        <v>1.732255</v>
      </c>
      <c r="AR86" t="n">
        <v>1.919211</v>
      </c>
      <c r="AS86" t="n">
        <v>2.012409</v>
      </c>
      <c r="AT86" t="n">
        <v>1.855629</v>
      </c>
      <c r="AU86" t="n">
        <v>1.8601</v>
      </c>
      <c r="AV86" t="n">
        <v>1.995757</v>
      </c>
      <c r="AW86" t="n">
        <v>2.027528</v>
      </c>
      <c r="AX86" t="n">
        <v>2.001161</v>
      </c>
      <c r="AY86" t="n">
        <v>1.189409</v>
      </c>
      <c r="AZ86" t="n">
        <v>1.7446</v>
      </c>
      <c r="BA86" t="n">
        <v>1.958675</v>
      </c>
      <c r="BB86" t="n">
        <v>1.969758</v>
      </c>
      <c r="BC86" t="n">
        <v>1.918039</v>
      </c>
      <c r="BD86" t="n">
        <v>1.978211</v>
      </c>
      <c r="BE86" t="n">
        <v>1.97493</v>
      </c>
      <c r="BF86" t="n">
        <v>1.930731</v>
      </c>
      <c r="BG86" t="n">
        <v>1.756441</v>
      </c>
      <c r="BH86" t="n">
        <v>1.922809</v>
      </c>
      <c r="BI86" t="n">
        <v>1.856828</v>
      </c>
      <c r="BJ86" t="n">
        <v>1.911332</v>
      </c>
      <c r="BK86" t="n">
        <v>1.939507</v>
      </c>
      <c r="BL86" t="n">
        <v>1.864115</v>
      </c>
      <c r="BM86" t="n">
        <v>1.921557</v>
      </c>
      <c r="BN86" t="n">
        <v>1.866958</v>
      </c>
    </row>
    <row r="87" spans="1:66">
      <c r="A87" t="n">
        <v>62.902222</v>
      </c>
      <c r="B87" t="n">
        <v>2.620925925925926</v>
      </c>
      <c r="C87" t="n">
        <v>1.950723</v>
      </c>
      <c r="D87" t="n">
        <v>1.876771</v>
      </c>
      <c r="E87" t="n">
        <v>1.953219</v>
      </c>
      <c r="F87" t="n">
        <v>1.85064</v>
      </c>
      <c r="G87" t="n">
        <v>0.752447</v>
      </c>
      <c r="H87" t="n">
        <v>0.796835</v>
      </c>
      <c r="I87" t="n">
        <v>0.786123</v>
      </c>
      <c r="J87" t="n">
        <v>0.8012629999999999</v>
      </c>
      <c r="K87" t="n">
        <v>0.999502</v>
      </c>
      <c r="L87" t="n">
        <v>1.989408</v>
      </c>
      <c r="M87" t="n">
        <v>2.2361</v>
      </c>
      <c r="N87" t="n">
        <v>2.086919</v>
      </c>
      <c r="O87" t="n">
        <v>1.811487</v>
      </c>
      <c r="P87" t="n">
        <v>1.779432</v>
      </c>
      <c r="Q87" t="n">
        <v>2.044817</v>
      </c>
      <c r="R87" t="n">
        <v>0.998526</v>
      </c>
      <c r="S87" t="n">
        <v>0.214036</v>
      </c>
      <c r="T87" t="n">
        <v>1.834922</v>
      </c>
      <c r="U87" t="n">
        <v>1.863819</v>
      </c>
      <c r="V87" t="n">
        <v>1.817249</v>
      </c>
      <c r="W87" t="n">
        <v>1.813198</v>
      </c>
      <c r="X87" t="n">
        <v>1.811099</v>
      </c>
      <c r="Y87" t="n">
        <v>1.86479</v>
      </c>
      <c r="Z87" t="n">
        <v>1.889154</v>
      </c>
      <c r="AA87" t="n">
        <v>1.904353</v>
      </c>
      <c r="AB87" t="n">
        <v>1.991921</v>
      </c>
      <c r="AC87" t="n">
        <v>1.929741</v>
      </c>
      <c r="AD87" t="n">
        <v>1.778051</v>
      </c>
      <c r="AE87" t="n">
        <v>1.755736</v>
      </c>
      <c r="AF87" t="n">
        <v>1.779449</v>
      </c>
      <c r="AG87" t="n">
        <v>1.837318</v>
      </c>
      <c r="AH87" t="n">
        <v>1.866135</v>
      </c>
      <c r="AI87" t="n">
        <v>1.725096</v>
      </c>
      <c r="AJ87" t="n">
        <v>2.058067</v>
      </c>
      <c r="AK87" t="n">
        <v>1.966059</v>
      </c>
      <c r="AL87" t="n">
        <v>1.810551</v>
      </c>
      <c r="AM87" t="n">
        <v>1.83726</v>
      </c>
      <c r="AN87" t="n">
        <v>1.924127</v>
      </c>
      <c r="AO87" t="n">
        <v>1.947741</v>
      </c>
      <c r="AP87" t="n">
        <v>1.993844</v>
      </c>
      <c r="AQ87" t="n">
        <v>1.746275</v>
      </c>
      <c r="AR87" t="n">
        <v>1.938939</v>
      </c>
      <c r="AS87" t="n">
        <v>2.020725</v>
      </c>
      <c r="AT87" t="n">
        <v>1.872471</v>
      </c>
      <c r="AU87" t="n">
        <v>1.878374</v>
      </c>
      <c r="AV87" t="n">
        <v>2.014653</v>
      </c>
      <c r="AW87" t="n">
        <v>2.04395</v>
      </c>
      <c r="AX87" t="n">
        <v>2.032978</v>
      </c>
      <c r="AY87" t="n">
        <v>1.188202</v>
      </c>
      <c r="AZ87" t="n">
        <v>1.766638</v>
      </c>
      <c r="BA87" t="n">
        <v>1.983028</v>
      </c>
      <c r="BB87" t="n">
        <v>1.995392</v>
      </c>
      <c r="BC87" t="n">
        <v>1.944813</v>
      </c>
      <c r="BD87" t="n">
        <v>2.009104</v>
      </c>
      <c r="BE87" t="n">
        <v>1.998335</v>
      </c>
      <c r="BF87" t="n">
        <v>1.945468</v>
      </c>
      <c r="BG87" t="n">
        <v>1.765945</v>
      </c>
      <c r="BH87" t="n">
        <v>1.949998</v>
      </c>
      <c r="BI87" t="n">
        <v>1.868566</v>
      </c>
      <c r="BJ87" t="n">
        <v>1.935345</v>
      </c>
      <c r="BK87" t="n">
        <v>1.975996</v>
      </c>
      <c r="BL87" t="n">
        <v>1.887419</v>
      </c>
      <c r="BM87" t="n">
        <v>1.949848</v>
      </c>
      <c r="BN87" t="n">
        <v>1.877822</v>
      </c>
    </row>
    <row r="88" spans="1:66">
      <c r="A88" t="n">
        <v>63.896389</v>
      </c>
      <c r="B88" t="n">
        <v>2.662349537037037</v>
      </c>
      <c r="C88" t="n">
        <v>1.961068</v>
      </c>
      <c r="D88" t="n">
        <v>1.890177</v>
      </c>
      <c r="E88" t="n">
        <v>1.967656</v>
      </c>
      <c r="F88" t="n">
        <v>1.868967</v>
      </c>
      <c r="G88" t="n">
        <v>0.707612</v>
      </c>
      <c r="H88" t="n">
        <v>0.744215</v>
      </c>
      <c r="I88" t="n">
        <v>0.730054</v>
      </c>
      <c r="J88" t="n">
        <v>0.75104</v>
      </c>
      <c r="K88" t="n">
        <v>0.999505</v>
      </c>
      <c r="L88" t="n">
        <v>2.015678</v>
      </c>
      <c r="M88" t="n">
        <v>2.284845</v>
      </c>
      <c r="N88" t="n">
        <v>2.127006</v>
      </c>
      <c r="O88" t="n">
        <v>1.832153</v>
      </c>
      <c r="P88" t="n">
        <v>1.803752</v>
      </c>
      <c r="Q88" t="n">
        <v>2.066164</v>
      </c>
      <c r="R88" t="n">
        <v>0.998525</v>
      </c>
      <c r="S88" t="n">
        <v>0.210771</v>
      </c>
      <c r="T88" t="n">
        <v>1.845479</v>
      </c>
      <c r="U88" t="n">
        <v>1.891039</v>
      </c>
      <c r="V88" t="n">
        <v>1.827546</v>
      </c>
      <c r="W88" t="n">
        <v>1.848741</v>
      </c>
      <c r="X88" t="n">
        <v>1.823773</v>
      </c>
      <c r="Y88" t="n">
        <v>1.879583</v>
      </c>
      <c r="Z88" t="n">
        <v>1.909023</v>
      </c>
      <c r="AA88" t="n">
        <v>1.923754</v>
      </c>
      <c r="AB88" t="n">
        <v>2.007664</v>
      </c>
      <c r="AC88" t="n">
        <v>1.956142</v>
      </c>
      <c r="AD88" t="n">
        <v>1.796631</v>
      </c>
      <c r="AE88" t="n">
        <v>1.833033</v>
      </c>
      <c r="AF88" t="n">
        <v>1.792292</v>
      </c>
      <c r="AG88" t="n">
        <v>1.860183</v>
      </c>
      <c r="AH88" t="n">
        <v>1.884134</v>
      </c>
      <c r="AI88" t="n">
        <v>1.743509</v>
      </c>
      <c r="AJ88" t="n">
        <v>2.082772</v>
      </c>
      <c r="AK88" t="n">
        <v>1.972326</v>
      </c>
      <c r="AL88" t="n">
        <v>1.830719</v>
      </c>
      <c r="AM88" t="n">
        <v>1.857623</v>
      </c>
      <c r="AN88" t="n">
        <v>1.956919</v>
      </c>
      <c r="AO88" t="n">
        <v>1.972875</v>
      </c>
      <c r="AP88" t="n">
        <v>2.006571</v>
      </c>
      <c r="AQ88" t="n">
        <v>1.762897</v>
      </c>
      <c r="AR88" t="n">
        <v>1.965433</v>
      </c>
      <c r="AS88" t="n">
        <v>2.035732</v>
      </c>
      <c r="AT88" t="n">
        <v>1.889155</v>
      </c>
      <c r="AU88" t="n">
        <v>2.000651</v>
      </c>
      <c r="AV88" t="n">
        <v>2.028245</v>
      </c>
      <c r="AW88" t="n">
        <v>2.053489</v>
      </c>
      <c r="AX88" t="n">
        <v>2.055133</v>
      </c>
      <c r="AY88" t="n">
        <v>1.193729</v>
      </c>
      <c r="AZ88" t="n">
        <v>1.778387</v>
      </c>
      <c r="BA88" t="n">
        <v>2.003878</v>
      </c>
      <c r="BB88" t="n">
        <v>2.012238</v>
      </c>
      <c r="BC88" t="n">
        <v>1.962207</v>
      </c>
      <c r="BD88" t="n">
        <v>2.015554</v>
      </c>
      <c r="BE88" t="n">
        <v>2.023868</v>
      </c>
      <c r="BF88" t="n">
        <v>1.96129</v>
      </c>
      <c r="BG88" t="n">
        <v>1.780702</v>
      </c>
      <c r="BH88" t="n">
        <v>1.963775</v>
      </c>
      <c r="BI88" t="n">
        <v>1.890179</v>
      </c>
      <c r="BJ88" t="n">
        <v>1.95568</v>
      </c>
      <c r="BK88" t="n">
        <v>2.00971</v>
      </c>
      <c r="BL88" t="n">
        <v>1.905499</v>
      </c>
      <c r="BM88" t="n">
        <v>1.967505</v>
      </c>
      <c r="BN88" t="n">
        <v>1.887808</v>
      </c>
    </row>
    <row r="89" spans="1:66">
      <c r="A89" t="n">
        <v>64.88972200000001</v>
      </c>
      <c r="B89" t="n">
        <v>2.703738425925926</v>
      </c>
      <c r="C89" t="n">
        <v>1.992765</v>
      </c>
      <c r="D89" t="n">
        <v>1.914081</v>
      </c>
      <c r="E89" t="n">
        <v>1.982898</v>
      </c>
      <c r="F89" t="n">
        <v>1.886284</v>
      </c>
      <c r="G89" t="n">
        <v>0.668044</v>
      </c>
      <c r="H89" t="n">
        <v>0.7022969999999999</v>
      </c>
      <c r="I89" t="n">
        <v>0.687982</v>
      </c>
      <c r="J89" t="n">
        <v>0.70434</v>
      </c>
      <c r="K89" t="n">
        <v>0.999508</v>
      </c>
      <c r="L89" t="n">
        <v>2.051482</v>
      </c>
      <c r="M89" t="n">
        <v>2.32173</v>
      </c>
      <c r="N89" t="n">
        <v>2.170726</v>
      </c>
      <c r="O89" t="n">
        <v>1.855547</v>
      </c>
      <c r="P89" t="n">
        <v>1.823102</v>
      </c>
      <c r="Q89" t="n">
        <v>2.078662</v>
      </c>
      <c r="R89" t="n">
        <v>0.998529</v>
      </c>
      <c r="S89" t="n">
        <v>0.207781</v>
      </c>
      <c r="T89" t="n">
        <v>1.869397</v>
      </c>
      <c r="U89" t="n">
        <v>1.905361</v>
      </c>
      <c r="V89" t="n">
        <v>1.843127</v>
      </c>
      <c r="W89" t="n">
        <v>1.868437</v>
      </c>
      <c r="X89" t="n">
        <v>1.842409</v>
      </c>
      <c r="Y89" t="n">
        <v>1.897742</v>
      </c>
      <c r="Z89" t="n">
        <v>1.925449</v>
      </c>
      <c r="AA89" t="n">
        <v>1.937523</v>
      </c>
      <c r="AB89" t="n">
        <v>2.026481</v>
      </c>
      <c r="AC89" t="n">
        <v>1.97379</v>
      </c>
      <c r="AD89" t="n">
        <v>1.830014</v>
      </c>
      <c r="AE89" t="n">
        <v>1.813009</v>
      </c>
      <c r="AF89" t="n">
        <v>1.813878</v>
      </c>
      <c r="AG89" t="n">
        <v>1.868335</v>
      </c>
      <c r="AH89" t="n">
        <v>1.896201</v>
      </c>
      <c r="AI89" t="n">
        <v>1.757548</v>
      </c>
      <c r="AJ89" t="n">
        <v>2.099942</v>
      </c>
      <c r="AK89" t="n">
        <v>1.983295</v>
      </c>
      <c r="AL89" t="n">
        <v>1.845825</v>
      </c>
      <c r="AM89" t="n">
        <v>1.872619</v>
      </c>
      <c r="AN89" t="n">
        <v>2.04156</v>
      </c>
      <c r="AO89" t="n">
        <v>1.989309</v>
      </c>
      <c r="AP89" t="n">
        <v>2.037371</v>
      </c>
      <c r="AQ89" t="n">
        <v>1.780383</v>
      </c>
      <c r="AR89" t="n">
        <v>1.974879</v>
      </c>
      <c r="AS89" t="n">
        <v>2.051716</v>
      </c>
      <c r="AT89" t="n">
        <v>1.920112</v>
      </c>
      <c r="AU89" t="n">
        <v>1.981987</v>
      </c>
      <c r="AV89" t="n">
        <v>2.04232</v>
      </c>
      <c r="AW89" t="n">
        <v>2.060674</v>
      </c>
      <c r="AX89" t="n">
        <v>2.077358</v>
      </c>
      <c r="AY89" t="n">
        <v>1.19045</v>
      </c>
      <c r="AZ89" t="n">
        <v>1.795251</v>
      </c>
      <c r="BA89" t="n">
        <v>2.025639</v>
      </c>
      <c r="BB89" t="n">
        <v>2.031679</v>
      </c>
      <c r="BC89" t="n">
        <v>1.986872</v>
      </c>
      <c r="BD89" t="n">
        <v>2.032463</v>
      </c>
      <c r="BE89" t="n">
        <v>2.05094</v>
      </c>
      <c r="BF89" t="n">
        <v>1.993271</v>
      </c>
      <c r="BG89" t="n">
        <v>1.790166</v>
      </c>
      <c r="BH89" t="n">
        <v>1.986713</v>
      </c>
      <c r="BI89" t="n">
        <v>1.903166</v>
      </c>
      <c r="BJ89" t="n">
        <v>1.969331</v>
      </c>
      <c r="BK89" t="n">
        <v>2.017801</v>
      </c>
      <c r="BL89" t="n">
        <v>1.924057</v>
      </c>
      <c r="BM89" t="n">
        <v>1.980103</v>
      </c>
      <c r="BN89" t="n">
        <v>1.899858</v>
      </c>
    </row>
    <row r="90" spans="1:66">
      <c r="A90" t="n">
        <v>65.884444</v>
      </c>
      <c r="B90" t="n">
        <v>2.745185185185185</v>
      </c>
      <c r="C90" t="n">
        <v>2.009901</v>
      </c>
      <c r="D90" t="n">
        <v>1.944683</v>
      </c>
      <c r="E90" t="n">
        <v>2.005108</v>
      </c>
      <c r="F90" t="n">
        <v>1.908863</v>
      </c>
      <c r="G90" t="n">
        <v>0.6242</v>
      </c>
      <c r="H90" t="n">
        <v>0.664333</v>
      </c>
      <c r="I90" t="n">
        <v>0.645199</v>
      </c>
      <c r="J90" t="n">
        <v>0.667301</v>
      </c>
      <c r="K90" t="n">
        <v>0.999511</v>
      </c>
      <c r="L90" t="n">
        <v>2.087995</v>
      </c>
      <c r="M90" t="n">
        <v>2.372115</v>
      </c>
      <c r="N90" t="n">
        <v>2.208895</v>
      </c>
      <c r="O90" t="n">
        <v>1.880736</v>
      </c>
      <c r="P90" t="n">
        <v>1.829949</v>
      </c>
      <c r="Q90" t="n">
        <v>2.088088</v>
      </c>
      <c r="R90" t="n">
        <v>0.998528</v>
      </c>
      <c r="S90" t="n">
        <v>0.206696</v>
      </c>
      <c r="T90" t="n">
        <v>1.895964</v>
      </c>
      <c r="U90" t="n">
        <v>1.921322</v>
      </c>
      <c r="V90" t="n">
        <v>1.849928</v>
      </c>
      <c r="W90" t="n">
        <v>1.87452</v>
      </c>
      <c r="X90" t="n">
        <v>1.851676</v>
      </c>
      <c r="Y90" t="n">
        <v>1.918813</v>
      </c>
      <c r="Z90" t="n">
        <v>1.93721</v>
      </c>
      <c r="AA90" t="n">
        <v>1.953802</v>
      </c>
      <c r="AB90" t="n">
        <v>2.062715</v>
      </c>
      <c r="AC90" t="n">
        <v>1.98925</v>
      </c>
      <c r="AD90" t="n">
        <v>1.837619</v>
      </c>
      <c r="AE90" t="n">
        <v>1.888119</v>
      </c>
      <c r="AF90" t="n">
        <v>1.836473</v>
      </c>
      <c r="AG90" t="n">
        <v>1.885278</v>
      </c>
      <c r="AH90" t="n">
        <v>1.90152</v>
      </c>
      <c r="AI90" t="n">
        <v>1.758813</v>
      </c>
      <c r="AJ90" t="n">
        <v>2.126285</v>
      </c>
      <c r="AK90" t="n">
        <v>2.007413</v>
      </c>
      <c r="AL90" t="n">
        <v>1.855232</v>
      </c>
      <c r="AM90" t="n">
        <v>1.889402</v>
      </c>
      <c r="AN90" t="n">
        <v>2.034469</v>
      </c>
      <c r="AO90" t="n">
        <v>2.010987</v>
      </c>
      <c r="AP90" t="n">
        <v>2.060876</v>
      </c>
      <c r="AQ90" t="n">
        <v>1.792504</v>
      </c>
      <c r="AR90" t="n">
        <v>1.988209</v>
      </c>
      <c r="AS90" t="n">
        <v>2.071522</v>
      </c>
      <c r="AT90" t="n">
        <v>2.030431</v>
      </c>
      <c r="AU90" t="n">
        <v>1.99341</v>
      </c>
      <c r="AV90" t="n">
        <v>2.059481</v>
      </c>
      <c r="AW90" t="n">
        <v>2.073307</v>
      </c>
      <c r="AX90" t="n">
        <v>2.101404</v>
      </c>
      <c r="AY90" t="n">
        <v>1.191428</v>
      </c>
      <c r="AZ90" t="n">
        <v>1.803829</v>
      </c>
      <c r="BA90" t="n">
        <v>2.048038</v>
      </c>
      <c r="BB90" t="n">
        <v>2.066166</v>
      </c>
      <c r="BC90" t="n">
        <v>2.014224</v>
      </c>
      <c r="BD90" t="n">
        <v>2.03674</v>
      </c>
      <c r="BE90" t="n">
        <v>2.062554</v>
      </c>
      <c r="BF90" t="n">
        <v>2.007304</v>
      </c>
      <c r="BG90" t="n">
        <v>1.807808</v>
      </c>
      <c r="BH90" t="n">
        <v>1.998207</v>
      </c>
      <c r="BI90" t="n">
        <v>1.922978</v>
      </c>
      <c r="BJ90" t="n">
        <v>1.976755</v>
      </c>
      <c r="BK90" t="n">
        <v>2.036523</v>
      </c>
      <c r="BL90" t="n">
        <v>1.94835</v>
      </c>
      <c r="BM90" t="n">
        <v>2.006443</v>
      </c>
      <c r="BN90" t="n">
        <v>1.918363</v>
      </c>
    </row>
    <row r="91" spans="1:66">
      <c r="A91" t="n">
        <v>66.878333</v>
      </c>
      <c r="B91" t="n">
        <v>2.786597222222222</v>
      </c>
      <c r="C91" t="n">
        <v>2.025286</v>
      </c>
      <c r="D91" t="n">
        <v>1.96751</v>
      </c>
      <c r="E91" t="n">
        <v>2.041097</v>
      </c>
      <c r="F91" t="n">
        <v>1.926572</v>
      </c>
      <c r="G91" t="n">
        <v>0.589578</v>
      </c>
      <c r="H91" t="n">
        <v>0.625835</v>
      </c>
      <c r="I91" t="n">
        <v>0.609399</v>
      </c>
      <c r="J91" t="n">
        <v>0.630769</v>
      </c>
      <c r="K91" t="n">
        <v>0.999514</v>
      </c>
      <c r="L91" t="n">
        <v>2.116516</v>
      </c>
      <c r="M91" t="n">
        <v>2.39887</v>
      </c>
      <c r="N91" t="n">
        <v>2.248804</v>
      </c>
      <c r="O91" t="n">
        <v>1.898059</v>
      </c>
      <c r="P91" t="n">
        <v>1.84352</v>
      </c>
      <c r="Q91" t="n">
        <v>2.106144</v>
      </c>
      <c r="R91" t="n">
        <v>0.998528</v>
      </c>
      <c r="S91" t="n">
        <v>0.200824</v>
      </c>
      <c r="T91" t="n">
        <v>1.914005</v>
      </c>
      <c r="U91" t="n">
        <v>1.943007</v>
      </c>
      <c r="V91" t="n">
        <v>1.876861</v>
      </c>
      <c r="W91" t="n">
        <v>1.891754</v>
      </c>
      <c r="X91" t="n">
        <v>1.870061</v>
      </c>
      <c r="Y91" t="n">
        <v>1.945929</v>
      </c>
      <c r="Z91" t="n">
        <v>1.963183</v>
      </c>
      <c r="AA91" t="n">
        <v>1.976874</v>
      </c>
      <c r="AB91" t="n">
        <v>2.079304</v>
      </c>
      <c r="AC91" t="n">
        <v>1.993159</v>
      </c>
      <c r="AD91" t="n">
        <v>1.854036</v>
      </c>
      <c r="AE91" t="n">
        <v>1.910682</v>
      </c>
      <c r="AF91" t="n">
        <v>1.909596</v>
      </c>
      <c r="AG91" t="n">
        <v>1.896706</v>
      </c>
      <c r="AH91" t="n">
        <v>1.922432</v>
      </c>
      <c r="AI91" t="n">
        <v>1.760152</v>
      </c>
      <c r="AJ91" t="n">
        <v>2.142824</v>
      </c>
      <c r="AK91" t="n">
        <v>2.040923</v>
      </c>
      <c r="AL91" t="n">
        <v>1.865837</v>
      </c>
      <c r="AM91" t="n">
        <v>1.911586</v>
      </c>
      <c r="AN91" t="n">
        <v>2.057652</v>
      </c>
      <c r="AO91" t="n">
        <v>2.033751</v>
      </c>
      <c r="AP91" t="n">
        <v>2.068566</v>
      </c>
      <c r="AQ91" t="n">
        <v>1.802654</v>
      </c>
      <c r="AR91" t="n">
        <v>2.008614</v>
      </c>
      <c r="AS91" t="n">
        <v>2.080074</v>
      </c>
      <c r="AT91" t="n">
        <v>2.006495</v>
      </c>
      <c r="AU91" t="n">
        <v>1.988832</v>
      </c>
      <c r="AV91" t="n">
        <v>2.093004</v>
      </c>
      <c r="AW91" t="n">
        <v>2.088102</v>
      </c>
      <c r="AX91" t="n">
        <v>2.112074</v>
      </c>
      <c r="AY91" t="n">
        <v>1.189379</v>
      </c>
      <c r="AZ91" t="n">
        <v>1.821315</v>
      </c>
      <c r="BA91" t="n">
        <v>2.060495</v>
      </c>
      <c r="BB91" t="n">
        <v>2.071756</v>
      </c>
      <c r="BC91" t="n">
        <v>2.025594</v>
      </c>
      <c r="BD91" t="n">
        <v>2.060265</v>
      </c>
      <c r="BE91" t="n">
        <v>2.07605</v>
      </c>
      <c r="BF91" t="n">
        <v>2.03565</v>
      </c>
      <c r="BG91" t="n">
        <v>1.824821</v>
      </c>
      <c r="BH91" t="n">
        <v>2.008087</v>
      </c>
      <c r="BI91" t="n">
        <v>1.942378</v>
      </c>
      <c r="BJ91" t="n">
        <v>2.000255</v>
      </c>
      <c r="BK91" t="n">
        <v>2.053287</v>
      </c>
      <c r="BL91" t="n">
        <v>1.974056</v>
      </c>
      <c r="BM91" t="n">
        <v>2.019642</v>
      </c>
      <c r="BN91" t="n">
        <v>1.936764</v>
      </c>
    </row>
    <row r="92" spans="1:66">
      <c r="A92" t="n">
        <v>67.8725</v>
      </c>
      <c r="B92" t="n">
        <v>2.828020833333333</v>
      </c>
      <c r="C92" t="n">
        <v>2.056935</v>
      </c>
      <c r="D92" t="n">
        <v>1.998224</v>
      </c>
      <c r="E92" t="n">
        <v>2.053516</v>
      </c>
      <c r="F92" t="n">
        <v>1.949708</v>
      </c>
      <c r="G92" t="n">
        <v>0.558196</v>
      </c>
      <c r="H92" t="n">
        <v>0.593334</v>
      </c>
      <c r="I92" t="n">
        <v>0.577964</v>
      </c>
      <c r="J92" t="n">
        <v>0.596808</v>
      </c>
      <c r="K92" t="n">
        <v>0.999518</v>
      </c>
      <c r="L92" t="n">
        <v>2.149459</v>
      </c>
      <c r="M92" t="n">
        <v>2.44625</v>
      </c>
      <c r="N92" t="n">
        <v>2.299643</v>
      </c>
      <c r="O92" t="n">
        <v>1.90762</v>
      </c>
      <c r="P92" t="n">
        <v>1.859092</v>
      </c>
      <c r="Q92" t="n">
        <v>2.132623</v>
      </c>
      <c r="R92" t="n">
        <v>0.998533</v>
      </c>
      <c r="S92" t="n">
        <v>0.200111</v>
      </c>
      <c r="T92" t="n">
        <v>1.9309</v>
      </c>
      <c r="U92" t="n">
        <v>1.961911</v>
      </c>
      <c r="V92" t="n">
        <v>1.902031</v>
      </c>
      <c r="W92" t="n">
        <v>1.909612</v>
      </c>
      <c r="X92" t="n">
        <v>1.881922</v>
      </c>
      <c r="Y92" t="n">
        <v>1.96163</v>
      </c>
      <c r="Z92" t="n">
        <v>1.991321</v>
      </c>
      <c r="AA92" t="n">
        <v>1.983977</v>
      </c>
      <c r="AB92" t="n">
        <v>2.101091</v>
      </c>
      <c r="AC92" t="n">
        <v>2.005023</v>
      </c>
      <c r="AD92" t="n">
        <v>1.912381</v>
      </c>
      <c r="AE92" t="n">
        <v>1.928699</v>
      </c>
      <c r="AF92" t="n">
        <v>1.897981</v>
      </c>
      <c r="AG92" t="n">
        <v>1.912375</v>
      </c>
      <c r="AH92" t="n">
        <v>1.942314</v>
      </c>
      <c r="AI92" t="n">
        <v>1.748957</v>
      </c>
      <c r="AJ92" t="n">
        <v>2.15883</v>
      </c>
      <c r="AK92" t="n">
        <v>2.068946</v>
      </c>
      <c r="AL92" t="n">
        <v>1.872173</v>
      </c>
      <c r="AM92" t="n">
        <v>1.989665</v>
      </c>
      <c r="AN92" t="n">
        <v>2.089627</v>
      </c>
      <c r="AO92" t="n">
        <v>2.054029</v>
      </c>
      <c r="AP92" t="n">
        <v>2.112561</v>
      </c>
      <c r="AQ92" t="n">
        <v>1.823219</v>
      </c>
      <c r="AR92" t="n">
        <v>2.025157</v>
      </c>
      <c r="AS92" t="n">
        <v>2.090886</v>
      </c>
      <c r="AT92" t="n">
        <v>2.01906</v>
      </c>
      <c r="AU92" t="n">
        <v>2.041985</v>
      </c>
      <c r="AV92" t="n">
        <v>2.098223</v>
      </c>
      <c r="AW92" t="n">
        <v>2.104851</v>
      </c>
      <c r="AX92" t="n">
        <v>2.131399</v>
      </c>
      <c r="AY92" t="n">
        <v>1.182297</v>
      </c>
      <c r="AZ92" t="n">
        <v>1.839647</v>
      </c>
      <c r="BA92" t="n">
        <v>2.079309</v>
      </c>
      <c r="BB92" t="n">
        <v>2.091383</v>
      </c>
      <c r="BC92" t="n">
        <v>2.062779</v>
      </c>
      <c r="BD92" t="n">
        <v>2.075777</v>
      </c>
      <c r="BE92" t="n">
        <v>2.100448</v>
      </c>
      <c r="BF92" t="n">
        <v>2.047297</v>
      </c>
      <c r="BG92" t="n">
        <v>1.834023</v>
      </c>
      <c r="BH92" t="n">
        <v>2.025642</v>
      </c>
      <c r="BI92" t="n">
        <v>1.957204</v>
      </c>
      <c r="BJ92" t="n">
        <v>2.017413</v>
      </c>
      <c r="BK92" t="n">
        <v>2.077294</v>
      </c>
      <c r="BL92" t="n">
        <v>1.994693</v>
      </c>
      <c r="BM92" t="n">
        <v>2.030359</v>
      </c>
      <c r="BN92" t="n">
        <v>1.963872</v>
      </c>
    </row>
    <row r="93" spans="1:66">
      <c r="A93" t="n">
        <v>68.86499999999999</v>
      </c>
      <c r="B93" t="n">
        <v>2.869375</v>
      </c>
      <c r="C93" t="n">
        <v>2.07028</v>
      </c>
      <c r="D93" t="n">
        <v>2.002991</v>
      </c>
      <c r="E93" t="n">
        <v>2.071453</v>
      </c>
      <c r="F93" t="n">
        <v>1.970475</v>
      </c>
      <c r="G93" t="n">
        <v>0.526357</v>
      </c>
      <c r="H93" t="n">
        <v>0.564604</v>
      </c>
      <c r="I93" t="n">
        <v>0.546295</v>
      </c>
      <c r="J93" t="n">
        <v>0.563096</v>
      </c>
      <c r="K93" t="n">
        <v>0.999521</v>
      </c>
      <c r="L93" t="n">
        <v>2.19177</v>
      </c>
      <c r="M93" t="n">
        <v>2.503863</v>
      </c>
      <c r="N93" t="n">
        <v>2.324174</v>
      </c>
      <c r="O93" t="n">
        <v>1.927157</v>
      </c>
      <c r="P93" t="n">
        <v>1.882158</v>
      </c>
      <c r="Q93" t="n">
        <v>2.153511</v>
      </c>
      <c r="R93" t="n">
        <v>0.998532</v>
      </c>
      <c r="S93" t="n">
        <v>0.197194</v>
      </c>
      <c r="T93" t="n">
        <v>1.949315</v>
      </c>
      <c r="U93" t="n">
        <v>1.98379</v>
      </c>
      <c r="V93" t="n">
        <v>1.901903</v>
      </c>
      <c r="W93" t="n">
        <v>1.931196</v>
      </c>
      <c r="X93" t="n">
        <v>1.90386</v>
      </c>
      <c r="Y93" t="n">
        <v>1.981398</v>
      </c>
      <c r="Z93" t="n">
        <v>2.011707</v>
      </c>
      <c r="AA93" t="n">
        <v>2.009361</v>
      </c>
      <c r="AB93" t="n">
        <v>2.127758</v>
      </c>
      <c r="AC93" t="n">
        <v>2.015573</v>
      </c>
      <c r="AD93" t="n">
        <v>1.942286</v>
      </c>
      <c r="AE93" t="n">
        <v>1.948382</v>
      </c>
      <c r="AF93" t="n">
        <v>1.952255</v>
      </c>
      <c r="AG93" t="n">
        <v>1.934653</v>
      </c>
      <c r="AH93" t="n">
        <v>1.960873</v>
      </c>
      <c r="AI93" t="n">
        <v>1.753865</v>
      </c>
      <c r="AJ93" t="n">
        <v>2.174711</v>
      </c>
      <c r="AK93" t="n">
        <v>2.080133</v>
      </c>
      <c r="AL93" t="n">
        <v>1.887123</v>
      </c>
      <c r="AM93" t="n">
        <v>2.01439</v>
      </c>
      <c r="AN93" t="n">
        <v>2.144536</v>
      </c>
      <c r="AO93" t="n">
        <v>2.075957</v>
      </c>
      <c r="AP93" t="n">
        <v>2.120119</v>
      </c>
      <c r="AQ93" t="n">
        <v>1.843398</v>
      </c>
      <c r="AR93" t="n">
        <v>2.045043</v>
      </c>
      <c r="AS93" t="n">
        <v>2.109353</v>
      </c>
      <c r="AT93" t="n">
        <v>2.050211</v>
      </c>
      <c r="AU93" t="n">
        <v>2.082813</v>
      </c>
      <c r="AV93" t="n">
        <v>2.126621</v>
      </c>
      <c r="AW93" t="n">
        <v>2.132175</v>
      </c>
      <c r="AX93" t="n">
        <v>2.15651</v>
      </c>
      <c r="AY93" t="n">
        <v>1.182962</v>
      </c>
      <c r="AZ93" t="n">
        <v>1.857908</v>
      </c>
      <c r="BA93" t="n">
        <v>2.096512</v>
      </c>
      <c r="BB93" t="n">
        <v>2.118787</v>
      </c>
      <c r="BC93" t="n">
        <v>2.086313</v>
      </c>
      <c r="BD93" t="n">
        <v>2.09109</v>
      </c>
      <c r="BE93" t="n">
        <v>2.117197</v>
      </c>
      <c r="BF93" t="n">
        <v>2.065944</v>
      </c>
      <c r="BG93" t="n">
        <v>1.849623</v>
      </c>
      <c r="BH93" t="n">
        <v>2.036148</v>
      </c>
      <c r="BI93" t="n">
        <v>1.979635</v>
      </c>
      <c r="BJ93" t="n">
        <v>2.043067</v>
      </c>
      <c r="BK93" t="n">
        <v>2.097992</v>
      </c>
      <c r="BL93" t="n">
        <v>2.009066</v>
      </c>
      <c r="BM93" t="n">
        <v>2.056112</v>
      </c>
      <c r="BN93" t="n">
        <v>1.97303</v>
      </c>
    </row>
    <row r="94" spans="1:66">
      <c r="A94" t="n">
        <v>69.858889</v>
      </c>
      <c r="B94" t="n">
        <v>2.910787037037037</v>
      </c>
      <c r="C94" t="n">
        <v>2.091523</v>
      </c>
      <c r="D94" t="n">
        <v>2.020462</v>
      </c>
      <c r="E94" t="n">
        <v>2.082754</v>
      </c>
      <c r="F94" t="n">
        <v>1.989057</v>
      </c>
      <c r="G94" t="n">
        <v>0.498425</v>
      </c>
      <c r="H94" t="n">
        <v>0.533793</v>
      </c>
      <c r="I94" t="n">
        <v>0.5209279999999999</v>
      </c>
      <c r="J94" t="n">
        <v>0.53728</v>
      </c>
      <c r="K94" t="n">
        <v>0.9995230000000001</v>
      </c>
      <c r="L94" t="n">
        <v>2.222634</v>
      </c>
      <c r="M94" t="n">
        <v>2.55662</v>
      </c>
      <c r="N94" t="n">
        <v>2.37578</v>
      </c>
      <c r="O94" t="n">
        <v>1.941999</v>
      </c>
      <c r="P94" t="n">
        <v>1.895829</v>
      </c>
      <c r="Q94" t="n">
        <v>2.186297</v>
      </c>
      <c r="R94" t="n">
        <v>0.998535</v>
      </c>
      <c r="S94" t="n">
        <v>0.192252</v>
      </c>
      <c r="T94" t="n">
        <v>1.961633</v>
      </c>
      <c r="U94" t="n">
        <v>1.995479</v>
      </c>
      <c r="V94" t="n">
        <v>1.915851</v>
      </c>
      <c r="W94" t="n">
        <v>1.930031</v>
      </c>
      <c r="X94" t="n">
        <v>1.92386</v>
      </c>
      <c r="Y94" t="n">
        <v>1.989509</v>
      </c>
      <c r="Z94" t="n">
        <v>2.022696</v>
      </c>
      <c r="AA94" t="n">
        <v>2.018282</v>
      </c>
      <c r="AB94" t="n">
        <v>2.136902</v>
      </c>
      <c r="AC94" t="n">
        <v>2.036971</v>
      </c>
      <c r="AD94" t="n">
        <v>1.969622</v>
      </c>
      <c r="AE94" t="n">
        <v>1.958527</v>
      </c>
      <c r="AF94" t="n">
        <v>1.960455</v>
      </c>
      <c r="AG94" t="n">
        <v>1.955877</v>
      </c>
      <c r="AH94" t="n">
        <v>1.96366</v>
      </c>
      <c r="AI94" t="n">
        <v>1.744291</v>
      </c>
      <c r="AJ94" t="n">
        <v>2.18409</v>
      </c>
      <c r="AK94" t="n">
        <v>2.095917</v>
      </c>
      <c r="AL94" t="n">
        <v>1.933569</v>
      </c>
      <c r="AM94" t="n">
        <v>2.023608</v>
      </c>
      <c r="AN94" t="n">
        <v>2.18739</v>
      </c>
      <c r="AO94" t="n">
        <v>2.084468</v>
      </c>
      <c r="AP94" t="n">
        <v>2.134764</v>
      </c>
      <c r="AQ94" t="n">
        <v>1.865786</v>
      </c>
      <c r="AR94" t="n">
        <v>2.061412</v>
      </c>
      <c r="AS94" t="n">
        <v>2.12271</v>
      </c>
      <c r="AT94" t="n">
        <v>2.055217</v>
      </c>
      <c r="AU94" t="n">
        <v>2.095517</v>
      </c>
      <c r="AV94" t="n">
        <v>2.138341</v>
      </c>
      <c r="AW94" t="n">
        <v>2.154598</v>
      </c>
      <c r="AX94" t="n">
        <v>2.182352</v>
      </c>
      <c r="AY94" t="n">
        <v>1.17226</v>
      </c>
      <c r="AZ94" t="n">
        <v>1.876901</v>
      </c>
      <c r="BA94" t="n">
        <v>2.109247</v>
      </c>
      <c r="BB94" t="n">
        <v>2.136993</v>
      </c>
      <c r="BC94" t="n">
        <v>2.104887</v>
      </c>
      <c r="BD94" t="n">
        <v>2.107829</v>
      </c>
      <c r="BE94" t="n">
        <v>2.144977</v>
      </c>
      <c r="BF94" t="n">
        <v>2.071019</v>
      </c>
      <c r="BG94" t="n">
        <v>1.866884</v>
      </c>
      <c r="BH94" t="n">
        <v>2.050099</v>
      </c>
      <c r="BI94" t="n">
        <v>1.990174</v>
      </c>
      <c r="BJ94" t="n">
        <v>2.056727</v>
      </c>
      <c r="BK94" t="n">
        <v>2.105388</v>
      </c>
      <c r="BL94" t="n">
        <v>2.014691</v>
      </c>
      <c r="BM94" t="n">
        <v>2.082288</v>
      </c>
      <c r="BN94" t="n">
        <v>1.98666</v>
      </c>
    </row>
    <row r="95" spans="1:66">
      <c r="A95" t="n">
        <v>70.855833</v>
      </c>
      <c r="B95" t="n">
        <v>2.952326388888889</v>
      </c>
      <c r="C95" t="n">
        <v>2.114075</v>
      </c>
      <c r="D95" t="n">
        <v>2.045767</v>
      </c>
      <c r="E95" t="n">
        <v>2.115381</v>
      </c>
      <c r="F95" t="n">
        <v>2.004264</v>
      </c>
      <c r="G95" t="n">
        <v>0.470949</v>
      </c>
      <c r="H95" t="n">
        <v>0.5119860000000001</v>
      </c>
      <c r="I95" t="n">
        <v>0.492789</v>
      </c>
      <c r="J95" t="n">
        <v>0.513783</v>
      </c>
      <c r="K95" t="n">
        <v>0.999528</v>
      </c>
      <c r="L95" t="n">
        <v>2.259261</v>
      </c>
      <c r="M95" t="n">
        <v>2.57877</v>
      </c>
      <c r="N95" t="n">
        <v>2.415798</v>
      </c>
      <c r="O95" t="n">
        <v>1.961382</v>
      </c>
      <c r="P95" t="n">
        <v>1.91804</v>
      </c>
      <c r="Q95" t="n">
        <v>2.198679</v>
      </c>
      <c r="R95" t="n">
        <v>0.998532</v>
      </c>
      <c r="S95" t="n">
        <v>0.191339</v>
      </c>
      <c r="T95" t="n">
        <v>1.973052</v>
      </c>
      <c r="U95" t="n">
        <v>2.021819</v>
      </c>
      <c r="V95" t="n">
        <v>1.931142</v>
      </c>
      <c r="W95" t="n">
        <v>1.954852</v>
      </c>
      <c r="X95" t="n">
        <v>1.939363</v>
      </c>
      <c r="Y95" t="n">
        <v>2.004375</v>
      </c>
      <c r="Z95" t="n">
        <v>2.037954</v>
      </c>
      <c r="AA95" t="n">
        <v>2.042335</v>
      </c>
      <c r="AB95" t="n">
        <v>2.141051</v>
      </c>
      <c r="AC95" t="n">
        <v>2.037192</v>
      </c>
      <c r="AD95" t="n">
        <v>1.969193</v>
      </c>
      <c r="AE95" t="n">
        <v>1.94653</v>
      </c>
      <c r="AF95" t="n">
        <v>1.967195</v>
      </c>
      <c r="AG95" t="n">
        <v>1.977571</v>
      </c>
      <c r="AH95" t="n">
        <v>1.988444</v>
      </c>
      <c r="AI95" t="n">
        <v>1.735874</v>
      </c>
      <c r="AJ95" t="n">
        <v>2.181481</v>
      </c>
      <c r="AK95" t="n">
        <v>2.100183</v>
      </c>
      <c r="AL95" t="n">
        <v>1.921002</v>
      </c>
      <c r="AM95" t="n">
        <v>2.024435</v>
      </c>
      <c r="AN95" t="n">
        <v>2.191672</v>
      </c>
      <c r="AO95" t="n">
        <v>2.101692</v>
      </c>
      <c r="AP95" t="n">
        <v>2.145829</v>
      </c>
      <c r="AQ95" t="n">
        <v>1.86945</v>
      </c>
      <c r="AR95" t="n">
        <v>2.083028</v>
      </c>
      <c r="AS95" t="n">
        <v>2.135841</v>
      </c>
      <c r="AT95" t="n">
        <v>2.060494</v>
      </c>
      <c r="AU95" t="n">
        <v>2.107609</v>
      </c>
      <c r="AV95" t="n">
        <v>2.16815</v>
      </c>
      <c r="AW95" t="n">
        <v>2.157229</v>
      </c>
      <c r="AX95" t="n">
        <v>2.189652</v>
      </c>
      <c r="AY95" t="n">
        <v>1.167738</v>
      </c>
      <c r="AZ95" t="n">
        <v>1.881736</v>
      </c>
      <c r="BA95" t="n">
        <v>2.113105</v>
      </c>
      <c r="BB95" t="n">
        <v>2.146977</v>
      </c>
      <c r="BC95" t="n">
        <v>2.131169</v>
      </c>
      <c r="BD95" t="n">
        <v>2.127801</v>
      </c>
      <c r="BE95" t="n">
        <v>2.156523</v>
      </c>
      <c r="BF95" t="n">
        <v>2.105284</v>
      </c>
      <c r="BG95" t="n">
        <v>1.873024</v>
      </c>
      <c r="BH95" t="n">
        <v>2.064581</v>
      </c>
      <c r="BI95" t="n">
        <v>2.000907</v>
      </c>
      <c r="BJ95" t="n">
        <v>2.080018</v>
      </c>
      <c r="BK95" t="n">
        <v>2.128606</v>
      </c>
      <c r="BL95" t="n">
        <v>2.038712</v>
      </c>
      <c r="BM95" t="n">
        <v>2.094356</v>
      </c>
      <c r="BN95" t="n">
        <v>2.006241</v>
      </c>
    </row>
    <row r="96" spans="1:66">
      <c r="A96" t="n">
        <v>71.84999999999999</v>
      </c>
      <c r="B96" t="n">
        <v>2.99375</v>
      </c>
      <c r="C96" t="n">
        <v>2.129615</v>
      </c>
      <c r="D96" t="n">
        <v>2.061377</v>
      </c>
      <c r="E96" t="n">
        <v>2.121369</v>
      </c>
      <c r="F96" t="n">
        <v>2.019504</v>
      </c>
      <c r="G96" t="n">
        <v>0.450222</v>
      </c>
      <c r="H96" t="n">
        <v>0.489281</v>
      </c>
      <c r="I96" t="n">
        <v>0.470237</v>
      </c>
      <c r="J96" t="n">
        <v>0.493945</v>
      </c>
      <c r="K96" t="n">
        <v>0.99953</v>
      </c>
      <c r="L96" t="n">
        <v>2.288357</v>
      </c>
      <c r="M96" t="n">
        <v>2.629617</v>
      </c>
      <c r="N96" t="n">
        <v>2.45155</v>
      </c>
      <c r="O96" t="n">
        <v>1.977546</v>
      </c>
      <c r="P96" t="n">
        <v>1.92958</v>
      </c>
      <c r="Q96" t="n">
        <v>2.210295</v>
      </c>
      <c r="R96" t="n">
        <v>0.998533</v>
      </c>
      <c r="S96" t="n">
        <v>0.189096</v>
      </c>
      <c r="T96" t="n">
        <v>1.996199</v>
      </c>
      <c r="U96" t="n">
        <v>2.024295</v>
      </c>
      <c r="V96" t="n">
        <v>1.947639</v>
      </c>
      <c r="W96" t="n">
        <v>1.966459</v>
      </c>
      <c r="X96" t="n">
        <v>1.953237</v>
      </c>
      <c r="Y96" t="n">
        <v>2.024976</v>
      </c>
      <c r="Z96" t="n">
        <v>2.053001</v>
      </c>
      <c r="AA96" t="n">
        <v>2.049261</v>
      </c>
      <c r="AB96" t="n">
        <v>2.161266</v>
      </c>
      <c r="AC96" t="n">
        <v>2.058346</v>
      </c>
      <c r="AD96" t="n">
        <v>1.979018</v>
      </c>
      <c r="AE96" t="n">
        <v>1.964049</v>
      </c>
      <c r="AF96" t="n">
        <v>1.96729</v>
      </c>
      <c r="AG96" t="n">
        <v>1.997395</v>
      </c>
      <c r="AH96" t="n">
        <v>2.023149</v>
      </c>
      <c r="AI96" t="n">
        <v>1.739348</v>
      </c>
      <c r="AJ96" t="n">
        <v>2.203522</v>
      </c>
      <c r="AK96" t="n">
        <v>2.117638</v>
      </c>
      <c r="AL96" t="n">
        <v>1.936555</v>
      </c>
      <c r="AM96" t="n">
        <v>2.03751</v>
      </c>
      <c r="AN96" t="n">
        <v>2.206051</v>
      </c>
      <c r="AO96" t="n">
        <v>2.117457</v>
      </c>
      <c r="AP96" t="n">
        <v>2.179779</v>
      </c>
      <c r="AQ96" t="n">
        <v>1.881564</v>
      </c>
      <c r="AR96" t="n">
        <v>2.099526</v>
      </c>
      <c r="AS96" t="n">
        <v>2.152082</v>
      </c>
      <c r="AT96" t="n">
        <v>2.088471</v>
      </c>
      <c r="AU96" t="n">
        <v>2.104536</v>
      </c>
      <c r="AV96" t="n">
        <v>2.199221</v>
      </c>
      <c r="AW96" t="n">
        <v>2.180956</v>
      </c>
      <c r="AX96" t="n">
        <v>2.213372</v>
      </c>
      <c r="AY96" t="n">
        <v>1.163845</v>
      </c>
      <c r="AZ96" t="n">
        <v>1.903952</v>
      </c>
      <c r="BA96" t="n">
        <v>2.14339</v>
      </c>
      <c r="BB96" t="n">
        <v>2.16747</v>
      </c>
      <c r="BC96" t="n">
        <v>2.154552</v>
      </c>
      <c r="BD96" t="n">
        <v>2.153292</v>
      </c>
      <c r="BE96" t="n">
        <v>2.17676</v>
      </c>
      <c r="BF96" t="n">
        <v>2.120301</v>
      </c>
      <c r="BG96" t="n">
        <v>1.885266</v>
      </c>
      <c r="BH96" t="n">
        <v>2.090325</v>
      </c>
      <c r="BI96" t="n">
        <v>2.023659</v>
      </c>
      <c r="BJ96" t="n">
        <v>2.077479</v>
      </c>
      <c r="BK96" t="n">
        <v>2.147867</v>
      </c>
      <c r="BL96" t="n">
        <v>2.065466</v>
      </c>
      <c r="BM96" t="n">
        <v>2.108889</v>
      </c>
      <c r="BN96" t="n">
        <v>2.03962</v>
      </c>
    </row>
    <row r="97" spans="1:66">
      <c r="A97" t="n">
        <v>72.845</v>
      </c>
      <c r="B97" t="n">
        <v>3.035208333333333</v>
      </c>
      <c r="C97" t="n">
        <v>2.145157</v>
      </c>
      <c r="D97" t="n">
        <v>2.083805</v>
      </c>
      <c r="E97" t="n">
        <v>2.149858</v>
      </c>
      <c r="F97" t="n">
        <v>2.03517</v>
      </c>
      <c r="G97" t="n">
        <v>0.428686</v>
      </c>
      <c r="H97" t="n">
        <v>0.466762</v>
      </c>
      <c r="I97" t="n">
        <v>0.441602</v>
      </c>
      <c r="J97" t="n">
        <v>0.465142</v>
      </c>
      <c r="K97" t="n">
        <v>0.999534</v>
      </c>
      <c r="L97" t="n">
        <v>2.326413</v>
      </c>
      <c r="M97" t="n">
        <v>2.681123</v>
      </c>
      <c r="N97" t="n">
        <v>2.487636</v>
      </c>
      <c r="O97" t="n">
        <v>1.986453</v>
      </c>
      <c r="P97" t="n">
        <v>1.955416</v>
      </c>
      <c r="Q97" t="n">
        <v>2.217952</v>
      </c>
      <c r="R97" t="n">
        <v>0.998533</v>
      </c>
      <c r="S97" t="n">
        <v>0.186157</v>
      </c>
      <c r="T97" t="n">
        <v>2.006311</v>
      </c>
      <c r="U97" t="n">
        <v>2.044325</v>
      </c>
      <c r="V97" t="n">
        <v>1.956796</v>
      </c>
      <c r="W97" t="n">
        <v>1.975441</v>
      </c>
      <c r="X97" t="n">
        <v>1.961321</v>
      </c>
      <c r="Y97" t="n">
        <v>2.035738</v>
      </c>
      <c r="Z97" t="n">
        <v>2.070507</v>
      </c>
      <c r="AA97" t="n">
        <v>2.064289</v>
      </c>
      <c r="AB97" t="n">
        <v>2.175077</v>
      </c>
      <c r="AC97" t="n">
        <v>2.050455</v>
      </c>
      <c r="AD97" t="n">
        <v>1.992514</v>
      </c>
      <c r="AE97" t="n">
        <v>1.975703</v>
      </c>
      <c r="AF97" t="n">
        <v>1.993197</v>
      </c>
      <c r="AG97" t="n">
        <v>2.010448</v>
      </c>
      <c r="AH97" t="n">
        <v>2.031051</v>
      </c>
      <c r="AI97" t="n">
        <v>1.739643</v>
      </c>
      <c r="AJ97" t="n">
        <v>2.21806</v>
      </c>
      <c r="AK97" t="n">
        <v>2.128845</v>
      </c>
      <c r="AL97" t="n">
        <v>2.022951</v>
      </c>
      <c r="AM97" t="n">
        <v>2.054943</v>
      </c>
      <c r="AN97" t="n">
        <v>2.198081</v>
      </c>
      <c r="AO97" t="n">
        <v>2.147432</v>
      </c>
      <c r="AP97" t="n">
        <v>2.204493</v>
      </c>
      <c r="AQ97" t="n">
        <v>1.901498</v>
      </c>
      <c r="AR97" t="n">
        <v>2.106055</v>
      </c>
      <c r="AS97" t="n">
        <v>2.171467</v>
      </c>
      <c r="AT97" t="n">
        <v>2.106584</v>
      </c>
      <c r="AU97" t="n">
        <v>2.138187</v>
      </c>
      <c r="AV97" t="n">
        <v>2.201092</v>
      </c>
      <c r="AW97" t="n">
        <v>2.191182</v>
      </c>
      <c r="AX97" t="n">
        <v>2.240328</v>
      </c>
      <c r="AY97" t="n">
        <v>1.16227</v>
      </c>
      <c r="AZ97" t="n">
        <v>1.905339</v>
      </c>
      <c r="BA97" t="n">
        <v>2.152724</v>
      </c>
      <c r="BB97" t="n">
        <v>2.168349</v>
      </c>
      <c r="BC97" t="n">
        <v>2.171778</v>
      </c>
      <c r="BD97" t="n">
        <v>2.16951</v>
      </c>
      <c r="BE97" t="n">
        <v>2.192677</v>
      </c>
      <c r="BF97" t="n">
        <v>2.132602</v>
      </c>
      <c r="BG97" t="n">
        <v>1.892111</v>
      </c>
      <c r="BH97" t="n">
        <v>2.113464</v>
      </c>
      <c r="BI97" t="n">
        <v>2.040616</v>
      </c>
      <c r="BJ97" t="n">
        <v>2.113772</v>
      </c>
      <c r="BK97" t="n">
        <v>2.162916</v>
      </c>
      <c r="BL97" t="n">
        <v>2.076124</v>
      </c>
      <c r="BM97" t="n">
        <v>2.126511</v>
      </c>
      <c r="BN97" t="n">
        <v>2.052479</v>
      </c>
    </row>
    <row r="98" spans="1:66">
      <c r="A98" t="n">
        <v>73.839167</v>
      </c>
      <c r="B98" t="n">
        <v>3.076631944444445</v>
      </c>
      <c r="C98" t="n">
        <v>2.173023</v>
      </c>
      <c r="D98" t="n">
        <v>2.107852</v>
      </c>
      <c r="E98" t="n">
        <v>2.174151</v>
      </c>
      <c r="F98" t="n">
        <v>2.050729</v>
      </c>
      <c r="G98" t="n">
        <v>0.41161</v>
      </c>
      <c r="H98" t="n">
        <v>0.445131</v>
      </c>
      <c r="I98" t="n">
        <v>0.418356</v>
      </c>
      <c r="J98" t="n">
        <v>0.44424</v>
      </c>
      <c r="K98" t="n">
        <v>0.999537</v>
      </c>
      <c r="L98" t="n">
        <v>2.365601</v>
      </c>
      <c r="M98" t="n">
        <v>2.742783</v>
      </c>
      <c r="N98" t="n">
        <v>2.516725</v>
      </c>
      <c r="O98" t="n">
        <v>1.995069</v>
      </c>
      <c r="P98" t="n">
        <v>1.96657</v>
      </c>
      <c r="Q98" t="n">
        <v>2.242709</v>
      </c>
      <c r="R98" t="n">
        <v>0.998535</v>
      </c>
      <c r="S98" t="n">
        <v>0.183133</v>
      </c>
      <c r="T98" t="n">
        <v>2.031113</v>
      </c>
      <c r="U98" t="n">
        <v>2.0579</v>
      </c>
      <c r="V98" t="n">
        <v>1.971021</v>
      </c>
      <c r="W98" t="n">
        <v>1.989238</v>
      </c>
      <c r="X98" t="n">
        <v>1.980434</v>
      </c>
      <c r="Y98" t="n">
        <v>2.04685</v>
      </c>
      <c r="Z98" t="n">
        <v>2.081393</v>
      </c>
      <c r="AA98" t="n">
        <v>2.080908</v>
      </c>
      <c r="AB98" t="n">
        <v>2.187913</v>
      </c>
      <c r="AC98" t="n">
        <v>2.076702</v>
      </c>
      <c r="AD98" t="n">
        <v>1.990871</v>
      </c>
      <c r="AE98" t="n">
        <v>1.990171</v>
      </c>
      <c r="AF98" t="n">
        <v>2.024496</v>
      </c>
      <c r="AG98" t="n">
        <v>2.025626</v>
      </c>
      <c r="AH98" t="n">
        <v>2.049205</v>
      </c>
      <c r="AI98" t="n">
        <v>1.729618</v>
      </c>
      <c r="AJ98" t="n">
        <v>2.218709</v>
      </c>
      <c r="AK98" t="n">
        <v>2.157669</v>
      </c>
      <c r="AL98" t="n">
        <v>1.988258</v>
      </c>
      <c r="AM98" t="n">
        <v>2.072325</v>
      </c>
      <c r="AN98" t="n">
        <v>2.21053</v>
      </c>
      <c r="AO98" t="n">
        <v>2.16089</v>
      </c>
      <c r="AP98" t="n">
        <v>2.228436</v>
      </c>
      <c r="AQ98" t="n">
        <v>1.907922</v>
      </c>
      <c r="AR98" t="n">
        <v>2.123998</v>
      </c>
      <c r="AS98" t="n">
        <v>2.192493</v>
      </c>
      <c r="AT98" t="n">
        <v>2.139528</v>
      </c>
      <c r="AU98" t="n">
        <v>2.15326</v>
      </c>
      <c r="AV98" t="n">
        <v>2.219399</v>
      </c>
      <c r="AW98" t="n">
        <v>2.217084</v>
      </c>
      <c r="AX98" t="n">
        <v>2.269222</v>
      </c>
      <c r="AY98" t="n">
        <v>1.160602</v>
      </c>
      <c r="AZ98" t="n">
        <v>1.914459</v>
      </c>
      <c r="BA98" t="n">
        <v>2.175692</v>
      </c>
      <c r="BB98" t="n">
        <v>2.184447</v>
      </c>
      <c r="BC98" t="n">
        <v>2.17852</v>
      </c>
      <c r="BD98" t="n">
        <v>2.188782</v>
      </c>
      <c r="BE98" t="n">
        <v>2.209158</v>
      </c>
      <c r="BF98" t="n">
        <v>2.147142</v>
      </c>
      <c r="BG98" t="n">
        <v>1.901162</v>
      </c>
      <c r="BH98" t="n">
        <v>2.143587</v>
      </c>
      <c r="BI98" t="n">
        <v>2.057246</v>
      </c>
      <c r="BJ98" t="n">
        <v>2.111966</v>
      </c>
      <c r="BK98" t="n">
        <v>2.169846</v>
      </c>
      <c r="BL98" t="n">
        <v>2.10272</v>
      </c>
      <c r="BM98" t="n">
        <v>2.150253</v>
      </c>
      <c r="BN98" t="n">
        <v>2.044278</v>
      </c>
    </row>
    <row r="99" spans="1:66">
      <c r="A99" t="n">
        <v>74.83499999999999</v>
      </c>
      <c r="B99" t="n">
        <v>3.118125</v>
      </c>
      <c r="C99" t="n">
        <v>2.175234</v>
      </c>
      <c r="D99" t="n">
        <v>2.138604</v>
      </c>
      <c r="E99" t="n">
        <v>2.18658</v>
      </c>
      <c r="F99" t="n">
        <v>2.073207</v>
      </c>
      <c r="G99" t="n">
        <v>0.389968</v>
      </c>
      <c r="H99" t="n">
        <v>0.426293</v>
      </c>
      <c r="I99" t="n">
        <v>0.395111</v>
      </c>
      <c r="J99" t="n">
        <v>0.425095</v>
      </c>
      <c r="K99" t="n">
        <v>0.999542</v>
      </c>
      <c r="L99" t="n">
        <v>2.395119</v>
      </c>
      <c r="M99" t="n">
        <v>2.783757</v>
      </c>
      <c r="N99" t="n">
        <v>2.576753</v>
      </c>
      <c r="O99" t="n">
        <v>2.0153</v>
      </c>
      <c r="P99" t="n">
        <v>1.977135</v>
      </c>
      <c r="Q99" t="n">
        <v>2.259868</v>
      </c>
      <c r="R99" t="n">
        <v>0.998534</v>
      </c>
      <c r="S99" t="n">
        <v>0.182384</v>
      </c>
      <c r="T99" t="n">
        <v>2.033399</v>
      </c>
      <c r="U99" t="n">
        <v>2.0705</v>
      </c>
      <c r="V99" t="n">
        <v>1.991865</v>
      </c>
      <c r="W99" t="n">
        <v>1.996557</v>
      </c>
      <c r="X99" t="n">
        <v>2.001538</v>
      </c>
      <c r="Y99" t="n">
        <v>2.059718</v>
      </c>
      <c r="Z99" t="n">
        <v>2.091784</v>
      </c>
      <c r="AA99" t="n">
        <v>2.089124</v>
      </c>
      <c r="AB99" t="n">
        <v>2.198731</v>
      </c>
      <c r="AC99" t="n">
        <v>2.089445</v>
      </c>
      <c r="AD99" t="n">
        <v>1.990987</v>
      </c>
      <c r="AE99" t="n">
        <v>2.002756</v>
      </c>
      <c r="AF99" t="n">
        <v>2.028295</v>
      </c>
      <c r="AG99" t="n">
        <v>2.045676</v>
      </c>
      <c r="AH99" t="n">
        <v>2.074023</v>
      </c>
      <c r="AI99" t="n">
        <v>1.730651</v>
      </c>
      <c r="AJ99" t="n">
        <v>2.223163</v>
      </c>
      <c r="AK99" t="n">
        <v>2.164886</v>
      </c>
      <c r="AL99" t="n">
        <v>1.984343</v>
      </c>
      <c r="AM99" t="n">
        <v>2.077101</v>
      </c>
      <c r="AN99" t="n">
        <v>2.233205</v>
      </c>
      <c r="AO99" t="n">
        <v>2.175566</v>
      </c>
      <c r="AP99" t="n">
        <v>2.258207</v>
      </c>
      <c r="AQ99" t="n">
        <v>1.924827</v>
      </c>
      <c r="AR99" t="n">
        <v>2.135302</v>
      </c>
      <c r="AS99" t="n">
        <v>2.21333</v>
      </c>
      <c r="AT99" t="n">
        <v>2.14966</v>
      </c>
      <c r="AU99" t="n">
        <v>2.171487</v>
      </c>
      <c r="AV99" t="n">
        <v>2.226224</v>
      </c>
      <c r="AW99" t="n">
        <v>2.231991</v>
      </c>
      <c r="AX99" t="n">
        <v>2.292602</v>
      </c>
      <c r="AY99" t="n">
        <v>1.160829</v>
      </c>
      <c r="AZ99" t="n">
        <v>1.927405</v>
      </c>
      <c r="BA99" t="n">
        <v>2.190036</v>
      </c>
      <c r="BB99" t="n">
        <v>2.199751</v>
      </c>
      <c r="BC99" t="n">
        <v>2.190588</v>
      </c>
      <c r="BD99" t="n">
        <v>2.211251</v>
      </c>
      <c r="BE99" t="n">
        <v>2.222179</v>
      </c>
      <c r="BF99" t="n">
        <v>2.162118</v>
      </c>
      <c r="BG99" t="n">
        <v>1.913963</v>
      </c>
      <c r="BH99" t="n">
        <v>2.148402</v>
      </c>
      <c r="BI99" t="n">
        <v>2.067162</v>
      </c>
      <c r="BJ99" t="n">
        <v>2.137736</v>
      </c>
      <c r="BK99" t="n">
        <v>2.199119</v>
      </c>
      <c r="BL99" t="n">
        <v>2.108774</v>
      </c>
      <c r="BM99" t="n">
        <v>2.171383</v>
      </c>
      <c r="BN99" t="n">
        <v>2.061459</v>
      </c>
    </row>
    <row r="100" spans="1:66">
      <c r="A100" t="n">
        <v>75.829444</v>
      </c>
      <c r="B100" t="n">
        <v>3.159560185185185</v>
      </c>
      <c r="C100" t="n">
        <v>2.202809</v>
      </c>
      <c r="D100" t="n">
        <v>2.153077</v>
      </c>
      <c r="E100" t="n">
        <v>2.201596</v>
      </c>
      <c r="F100" t="n">
        <v>2.087986</v>
      </c>
      <c r="G100" t="n">
        <v>0.373973</v>
      </c>
      <c r="H100" t="n">
        <v>0.405895</v>
      </c>
      <c r="I100" t="n">
        <v>0.377544</v>
      </c>
      <c r="J100" t="n">
        <v>0.402313</v>
      </c>
      <c r="K100" t="n">
        <v>0.999545</v>
      </c>
      <c r="L100" t="n">
        <v>2.427828</v>
      </c>
      <c r="M100" t="n">
        <v>2.809111</v>
      </c>
      <c r="N100" t="n">
        <v>2.624101</v>
      </c>
      <c r="O100" t="n">
        <v>2.034328</v>
      </c>
      <c r="P100" t="n">
        <v>1.981603</v>
      </c>
      <c r="Q100" t="n">
        <v>2.275956</v>
      </c>
      <c r="R100" t="n">
        <v>0.998536</v>
      </c>
      <c r="S100" t="n">
        <v>0.180186</v>
      </c>
      <c r="T100" t="n">
        <v>2.052834</v>
      </c>
      <c r="U100" t="n">
        <v>2.090153</v>
      </c>
      <c r="V100" t="n">
        <v>2.009619</v>
      </c>
      <c r="W100" t="n">
        <v>2.009395</v>
      </c>
      <c r="X100" t="n">
        <v>2.00445</v>
      </c>
      <c r="Y100" t="n">
        <v>2.078082</v>
      </c>
      <c r="Z100" t="n">
        <v>2.115876</v>
      </c>
      <c r="AA100" t="n">
        <v>2.108541</v>
      </c>
      <c r="AB100" t="n">
        <v>2.210112</v>
      </c>
      <c r="AC100" t="n">
        <v>2.093748</v>
      </c>
      <c r="AD100" t="n">
        <v>2.022379</v>
      </c>
      <c r="AE100" t="n">
        <v>2.023949</v>
      </c>
      <c r="AF100" t="n">
        <v>2.054377</v>
      </c>
      <c r="AG100" t="n">
        <v>2.06026</v>
      </c>
      <c r="AH100" t="n">
        <v>2.102356</v>
      </c>
      <c r="AI100" t="n">
        <v>1.725813</v>
      </c>
      <c r="AJ100" t="n">
        <v>2.227964</v>
      </c>
      <c r="AK100" t="n">
        <v>2.169156</v>
      </c>
      <c r="AL100" t="n">
        <v>2.069436</v>
      </c>
      <c r="AM100" t="n">
        <v>2.091598</v>
      </c>
      <c r="AN100" t="n">
        <v>2.23695</v>
      </c>
      <c r="AO100" t="n">
        <v>2.197244</v>
      </c>
      <c r="AP100" t="n">
        <v>2.275762</v>
      </c>
      <c r="AQ100" t="n">
        <v>1.944756</v>
      </c>
      <c r="AR100" t="n">
        <v>2.152399</v>
      </c>
      <c r="AS100" t="n">
        <v>2.235825</v>
      </c>
      <c r="AT100" t="n">
        <v>2.168538</v>
      </c>
      <c r="AU100" t="n">
        <v>2.178437</v>
      </c>
      <c r="AV100" t="n">
        <v>2.249683</v>
      </c>
      <c r="AW100" t="n">
        <v>2.251086</v>
      </c>
      <c r="AX100" t="n">
        <v>2.314417</v>
      </c>
      <c r="AY100" t="n">
        <v>1.153341</v>
      </c>
      <c r="AZ100" t="n">
        <v>1.940399</v>
      </c>
      <c r="BA100" t="n">
        <v>2.211953</v>
      </c>
      <c r="BB100" t="n">
        <v>2.228555</v>
      </c>
      <c r="BC100" t="n">
        <v>2.210858</v>
      </c>
      <c r="BD100" t="n">
        <v>2.226148</v>
      </c>
      <c r="BE100" t="n">
        <v>2.248978</v>
      </c>
      <c r="BF100" t="n">
        <v>2.186807</v>
      </c>
      <c r="BG100" t="n">
        <v>1.918395</v>
      </c>
      <c r="BH100" t="n">
        <v>2.168677</v>
      </c>
      <c r="BI100" t="n">
        <v>2.089157</v>
      </c>
      <c r="BJ100" t="n">
        <v>2.164085</v>
      </c>
      <c r="BK100" t="n">
        <v>2.213813</v>
      </c>
      <c r="BL100" t="n">
        <v>2.121426</v>
      </c>
      <c r="BM100" t="n">
        <v>2.190135</v>
      </c>
      <c r="BN100" t="n">
        <v>2.081226</v>
      </c>
    </row>
    <row r="101" spans="1:66">
      <c r="A101" t="n">
        <v>76.82250000000001</v>
      </c>
      <c r="B101" t="n">
        <v>3.2009375</v>
      </c>
      <c r="C101" t="n">
        <v>2.219647</v>
      </c>
      <c r="D101" t="n">
        <v>2.166457</v>
      </c>
      <c r="E101" t="n">
        <v>2.211287</v>
      </c>
      <c r="F101" t="n">
        <v>2.111072</v>
      </c>
      <c r="G101" t="n">
        <v>0.354317</v>
      </c>
      <c r="H101" t="n">
        <v>0.38991</v>
      </c>
      <c r="I101" t="n">
        <v>0.363494</v>
      </c>
      <c r="J101" t="n">
        <v>0.385829</v>
      </c>
      <c r="K101" t="n">
        <v>0.999549</v>
      </c>
      <c r="L101" t="n">
        <v>2.466647</v>
      </c>
      <c r="M101" t="n">
        <v>2.856371</v>
      </c>
      <c r="N101" t="n">
        <v>2.650509</v>
      </c>
      <c r="O101" t="n">
        <v>2.045354</v>
      </c>
      <c r="P101" t="n">
        <v>1.998105</v>
      </c>
      <c r="Q101" t="n">
        <v>2.285859</v>
      </c>
      <c r="R101" t="n">
        <v>0.99854</v>
      </c>
      <c r="S101" t="n">
        <v>0.17716</v>
      </c>
      <c r="T101" t="n">
        <v>2.068707</v>
      </c>
      <c r="U101" t="n">
        <v>2.096622</v>
      </c>
      <c r="V101" t="n">
        <v>2.029964</v>
      </c>
      <c r="W101" t="n">
        <v>2.037115</v>
      </c>
      <c r="X101" t="n">
        <v>2.028935</v>
      </c>
      <c r="Y101" t="n">
        <v>2.101765</v>
      </c>
      <c r="Z101" t="n">
        <v>2.121935</v>
      </c>
      <c r="AA101" t="n">
        <v>2.115304</v>
      </c>
      <c r="AB101" t="n">
        <v>2.219352</v>
      </c>
      <c r="AC101" t="n">
        <v>2.108273</v>
      </c>
      <c r="AD101" t="n">
        <v>2.037111</v>
      </c>
      <c r="AE101" t="n">
        <v>2.039694</v>
      </c>
      <c r="AF101" t="n">
        <v>2.066082</v>
      </c>
      <c r="AG101" t="n">
        <v>2.070164</v>
      </c>
      <c r="AH101" t="n">
        <v>2.124375</v>
      </c>
      <c r="AI101" t="n">
        <v>1.721842</v>
      </c>
      <c r="AJ101" t="n">
        <v>2.237786</v>
      </c>
      <c r="AK101" t="n">
        <v>2.187822</v>
      </c>
      <c r="AL101" t="n">
        <v>2.06428</v>
      </c>
      <c r="AM101" t="n">
        <v>2.097024</v>
      </c>
      <c r="AN101" t="n">
        <v>2.244587</v>
      </c>
      <c r="AO101" t="n">
        <v>2.213758</v>
      </c>
      <c r="AP101" t="n">
        <v>2.29993</v>
      </c>
      <c r="AQ101" t="n">
        <v>1.953078</v>
      </c>
      <c r="AR101" t="n">
        <v>2.171773</v>
      </c>
      <c r="AS101" t="n">
        <v>2.260159</v>
      </c>
      <c r="AT101" t="n">
        <v>2.178567</v>
      </c>
      <c r="AU101" t="n">
        <v>2.187355</v>
      </c>
      <c r="AV101" t="n">
        <v>2.266381</v>
      </c>
      <c r="AW101" t="n">
        <v>2.263445</v>
      </c>
      <c r="AX101" t="n">
        <v>2.333986</v>
      </c>
      <c r="AY101" t="n">
        <v>1.15217</v>
      </c>
      <c r="AZ101" t="n">
        <v>1.938234</v>
      </c>
      <c r="BA101" t="n">
        <v>2.230508</v>
      </c>
      <c r="BB101" t="n">
        <v>2.24443</v>
      </c>
      <c r="BC101" t="n">
        <v>2.224206</v>
      </c>
      <c r="BD101" t="n">
        <v>2.243291</v>
      </c>
      <c r="BE101" t="n">
        <v>2.264127</v>
      </c>
      <c r="BF101" t="n">
        <v>2.213283</v>
      </c>
      <c r="BG101" t="n">
        <v>1.922363</v>
      </c>
      <c r="BH101" t="n">
        <v>2.182606</v>
      </c>
      <c r="BI101" t="n">
        <v>2.101683</v>
      </c>
      <c r="BJ101" t="n">
        <v>2.181891</v>
      </c>
      <c r="BK101" t="n">
        <v>2.233817</v>
      </c>
      <c r="BL101" t="n">
        <v>2.145182</v>
      </c>
      <c r="BM101" t="n">
        <v>2.21192</v>
      </c>
      <c r="BN101" t="n">
        <v>2.110989</v>
      </c>
    </row>
    <row r="102" spans="1:66">
      <c r="A102" t="n">
        <v>77.81694400000001</v>
      </c>
      <c r="B102" t="n">
        <v>3.242372685185185</v>
      </c>
      <c r="C102" t="n">
        <v>2.245717</v>
      </c>
      <c r="D102" t="n">
        <v>2.178077</v>
      </c>
      <c r="E102" t="n">
        <v>2.228648</v>
      </c>
      <c r="F102" t="n">
        <v>2.136355</v>
      </c>
      <c r="G102" t="n">
        <v>0.337856</v>
      </c>
      <c r="H102" t="n">
        <v>0.372024</v>
      </c>
      <c r="I102" t="n">
        <v>0.344264</v>
      </c>
      <c r="J102" t="n">
        <v>0.366881</v>
      </c>
      <c r="K102" t="n">
        <v>0.999551</v>
      </c>
      <c r="L102" t="n">
        <v>2.494508</v>
      </c>
      <c r="M102" t="n">
        <v>2.915163</v>
      </c>
      <c r="N102" t="n">
        <v>2.680831</v>
      </c>
      <c r="O102" t="n">
        <v>2.050173</v>
      </c>
      <c r="P102" t="n">
        <v>2.013685</v>
      </c>
      <c r="Q102" t="n">
        <v>2.316198</v>
      </c>
      <c r="R102" t="n">
        <v>0.998543</v>
      </c>
      <c r="S102" t="n">
        <v>0.176405</v>
      </c>
      <c r="T102" t="n">
        <v>2.082839</v>
      </c>
      <c r="U102" t="n">
        <v>2.109647</v>
      </c>
      <c r="V102" t="n">
        <v>2.044893</v>
      </c>
      <c r="W102" t="n">
        <v>2.057616</v>
      </c>
      <c r="X102" t="n">
        <v>2.041927</v>
      </c>
      <c r="Y102" t="n">
        <v>2.131266</v>
      </c>
      <c r="Z102" t="n">
        <v>2.145096</v>
      </c>
      <c r="AA102" t="n">
        <v>2.123975</v>
      </c>
      <c r="AB102" t="n">
        <v>2.240112</v>
      </c>
      <c r="AC102" t="n">
        <v>2.133949</v>
      </c>
      <c r="AD102" t="n">
        <v>2.06293</v>
      </c>
      <c r="AE102" t="n">
        <v>2.064237</v>
      </c>
      <c r="AF102" t="n">
        <v>2.076214</v>
      </c>
      <c r="AG102" t="n">
        <v>2.091527</v>
      </c>
      <c r="AH102" t="n">
        <v>2.151924</v>
      </c>
      <c r="AI102" t="n">
        <v>1.71344</v>
      </c>
      <c r="AJ102" t="n">
        <v>2.25733</v>
      </c>
      <c r="AK102" t="n">
        <v>2.201697</v>
      </c>
      <c r="AL102" t="n">
        <v>2.081542</v>
      </c>
      <c r="AM102" t="n">
        <v>2.131597</v>
      </c>
      <c r="AN102" t="n">
        <v>2.261426</v>
      </c>
      <c r="AO102" t="n">
        <v>2.24119</v>
      </c>
      <c r="AP102" t="n">
        <v>2.309144</v>
      </c>
      <c r="AQ102" t="n">
        <v>1.963782</v>
      </c>
      <c r="AR102" t="n">
        <v>2.195619</v>
      </c>
      <c r="AS102" t="n">
        <v>2.278505</v>
      </c>
      <c r="AT102" t="n">
        <v>2.192669</v>
      </c>
      <c r="AU102" t="n">
        <v>2.206164</v>
      </c>
      <c r="AV102" t="n">
        <v>2.288985</v>
      </c>
      <c r="AW102" t="n">
        <v>2.294416</v>
      </c>
      <c r="AX102" t="n">
        <v>2.353272</v>
      </c>
      <c r="AY102" t="n">
        <v>1.143947</v>
      </c>
      <c r="AZ102" t="n">
        <v>1.957543</v>
      </c>
      <c r="BA102" t="n">
        <v>2.245468</v>
      </c>
      <c r="BB102" t="n">
        <v>2.253833</v>
      </c>
      <c r="BC102" t="n">
        <v>2.255688</v>
      </c>
      <c r="BD102" t="n">
        <v>2.248758</v>
      </c>
      <c r="BE102" t="n">
        <v>2.281656</v>
      </c>
      <c r="BF102" t="n">
        <v>2.221807</v>
      </c>
      <c r="BG102" t="n">
        <v>1.934751</v>
      </c>
      <c r="BH102" t="n">
        <v>2.199953</v>
      </c>
      <c r="BI102" t="n">
        <v>2.124804</v>
      </c>
      <c r="BJ102" t="n">
        <v>2.193059</v>
      </c>
      <c r="BK102" t="n">
        <v>2.262209</v>
      </c>
      <c r="BL102" t="n">
        <v>2.159642</v>
      </c>
      <c r="BM102" t="n">
        <v>2.246477</v>
      </c>
      <c r="BN102" t="n">
        <v>2.134793</v>
      </c>
    </row>
    <row r="103" spans="1:66">
      <c r="A103" t="n">
        <v>78.810833</v>
      </c>
      <c r="B103" t="n">
        <v>3.283784722222222</v>
      </c>
      <c r="C103" t="n">
        <v>2.259851</v>
      </c>
      <c r="D103" t="n">
        <v>2.182693</v>
      </c>
      <c r="E103" t="n">
        <v>2.252585</v>
      </c>
      <c r="F103" t="n">
        <v>2.147671</v>
      </c>
      <c r="G103" t="n">
        <v>0.327345</v>
      </c>
      <c r="H103" t="n">
        <v>0.357579</v>
      </c>
      <c r="I103" t="n">
        <v>0.330424</v>
      </c>
      <c r="J103" t="n">
        <v>0.352108</v>
      </c>
      <c r="K103" t="n">
        <v>0.999555</v>
      </c>
      <c r="L103" t="n">
        <v>2.530216</v>
      </c>
      <c r="M103" t="n">
        <v>2.965099</v>
      </c>
      <c r="N103" t="n">
        <v>2.725287</v>
      </c>
      <c r="O103" t="n">
        <v>2.06872</v>
      </c>
      <c r="P103" t="n">
        <v>2.032937</v>
      </c>
      <c r="Q103" t="n">
        <v>2.350441</v>
      </c>
      <c r="R103" t="n">
        <v>0.998541</v>
      </c>
      <c r="S103" t="n">
        <v>0.173974</v>
      </c>
      <c r="T103" t="n">
        <v>2.093407</v>
      </c>
      <c r="U103" t="n">
        <v>2.125269</v>
      </c>
      <c r="V103" t="n">
        <v>2.055682</v>
      </c>
      <c r="W103" t="n">
        <v>2.059152</v>
      </c>
      <c r="X103" t="n">
        <v>2.055734</v>
      </c>
      <c r="Y103" t="n">
        <v>2.134065</v>
      </c>
      <c r="Z103" t="n">
        <v>2.172778</v>
      </c>
      <c r="AA103" t="n">
        <v>2.139492</v>
      </c>
      <c r="AB103" t="n">
        <v>2.250766</v>
      </c>
      <c r="AC103" t="n">
        <v>2.14576</v>
      </c>
      <c r="AD103" t="n">
        <v>2.078838</v>
      </c>
      <c r="AE103" t="n">
        <v>2.081103</v>
      </c>
      <c r="AF103" t="n">
        <v>2.081497</v>
      </c>
      <c r="AG103" t="n">
        <v>2.114609</v>
      </c>
      <c r="AH103" t="n">
        <v>2.161375</v>
      </c>
      <c r="AI103" t="n">
        <v>1.700157</v>
      </c>
      <c r="AJ103" t="n">
        <v>2.264252</v>
      </c>
      <c r="AK103" t="n">
        <v>2.212571</v>
      </c>
      <c r="AL103" t="n">
        <v>2.094616</v>
      </c>
      <c r="AM103" t="n">
        <v>2.156599</v>
      </c>
      <c r="AN103" t="n">
        <v>2.274394</v>
      </c>
      <c r="AO103" t="n">
        <v>2.252617</v>
      </c>
      <c r="AP103" t="n">
        <v>2.334959</v>
      </c>
      <c r="AQ103" t="n">
        <v>1.984681</v>
      </c>
      <c r="AR103" t="n">
        <v>2.218878</v>
      </c>
      <c r="AS103" t="n">
        <v>2.293073</v>
      </c>
      <c r="AT103" t="n">
        <v>2.203511</v>
      </c>
      <c r="AU103" t="n">
        <v>2.224571</v>
      </c>
      <c r="AV103" t="n">
        <v>2.313872</v>
      </c>
      <c r="AW103" t="n">
        <v>2.302686</v>
      </c>
      <c r="AX103" t="n">
        <v>2.378348</v>
      </c>
      <c r="AY103" t="n">
        <v>1.144485</v>
      </c>
      <c r="AZ103" t="n">
        <v>1.977954</v>
      </c>
      <c r="BA103" t="n">
        <v>2.261628</v>
      </c>
      <c r="BB103" t="n">
        <v>2.292348</v>
      </c>
      <c r="BC103" t="n">
        <v>2.258804</v>
      </c>
      <c r="BD103" t="n">
        <v>2.268946</v>
      </c>
      <c r="BE103" t="n">
        <v>2.306102</v>
      </c>
      <c r="BF103" t="n">
        <v>2.239693</v>
      </c>
      <c r="BG103" t="n">
        <v>1.939423</v>
      </c>
      <c r="BH103" t="n">
        <v>2.208142</v>
      </c>
      <c r="BI103" t="n">
        <v>2.135731</v>
      </c>
      <c r="BJ103" t="n">
        <v>2.207607</v>
      </c>
      <c r="BK103" t="n">
        <v>2.2836</v>
      </c>
      <c r="BL103" t="n">
        <v>2.177391</v>
      </c>
      <c r="BM103" t="n">
        <v>2.255971</v>
      </c>
      <c r="BN103" t="n">
        <v>2.156053</v>
      </c>
    </row>
    <row r="104" spans="1:66">
      <c r="A104" t="n">
        <v>79.804444</v>
      </c>
      <c r="B104" t="n">
        <v>3.325185185185185</v>
      </c>
      <c r="C104" t="n">
        <v>2.284952</v>
      </c>
      <c r="D104" t="n">
        <v>2.21756</v>
      </c>
      <c r="E104" t="n">
        <v>2.270609</v>
      </c>
      <c r="F104" t="n">
        <v>2.158705</v>
      </c>
      <c r="G104" t="n">
        <v>0.31542</v>
      </c>
      <c r="H104" t="n">
        <v>0.344394</v>
      </c>
      <c r="I104" t="n">
        <v>0.31477</v>
      </c>
      <c r="J104" t="n">
        <v>0.338363</v>
      </c>
      <c r="K104" t="n">
        <v>0.99956</v>
      </c>
      <c r="L104" t="n">
        <v>2.574664</v>
      </c>
      <c r="M104" t="n">
        <v>3.013301</v>
      </c>
      <c r="N104" t="n">
        <v>2.76537</v>
      </c>
      <c r="O104" t="n">
        <v>2.09131</v>
      </c>
      <c r="P104" t="n">
        <v>2.046437</v>
      </c>
      <c r="Q104" t="n">
        <v>2.362031</v>
      </c>
      <c r="R104" t="n">
        <v>0.99854</v>
      </c>
      <c r="S104" t="n">
        <v>0.172979</v>
      </c>
      <c r="T104" t="n">
        <v>2.105547</v>
      </c>
      <c r="U104" t="n">
        <v>2.148681</v>
      </c>
      <c r="V104" t="n">
        <v>2.08269</v>
      </c>
      <c r="W104" t="n">
        <v>2.080401</v>
      </c>
      <c r="X104" t="n">
        <v>2.079228</v>
      </c>
      <c r="Y104" t="n">
        <v>2.144283</v>
      </c>
      <c r="Z104" t="n">
        <v>2.178539</v>
      </c>
      <c r="AA104" t="n">
        <v>2.158991</v>
      </c>
      <c r="AB104" t="n">
        <v>2.267827</v>
      </c>
      <c r="AC104" t="n">
        <v>2.161103</v>
      </c>
      <c r="AD104" t="n">
        <v>2.090149</v>
      </c>
      <c r="AE104" t="n">
        <v>2.110087</v>
      </c>
      <c r="AF104" t="n">
        <v>2.113843</v>
      </c>
      <c r="AG104" t="n">
        <v>2.134859</v>
      </c>
      <c r="AH104" t="n">
        <v>2.183582</v>
      </c>
      <c r="AI104" t="n">
        <v>1.683389</v>
      </c>
      <c r="AJ104" t="n">
        <v>2.26058</v>
      </c>
      <c r="AK104" t="n">
        <v>2.229502</v>
      </c>
      <c r="AL104" t="n">
        <v>2.102277</v>
      </c>
      <c r="AM104" t="n">
        <v>2.176962</v>
      </c>
      <c r="AN104" t="n">
        <v>2.30375</v>
      </c>
      <c r="AO104" t="n">
        <v>2.279645</v>
      </c>
      <c r="AP104" t="n">
        <v>2.353876</v>
      </c>
      <c r="AQ104" t="n">
        <v>1.998756</v>
      </c>
      <c r="AR104" t="n">
        <v>2.223657</v>
      </c>
      <c r="AS104" t="n">
        <v>2.306656</v>
      </c>
      <c r="AT104" t="n">
        <v>2.225395</v>
      </c>
      <c r="AU104" t="n">
        <v>2.230306</v>
      </c>
      <c r="AV104" t="n">
        <v>2.322382</v>
      </c>
      <c r="AW104" t="n">
        <v>2.333264</v>
      </c>
      <c r="AX104" t="n">
        <v>2.398407</v>
      </c>
      <c r="AY104" t="n">
        <v>1.146594</v>
      </c>
      <c r="AZ104" t="n">
        <v>1.986387</v>
      </c>
      <c r="BA104" t="n">
        <v>2.263695</v>
      </c>
      <c r="BB104" t="n">
        <v>2.316412</v>
      </c>
      <c r="BC104" t="n">
        <v>2.285217</v>
      </c>
      <c r="BD104" t="n">
        <v>2.272316</v>
      </c>
      <c r="BE104" t="n">
        <v>2.331157</v>
      </c>
      <c r="BF104" t="n">
        <v>2.265792</v>
      </c>
      <c r="BG104" t="n">
        <v>1.952263</v>
      </c>
      <c r="BH104" t="n">
        <v>2.222122</v>
      </c>
      <c r="BI104" t="n">
        <v>2.151455</v>
      </c>
      <c r="BJ104" t="n">
        <v>2.232765</v>
      </c>
      <c r="BK104" t="n">
        <v>2.310553</v>
      </c>
      <c r="BL104" t="n">
        <v>2.192295</v>
      </c>
      <c r="BM104" t="n">
        <v>2.282889</v>
      </c>
      <c r="BN104" t="n">
        <v>2.171992</v>
      </c>
    </row>
    <row r="105" spans="1:66">
      <c r="A105" t="n">
        <v>80.79777799999999</v>
      </c>
      <c r="B105" t="n">
        <v>3.366574074074074</v>
      </c>
      <c r="C105" t="n">
        <v>2.293998</v>
      </c>
      <c r="D105" t="n">
        <v>2.23803</v>
      </c>
      <c r="E105" t="n">
        <v>2.291717</v>
      </c>
      <c r="F105" t="n">
        <v>2.176809</v>
      </c>
      <c r="G105" t="n">
        <v>0.301353</v>
      </c>
      <c r="H105" t="n">
        <v>0.330841</v>
      </c>
      <c r="I105" t="n">
        <v>0.301779</v>
      </c>
      <c r="J105" t="n">
        <v>0.326511</v>
      </c>
      <c r="K105" t="n">
        <v>0.999563</v>
      </c>
      <c r="L105" t="n">
        <v>2.603698</v>
      </c>
      <c r="M105" t="n">
        <v>3.059668</v>
      </c>
      <c r="N105" t="n">
        <v>2.795244</v>
      </c>
      <c r="O105" t="n">
        <v>2.105534</v>
      </c>
      <c r="P105" t="n">
        <v>2.053551</v>
      </c>
      <c r="Q105" t="n">
        <v>2.386547</v>
      </c>
      <c r="R105" t="n">
        <v>0.998539</v>
      </c>
      <c r="S105" t="n">
        <v>0.171459</v>
      </c>
      <c r="T105" t="n">
        <v>2.115662</v>
      </c>
      <c r="U105" t="n">
        <v>2.152896</v>
      </c>
      <c r="V105" t="n">
        <v>2.090979</v>
      </c>
      <c r="W105" t="n">
        <v>2.104822</v>
      </c>
      <c r="X105" t="n">
        <v>2.086633</v>
      </c>
      <c r="Y105" t="n">
        <v>2.180681</v>
      </c>
      <c r="Z105" t="n">
        <v>2.202056</v>
      </c>
      <c r="AA105" t="n">
        <v>2.168496</v>
      </c>
      <c r="AB105" t="n">
        <v>2.276539</v>
      </c>
      <c r="AC105" t="n">
        <v>2.16373</v>
      </c>
      <c r="AD105" t="n">
        <v>2.095227</v>
      </c>
      <c r="AE105" t="n">
        <v>2.117916</v>
      </c>
      <c r="AF105" t="n">
        <v>2.124696</v>
      </c>
      <c r="AG105" t="n">
        <v>2.15028</v>
      </c>
      <c r="AH105" t="n">
        <v>2.18383</v>
      </c>
      <c r="AI105" t="n">
        <v>1.672912</v>
      </c>
      <c r="AJ105" t="n">
        <v>2.262173</v>
      </c>
      <c r="AK105" t="n">
        <v>2.249491</v>
      </c>
      <c r="AL105" t="n">
        <v>2.126656</v>
      </c>
      <c r="AM105" t="n">
        <v>2.194989</v>
      </c>
      <c r="AN105" t="n">
        <v>2.31901</v>
      </c>
      <c r="AO105" t="n">
        <v>2.30859</v>
      </c>
      <c r="AP105" t="n">
        <v>2.372208</v>
      </c>
      <c r="AQ105" t="n">
        <v>2.013949</v>
      </c>
      <c r="AR105" t="n">
        <v>2.255663</v>
      </c>
      <c r="AS105" t="n">
        <v>2.322276</v>
      </c>
      <c r="AT105" t="n">
        <v>2.241969</v>
      </c>
      <c r="AU105" t="n">
        <v>2.259859</v>
      </c>
      <c r="AV105" t="n">
        <v>2.352875</v>
      </c>
      <c r="AW105" t="n">
        <v>2.364666</v>
      </c>
      <c r="AX105" t="n">
        <v>2.403777</v>
      </c>
      <c r="AY105" t="n">
        <v>1.145939</v>
      </c>
      <c r="AZ105" t="n">
        <v>1.994625</v>
      </c>
      <c r="BA105" t="n">
        <v>2.300367</v>
      </c>
      <c r="BB105" t="n">
        <v>2.339632</v>
      </c>
      <c r="BC105" t="n">
        <v>2.293923</v>
      </c>
      <c r="BD105" t="n">
        <v>2.308897</v>
      </c>
      <c r="BE105" t="n">
        <v>2.349843</v>
      </c>
      <c r="BF105" t="n">
        <v>2.273152</v>
      </c>
      <c r="BG105" t="n">
        <v>1.963762</v>
      </c>
      <c r="BH105" t="n">
        <v>2.242889</v>
      </c>
      <c r="BI105" t="n">
        <v>2.167659</v>
      </c>
      <c r="BJ105" t="n">
        <v>2.259349</v>
      </c>
      <c r="BK105" t="n">
        <v>2.327808</v>
      </c>
      <c r="BL105" t="n">
        <v>2.21306</v>
      </c>
      <c r="BM105" t="n">
        <v>2.308836</v>
      </c>
      <c r="BN105" t="n">
        <v>2.190761</v>
      </c>
    </row>
    <row r="106" spans="1:66">
      <c r="A106" t="n">
        <v>81.79305600000001</v>
      </c>
      <c r="B106" t="n">
        <v>3.408043981481482</v>
      </c>
      <c r="C106" t="n">
        <v>2.322396</v>
      </c>
      <c r="D106" t="n">
        <v>2.246885</v>
      </c>
      <c r="E106" t="n">
        <v>2.30179</v>
      </c>
      <c r="F106" t="n">
        <v>2.194227</v>
      </c>
      <c r="G106" t="n">
        <v>0.28976</v>
      </c>
      <c r="H106" t="n">
        <v>0.316513</v>
      </c>
      <c r="I106" t="n">
        <v>0.291166</v>
      </c>
      <c r="J106" t="n">
        <v>0.3153</v>
      </c>
      <c r="K106" t="n">
        <v>0.999566</v>
      </c>
      <c r="L106" t="n">
        <v>2.653763</v>
      </c>
      <c r="M106" t="n">
        <v>3.10247</v>
      </c>
      <c r="N106" t="n">
        <v>2.853797</v>
      </c>
      <c r="O106" t="n">
        <v>2.118754</v>
      </c>
      <c r="P106" t="n">
        <v>2.07047</v>
      </c>
      <c r="Q106" t="n">
        <v>2.399014</v>
      </c>
      <c r="R106" t="n">
        <v>0.998541</v>
      </c>
      <c r="S106" t="n">
        <v>0.172131</v>
      </c>
      <c r="T106" t="n">
        <v>2.127139</v>
      </c>
      <c r="U106" t="n">
        <v>2.166984</v>
      </c>
      <c r="V106" t="n">
        <v>2.107544</v>
      </c>
      <c r="W106" t="n">
        <v>2.121023</v>
      </c>
      <c r="X106" t="n">
        <v>2.125462</v>
      </c>
      <c r="Y106" t="n">
        <v>2.185283</v>
      </c>
      <c r="Z106" t="n">
        <v>2.229786</v>
      </c>
      <c r="AA106" t="n">
        <v>2.170845</v>
      </c>
      <c r="AB106" t="n">
        <v>2.297611</v>
      </c>
      <c r="AC106" t="n">
        <v>2.197722</v>
      </c>
      <c r="AD106" t="n">
        <v>2.10491</v>
      </c>
      <c r="AE106" t="n">
        <v>2.14751</v>
      </c>
      <c r="AF106" t="n">
        <v>2.122464</v>
      </c>
      <c r="AG106" t="n">
        <v>2.173199</v>
      </c>
      <c r="AH106" t="n">
        <v>2.200239</v>
      </c>
      <c r="AI106" t="n">
        <v>1.659336</v>
      </c>
      <c r="AJ106" t="n">
        <v>2.267408</v>
      </c>
      <c r="AK106" t="n">
        <v>2.269763</v>
      </c>
      <c r="AL106" t="n">
        <v>2.124798</v>
      </c>
      <c r="AM106" t="n">
        <v>2.197736</v>
      </c>
      <c r="AN106" t="n">
        <v>2.335455</v>
      </c>
      <c r="AO106" t="n">
        <v>2.32156</v>
      </c>
      <c r="AP106" t="n">
        <v>2.391434</v>
      </c>
      <c r="AQ106" t="n">
        <v>2.038869</v>
      </c>
      <c r="AR106" t="n">
        <v>2.273599</v>
      </c>
      <c r="AS106" t="n">
        <v>2.343508</v>
      </c>
      <c r="AT106" t="n">
        <v>2.264461</v>
      </c>
      <c r="AU106" t="n">
        <v>2.274529</v>
      </c>
      <c r="AV106" t="n">
        <v>2.384561</v>
      </c>
      <c r="AW106" t="n">
        <v>2.384617</v>
      </c>
      <c r="AX106" t="n">
        <v>2.416121</v>
      </c>
      <c r="AY106" t="n">
        <v>1.147483</v>
      </c>
      <c r="AZ106" t="n">
        <v>2.014329</v>
      </c>
      <c r="BA106" t="n">
        <v>2.315664</v>
      </c>
      <c r="BB106" t="n">
        <v>2.376724</v>
      </c>
      <c r="BC106" t="n">
        <v>2.321847</v>
      </c>
      <c r="BD106" t="n">
        <v>2.334824</v>
      </c>
      <c r="BE106" t="n">
        <v>2.373146</v>
      </c>
      <c r="BF106" t="n">
        <v>2.289612</v>
      </c>
      <c r="BG106" t="n">
        <v>1.981574</v>
      </c>
      <c r="BH106" t="n">
        <v>2.2641</v>
      </c>
      <c r="BI106" t="n">
        <v>2.177364</v>
      </c>
      <c r="BJ106" t="n">
        <v>2.269266</v>
      </c>
      <c r="BK106" t="n">
        <v>2.345203</v>
      </c>
      <c r="BL106" t="n">
        <v>2.231692</v>
      </c>
      <c r="BM106" t="n">
        <v>2.324635</v>
      </c>
      <c r="BN106" t="n">
        <v>2.19987</v>
      </c>
    </row>
    <row r="107" spans="1:66">
      <c r="A107" t="n">
        <v>82.787778</v>
      </c>
      <c r="B107" t="n">
        <v>3.449490740740741</v>
      </c>
      <c r="C107" t="n">
        <v>2.350883</v>
      </c>
      <c r="D107" t="n">
        <v>2.263251</v>
      </c>
      <c r="E107" t="n">
        <v>2.327721</v>
      </c>
      <c r="F107" t="n">
        <v>2.215438</v>
      </c>
      <c r="G107" t="n">
        <v>0.279235</v>
      </c>
      <c r="H107" t="n">
        <v>0.306206</v>
      </c>
      <c r="I107" t="n">
        <v>0.280002</v>
      </c>
      <c r="J107" t="n">
        <v>0.304526</v>
      </c>
      <c r="K107" t="n">
        <v>0.99957</v>
      </c>
      <c r="L107" t="n">
        <v>2.687815</v>
      </c>
      <c r="M107" t="n">
        <v>3.141104</v>
      </c>
      <c r="N107" t="n">
        <v>2.900484</v>
      </c>
      <c r="O107" t="n">
        <v>2.117564</v>
      </c>
      <c r="P107" t="n">
        <v>2.086029</v>
      </c>
      <c r="Q107" t="n">
        <v>2.422902</v>
      </c>
      <c r="R107" t="n">
        <v>0.998542</v>
      </c>
      <c r="S107" t="n">
        <v>0.168584</v>
      </c>
      <c r="T107" t="n">
        <v>2.144912</v>
      </c>
      <c r="U107" t="n">
        <v>2.185165</v>
      </c>
      <c r="V107" t="n">
        <v>2.122525</v>
      </c>
      <c r="W107" t="n">
        <v>2.137154</v>
      </c>
      <c r="X107" t="n">
        <v>2.16134</v>
      </c>
      <c r="Y107" t="n">
        <v>2.206185</v>
      </c>
      <c r="Z107" t="n">
        <v>2.255</v>
      </c>
      <c r="AA107" t="n">
        <v>2.187803</v>
      </c>
      <c r="AB107" t="n">
        <v>2.311147</v>
      </c>
      <c r="AC107" t="n">
        <v>2.212519</v>
      </c>
      <c r="AD107" t="n">
        <v>2.119334</v>
      </c>
      <c r="AE107" t="n">
        <v>2.171646</v>
      </c>
      <c r="AF107" t="n">
        <v>2.15765</v>
      </c>
      <c r="AG107" t="n">
        <v>2.189643</v>
      </c>
      <c r="AH107" t="n">
        <v>2.22703</v>
      </c>
      <c r="AI107" t="n">
        <v>1.656048</v>
      </c>
      <c r="AJ107" t="n">
        <v>2.26745</v>
      </c>
      <c r="AK107" t="n">
        <v>2.277034</v>
      </c>
      <c r="AL107" t="n">
        <v>2.140174</v>
      </c>
      <c r="AM107" t="n">
        <v>2.206188</v>
      </c>
      <c r="AN107" t="n">
        <v>2.337387</v>
      </c>
      <c r="AO107" t="n">
        <v>2.345802</v>
      </c>
      <c r="AP107" t="n">
        <v>2.420196</v>
      </c>
      <c r="AQ107" t="n">
        <v>2.054062</v>
      </c>
      <c r="AR107" t="n">
        <v>2.303498</v>
      </c>
      <c r="AS107" t="n">
        <v>2.367326</v>
      </c>
      <c r="AT107" t="n">
        <v>2.272344</v>
      </c>
      <c r="AU107" t="n">
        <v>2.295725</v>
      </c>
      <c r="AV107" t="n">
        <v>2.413702</v>
      </c>
      <c r="AW107" t="n">
        <v>2.406913</v>
      </c>
      <c r="AX107" t="n">
        <v>2.435307</v>
      </c>
      <c r="AY107" t="n">
        <v>1.141887</v>
      </c>
      <c r="AZ107" t="n">
        <v>2.031417</v>
      </c>
      <c r="BA107" t="n">
        <v>2.331443</v>
      </c>
      <c r="BB107" t="n">
        <v>2.391519</v>
      </c>
      <c r="BC107" t="n">
        <v>2.338657</v>
      </c>
      <c r="BD107" t="n">
        <v>2.349744</v>
      </c>
      <c r="BE107" t="n">
        <v>2.384904</v>
      </c>
      <c r="BF107" t="n">
        <v>2.318363</v>
      </c>
      <c r="BG107" t="n">
        <v>1.982598</v>
      </c>
      <c r="BH107" t="n">
        <v>2.278633</v>
      </c>
      <c r="BI107" t="n">
        <v>2.200078</v>
      </c>
      <c r="BJ107" t="n">
        <v>2.287305</v>
      </c>
      <c r="BK107" t="n">
        <v>2.363361</v>
      </c>
      <c r="BL107" t="n">
        <v>2.250398</v>
      </c>
      <c r="BM107" t="n">
        <v>2.351247</v>
      </c>
      <c r="BN107" t="n">
        <v>2.230962</v>
      </c>
    </row>
    <row r="108" spans="1:66">
      <c r="A108" t="n">
        <v>83.783333</v>
      </c>
      <c r="B108" t="n">
        <v>3.490972222222222</v>
      </c>
      <c r="C108" t="n">
        <v>2.363677</v>
      </c>
      <c r="D108" t="n">
        <v>2.281119</v>
      </c>
      <c r="E108" t="n">
        <v>2.354165</v>
      </c>
      <c r="F108" t="n">
        <v>2.228441</v>
      </c>
      <c r="G108" t="n">
        <v>0.270284</v>
      </c>
      <c r="H108" t="n">
        <v>0.296151</v>
      </c>
      <c r="I108" t="n">
        <v>0.271329</v>
      </c>
      <c r="J108" t="n">
        <v>0.294877</v>
      </c>
      <c r="K108" t="n">
        <v>0.999574</v>
      </c>
      <c r="L108" t="n">
        <v>2.726092</v>
      </c>
      <c r="M108" t="n">
        <v>3.20118</v>
      </c>
      <c r="N108" t="n">
        <v>2.955604</v>
      </c>
      <c r="O108" t="n">
        <v>2.123103</v>
      </c>
      <c r="P108" t="n">
        <v>2.093463</v>
      </c>
      <c r="Q108" t="n">
        <v>2.449229</v>
      </c>
      <c r="R108" t="n">
        <v>0.998544</v>
      </c>
      <c r="S108" t="n">
        <v>0.164547</v>
      </c>
      <c r="T108" t="n">
        <v>2.149149</v>
      </c>
      <c r="U108" t="n">
        <v>2.19266</v>
      </c>
      <c r="V108" t="n">
        <v>2.134314</v>
      </c>
      <c r="W108" t="n">
        <v>2.146361</v>
      </c>
      <c r="X108" t="n">
        <v>2.165554</v>
      </c>
      <c r="Y108" t="n">
        <v>2.209541</v>
      </c>
      <c r="Z108" t="n">
        <v>2.27443</v>
      </c>
      <c r="AA108" t="n">
        <v>2.190579</v>
      </c>
      <c r="AB108" t="n">
        <v>2.316489</v>
      </c>
      <c r="AC108" t="n">
        <v>2.225984</v>
      </c>
      <c r="AD108" t="n">
        <v>2.1281</v>
      </c>
      <c r="AE108" t="n">
        <v>2.182197</v>
      </c>
      <c r="AF108" t="n">
        <v>2.159715</v>
      </c>
      <c r="AG108" t="n">
        <v>2.208009</v>
      </c>
      <c r="AH108" t="n">
        <v>2.242022</v>
      </c>
      <c r="AI108" t="n">
        <v>1.64151</v>
      </c>
      <c r="AJ108" t="n">
        <v>2.279983</v>
      </c>
      <c r="AK108" t="n">
        <v>2.29603</v>
      </c>
      <c r="AL108" t="n">
        <v>2.159141</v>
      </c>
      <c r="AM108" t="n">
        <v>2.238968</v>
      </c>
      <c r="AN108" t="n">
        <v>2.36246</v>
      </c>
      <c r="AO108" t="n">
        <v>2.375242</v>
      </c>
      <c r="AP108" t="n">
        <v>2.439541</v>
      </c>
      <c r="AQ108" t="n">
        <v>2.07305</v>
      </c>
      <c r="AR108" t="n">
        <v>2.321999</v>
      </c>
      <c r="AS108" t="n">
        <v>2.392036</v>
      </c>
      <c r="AT108" t="n">
        <v>2.287098</v>
      </c>
      <c r="AU108" t="n">
        <v>2.323869</v>
      </c>
      <c r="AV108" t="n">
        <v>2.445154</v>
      </c>
      <c r="AW108" t="n">
        <v>2.439556</v>
      </c>
      <c r="AX108" t="n">
        <v>2.447665</v>
      </c>
      <c r="AY108" t="n">
        <v>1.140873</v>
      </c>
      <c r="AZ108" t="n">
        <v>2.054753</v>
      </c>
      <c r="BA108" t="n">
        <v>2.345862</v>
      </c>
      <c r="BB108" t="n">
        <v>2.412723</v>
      </c>
      <c r="BC108" t="n">
        <v>2.365981</v>
      </c>
      <c r="BD108" t="n">
        <v>2.373198</v>
      </c>
      <c r="BE108" t="n">
        <v>2.407726</v>
      </c>
      <c r="BF108" t="n">
        <v>2.330055</v>
      </c>
      <c r="BG108" t="n">
        <v>2.001031</v>
      </c>
      <c r="BH108" t="n">
        <v>2.301012</v>
      </c>
      <c r="BI108" t="n">
        <v>2.212199</v>
      </c>
      <c r="BJ108" t="n">
        <v>2.307023</v>
      </c>
      <c r="BK108" t="n">
        <v>2.382958</v>
      </c>
      <c r="BL108" t="n">
        <v>2.262811</v>
      </c>
      <c r="BM108" t="n">
        <v>2.366229</v>
      </c>
      <c r="BN108" t="n">
        <v>2.25183</v>
      </c>
    </row>
    <row r="109" spans="1:66">
      <c r="A109" t="n">
        <v>84.776944</v>
      </c>
      <c r="B109" t="n">
        <v>3.532372685185185</v>
      </c>
      <c r="C109" t="n">
        <v>2.369314</v>
      </c>
      <c r="D109" t="n">
        <v>2.313733</v>
      </c>
      <c r="E109" t="n">
        <v>2.355222</v>
      </c>
      <c r="F109" t="n">
        <v>2.227529</v>
      </c>
      <c r="G109" t="n">
        <v>0.262583</v>
      </c>
      <c r="H109" t="n">
        <v>0.289236</v>
      </c>
      <c r="I109" t="n">
        <v>0.264378</v>
      </c>
      <c r="J109" t="n">
        <v>0.284594</v>
      </c>
      <c r="K109" t="n">
        <v>0.999577</v>
      </c>
      <c r="L109" t="n">
        <v>2.750546</v>
      </c>
      <c r="M109" t="n">
        <v>3.241775</v>
      </c>
      <c r="N109" t="n">
        <v>2.979424</v>
      </c>
      <c r="O109" t="n">
        <v>2.138147</v>
      </c>
      <c r="P109" t="n">
        <v>2.113868</v>
      </c>
      <c r="Q109" t="n">
        <v>2.467536</v>
      </c>
      <c r="R109" t="n">
        <v>0.998545</v>
      </c>
      <c r="S109" t="n">
        <v>0.164207</v>
      </c>
      <c r="T109" t="n">
        <v>2.166708</v>
      </c>
      <c r="U109" t="n">
        <v>2.208395</v>
      </c>
      <c r="V109" t="n">
        <v>2.159139</v>
      </c>
      <c r="W109" t="n">
        <v>2.177111</v>
      </c>
      <c r="X109" t="n">
        <v>2.175516</v>
      </c>
      <c r="Y109" t="n">
        <v>2.235562</v>
      </c>
      <c r="Z109" t="n">
        <v>2.297534</v>
      </c>
      <c r="AA109" t="n">
        <v>2.212771</v>
      </c>
      <c r="AB109" t="n">
        <v>2.337002</v>
      </c>
      <c r="AC109" t="n">
        <v>2.248958</v>
      </c>
      <c r="AD109" t="n">
        <v>2.148324</v>
      </c>
      <c r="AE109" t="n">
        <v>2.190326</v>
      </c>
      <c r="AF109" t="n">
        <v>2.180236</v>
      </c>
      <c r="AG109" t="n">
        <v>2.227664</v>
      </c>
      <c r="AH109" t="n">
        <v>2.264458</v>
      </c>
      <c r="AI109" t="n">
        <v>1.636505</v>
      </c>
      <c r="AJ109" t="n">
        <v>2.284923</v>
      </c>
      <c r="AK109" t="n">
        <v>2.308</v>
      </c>
      <c r="AL109" t="n">
        <v>2.172551</v>
      </c>
      <c r="AM109" t="n">
        <v>2.247263</v>
      </c>
      <c r="AN109" t="n">
        <v>2.374443</v>
      </c>
      <c r="AO109" t="n">
        <v>2.395311</v>
      </c>
      <c r="AP109" t="n">
        <v>2.456459</v>
      </c>
      <c r="AQ109" t="n">
        <v>2.084535</v>
      </c>
      <c r="AR109" t="n">
        <v>2.328503</v>
      </c>
      <c r="AS109" t="n">
        <v>2.407989</v>
      </c>
      <c r="AT109" t="n">
        <v>2.305167</v>
      </c>
      <c r="AU109" t="n">
        <v>2.340964</v>
      </c>
      <c r="AV109" t="n">
        <v>2.449852</v>
      </c>
      <c r="AW109" t="n">
        <v>2.454591</v>
      </c>
      <c r="AX109" t="n">
        <v>2.480655</v>
      </c>
      <c r="AY109" t="n">
        <v>1.134733</v>
      </c>
      <c r="AZ109" t="n">
        <v>2.060144</v>
      </c>
      <c r="BA109" t="n">
        <v>2.370315</v>
      </c>
      <c r="BB109" t="n">
        <v>2.433898</v>
      </c>
      <c r="BC109" t="n">
        <v>2.37658</v>
      </c>
      <c r="BD109" t="n">
        <v>2.391415</v>
      </c>
      <c r="BE109" t="n">
        <v>2.426017</v>
      </c>
      <c r="BF109" t="n">
        <v>2.345152</v>
      </c>
      <c r="BG109" t="n">
        <v>2.010096</v>
      </c>
      <c r="BH109" t="n">
        <v>2.315497</v>
      </c>
      <c r="BI109" t="n">
        <v>2.228222</v>
      </c>
      <c r="BJ109" t="n">
        <v>2.32768</v>
      </c>
      <c r="BK109" t="n">
        <v>2.402662</v>
      </c>
      <c r="BL109" t="n">
        <v>2.276147</v>
      </c>
      <c r="BM109" t="n">
        <v>2.390293</v>
      </c>
      <c r="BN109" t="n">
        <v>2.260406</v>
      </c>
    </row>
    <row r="110" spans="1:66">
      <c r="A110" t="n">
        <v>85.76861100000001</v>
      </c>
      <c r="B110" t="n">
        <v>3.57369212962963</v>
      </c>
      <c r="C110" t="n">
        <v>2.388668</v>
      </c>
      <c r="D110" t="n">
        <v>2.324401</v>
      </c>
      <c r="E110" t="n">
        <v>2.381141</v>
      </c>
      <c r="F110" t="n">
        <v>2.250269</v>
      </c>
      <c r="G110" t="n">
        <v>0.254107</v>
      </c>
      <c r="H110" t="n">
        <v>0.278394</v>
      </c>
      <c r="I110" t="n">
        <v>0.254255</v>
      </c>
      <c r="J110" t="n">
        <v>0.278768</v>
      </c>
      <c r="K110" t="n">
        <v>0.99958</v>
      </c>
      <c r="L110" t="n">
        <v>2.822804</v>
      </c>
      <c r="M110" t="n">
        <v>3.294067</v>
      </c>
      <c r="N110" t="n">
        <v>3.025565</v>
      </c>
      <c r="O110" t="n">
        <v>2.171374</v>
      </c>
      <c r="P110" t="n">
        <v>2.138541</v>
      </c>
      <c r="Q110" t="n">
        <v>2.477002</v>
      </c>
      <c r="R110" t="n">
        <v>0.998545</v>
      </c>
      <c r="S110" t="n">
        <v>0.163825</v>
      </c>
      <c r="T110" t="n">
        <v>2.17345</v>
      </c>
      <c r="U110" t="n">
        <v>2.231983</v>
      </c>
      <c r="V110" t="n">
        <v>2.177627</v>
      </c>
      <c r="W110" t="n">
        <v>2.18826</v>
      </c>
      <c r="X110" t="n">
        <v>2.195809</v>
      </c>
      <c r="Y110" t="n">
        <v>2.246698</v>
      </c>
      <c r="Z110" t="n">
        <v>2.313711</v>
      </c>
      <c r="AA110" t="n">
        <v>2.2268</v>
      </c>
      <c r="AB110" t="n">
        <v>2.351187</v>
      </c>
      <c r="AC110" t="n">
        <v>2.26159</v>
      </c>
      <c r="AD110" t="n">
        <v>2.156793</v>
      </c>
      <c r="AE110" t="n">
        <v>2.218112</v>
      </c>
      <c r="AF110" t="n">
        <v>2.199146</v>
      </c>
      <c r="AG110" t="n">
        <v>2.254341</v>
      </c>
      <c r="AH110" t="n">
        <v>2.285347</v>
      </c>
      <c r="AI110" t="n">
        <v>1.620612</v>
      </c>
      <c r="AJ110" t="n">
        <v>2.283893</v>
      </c>
      <c r="AK110" t="n">
        <v>2.335822</v>
      </c>
      <c r="AL110" t="n">
        <v>2.178259</v>
      </c>
      <c r="AM110" t="n">
        <v>2.271442</v>
      </c>
      <c r="AN110" t="n">
        <v>2.395236</v>
      </c>
      <c r="AO110" t="n">
        <v>2.399619</v>
      </c>
      <c r="AP110" t="n">
        <v>2.486376</v>
      </c>
      <c r="AQ110" t="n">
        <v>2.10483</v>
      </c>
      <c r="AR110" t="n">
        <v>2.34478</v>
      </c>
      <c r="AS110" t="n">
        <v>2.420176</v>
      </c>
      <c r="AT110" t="n">
        <v>2.32457</v>
      </c>
      <c r="AU110" t="n">
        <v>2.358985</v>
      </c>
      <c r="AV110" t="n">
        <v>2.466911</v>
      </c>
      <c r="AW110" t="n">
        <v>2.458333</v>
      </c>
      <c r="AX110" t="n">
        <v>2.502305</v>
      </c>
      <c r="AY110" t="n">
        <v>1.135701</v>
      </c>
      <c r="AZ110" t="n">
        <v>2.06371</v>
      </c>
      <c r="BA110" t="n">
        <v>2.393808</v>
      </c>
      <c r="BB110" t="n">
        <v>2.445447</v>
      </c>
      <c r="BC110" t="n">
        <v>2.402991</v>
      </c>
      <c r="BD110" t="n">
        <v>2.415581</v>
      </c>
      <c r="BE110" t="n">
        <v>2.450891</v>
      </c>
      <c r="BF110" t="n">
        <v>2.370471</v>
      </c>
      <c r="BG110" t="n">
        <v>2.0242</v>
      </c>
      <c r="BH110" t="n">
        <v>2.328375</v>
      </c>
      <c r="BI110" t="n">
        <v>2.25026</v>
      </c>
      <c r="BJ110" t="n">
        <v>2.349681</v>
      </c>
      <c r="BK110" t="n">
        <v>2.439432</v>
      </c>
      <c r="BL110" t="n">
        <v>2.300394</v>
      </c>
      <c r="BM110" t="n">
        <v>2.414979</v>
      </c>
      <c r="BN110" t="n">
        <v>2.280476</v>
      </c>
    </row>
    <row r="111" spans="1:66">
      <c r="A111" t="n">
        <v>86.763333</v>
      </c>
      <c r="B111" t="n">
        <v>3.615138888888889</v>
      </c>
      <c r="C111" t="n">
        <v>2.41603</v>
      </c>
      <c r="D111" t="n">
        <v>2.357877</v>
      </c>
      <c r="E111" t="n">
        <v>2.394263</v>
      </c>
      <c r="F111" t="n">
        <v>2.270156</v>
      </c>
      <c r="G111" t="n">
        <v>0.248242</v>
      </c>
      <c r="H111" t="n">
        <v>0.270063</v>
      </c>
      <c r="I111" t="n">
        <v>0.244707</v>
      </c>
      <c r="J111" t="n">
        <v>0.267098</v>
      </c>
      <c r="K111" t="n">
        <v>0.999584</v>
      </c>
      <c r="L111" t="n">
        <v>2.852971</v>
      </c>
      <c r="M111" t="n">
        <v>3.352064</v>
      </c>
      <c r="N111" t="n">
        <v>3.077001</v>
      </c>
      <c r="O111" t="n">
        <v>2.196937</v>
      </c>
      <c r="P111" t="n">
        <v>2.153209</v>
      </c>
      <c r="Q111" t="n">
        <v>2.500854</v>
      </c>
      <c r="R111" t="n">
        <v>0.998545</v>
      </c>
      <c r="S111" t="n">
        <v>0.164081</v>
      </c>
      <c r="T111" t="n">
        <v>2.196106</v>
      </c>
      <c r="U111" t="n">
        <v>2.244754</v>
      </c>
      <c r="V111" t="n">
        <v>2.19737</v>
      </c>
      <c r="W111" t="n">
        <v>2.204894</v>
      </c>
      <c r="X111" t="n">
        <v>2.208815</v>
      </c>
      <c r="Y111" t="n">
        <v>2.264802</v>
      </c>
      <c r="Z111" t="n">
        <v>2.346252</v>
      </c>
      <c r="AA111" t="n">
        <v>2.235228</v>
      </c>
      <c r="AB111" t="n">
        <v>2.367657</v>
      </c>
      <c r="AC111" t="n">
        <v>2.294074</v>
      </c>
      <c r="AD111" t="n">
        <v>2.164386</v>
      </c>
      <c r="AE111" t="n">
        <v>2.24656</v>
      </c>
      <c r="AF111" t="n">
        <v>2.208033</v>
      </c>
      <c r="AG111" t="n">
        <v>2.270843</v>
      </c>
      <c r="AH111" t="n">
        <v>2.313784</v>
      </c>
      <c r="AI111" t="n">
        <v>1.610083</v>
      </c>
      <c r="AJ111" t="n">
        <v>2.295079</v>
      </c>
      <c r="AK111" t="n">
        <v>2.343213</v>
      </c>
      <c r="AL111" t="n">
        <v>2.195791</v>
      </c>
      <c r="AM111" t="n">
        <v>2.301097</v>
      </c>
      <c r="AN111" t="n">
        <v>2.41697</v>
      </c>
      <c r="AO111" t="n">
        <v>2.416593</v>
      </c>
      <c r="AP111" t="n">
        <v>2.503193</v>
      </c>
      <c r="AQ111" t="n">
        <v>2.12445</v>
      </c>
      <c r="AR111" t="n">
        <v>2.356212</v>
      </c>
      <c r="AS111" t="n">
        <v>2.43016</v>
      </c>
      <c r="AT111" t="n">
        <v>2.34766</v>
      </c>
      <c r="AU111" t="n">
        <v>2.379021</v>
      </c>
      <c r="AV111" t="n">
        <v>2.478053</v>
      </c>
      <c r="AW111" t="n">
        <v>2.491602</v>
      </c>
      <c r="AX111" t="n">
        <v>2.523618</v>
      </c>
      <c r="AY111" t="n">
        <v>1.141395</v>
      </c>
      <c r="AZ111" t="n">
        <v>2.083324</v>
      </c>
      <c r="BA111" t="n">
        <v>2.408682</v>
      </c>
      <c r="BB111" t="n">
        <v>2.464875</v>
      </c>
      <c r="BC111" t="n">
        <v>2.425944</v>
      </c>
      <c r="BD111" t="n">
        <v>2.432668</v>
      </c>
      <c r="BE111" t="n">
        <v>2.463202</v>
      </c>
      <c r="BF111" t="n">
        <v>2.392236</v>
      </c>
      <c r="BG111" t="n">
        <v>2.029417</v>
      </c>
      <c r="BH111" t="n">
        <v>2.347559</v>
      </c>
      <c r="BI111" t="n">
        <v>2.260195</v>
      </c>
      <c r="BJ111" t="n">
        <v>2.372261</v>
      </c>
      <c r="BK111" t="n">
        <v>2.448472</v>
      </c>
      <c r="BL111" t="n">
        <v>2.330575</v>
      </c>
      <c r="BM111" t="n">
        <v>2.426548</v>
      </c>
      <c r="BN111" t="n">
        <v>2.302029</v>
      </c>
    </row>
    <row r="112" spans="1:66">
      <c r="A112" t="n">
        <v>87.757778</v>
      </c>
      <c r="B112" t="n">
        <v>3.656574074074074</v>
      </c>
      <c r="C112" t="n">
        <v>2.428627</v>
      </c>
      <c r="D112" t="n">
        <v>2.363465</v>
      </c>
      <c r="E112" t="n">
        <v>2.421607</v>
      </c>
      <c r="F112" t="n">
        <v>2.298467</v>
      </c>
      <c r="G112" t="n">
        <v>0.240069</v>
      </c>
      <c r="H112" t="n">
        <v>0.260836</v>
      </c>
      <c r="I112" t="n">
        <v>0.234196</v>
      </c>
      <c r="J112" t="n">
        <v>0.260111</v>
      </c>
      <c r="K112" t="n">
        <v>0.999588</v>
      </c>
      <c r="L112" t="n">
        <v>2.902697</v>
      </c>
      <c r="M112" t="n">
        <v>3.420503</v>
      </c>
      <c r="N112" t="n">
        <v>3.136377</v>
      </c>
      <c r="O112" t="n">
        <v>2.21576</v>
      </c>
      <c r="P112" t="n">
        <v>2.163617</v>
      </c>
      <c r="Q112" t="n">
        <v>2.515505</v>
      </c>
      <c r="R112" t="n">
        <v>0.998549</v>
      </c>
      <c r="S112" t="n">
        <v>0.159967</v>
      </c>
      <c r="T112" t="n">
        <v>2.213505</v>
      </c>
      <c r="U112" t="n">
        <v>2.266866</v>
      </c>
      <c r="V112" t="n">
        <v>2.209336</v>
      </c>
      <c r="W112" t="n">
        <v>2.222193</v>
      </c>
      <c r="X112" t="n">
        <v>2.228433</v>
      </c>
      <c r="Y112" t="n">
        <v>2.292574</v>
      </c>
      <c r="Z112" t="n">
        <v>2.359611</v>
      </c>
      <c r="AA112" t="n">
        <v>2.250269</v>
      </c>
      <c r="AB112" t="n">
        <v>2.388434</v>
      </c>
      <c r="AC112" t="n">
        <v>2.302224</v>
      </c>
      <c r="AD112" t="n">
        <v>2.193671</v>
      </c>
      <c r="AE112" t="n">
        <v>2.255716</v>
      </c>
      <c r="AF112" t="n">
        <v>2.233358</v>
      </c>
      <c r="AG112" t="n">
        <v>2.287148</v>
      </c>
      <c r="AH112" t="n">
        <v>2.337023</v>
      </c>
      <c r="AI112" t="n">
        <v>1.599003</v>
      </c>
      <c r="AJ112" t="n">
        <v>2.284665</v>
      </c>
      <c r="AK112" t="n">
        <v>2.362708</v>
      </c>
      <c r="AL112" t="n">
        <v>2.216281</v>
      </c>
      <c r="AM112" t="n">
        <v>2.325482</v>
      </c>
      <c r="AN112" t="n">
        <v>2.435481</v>
      </c>
      <c r="AO112" t="n">
        <v>2.438949</v>
      </c>
      <c r="AP112" t="n">
        <v>2.526063</v>
      </c>
      <c r="AQ112" t="n">
        <v>2.145772</v>
      </c>
      <c r="AR112" t="n">
        <v>2.388044</v>
      </c>
      <c r="AS112" t="n">
        <v>2.447216</v>
      </c>
      <c r="AT112" t="n">
        <v>2.372102</v>
      </c>
      <c r="AU112" t="n">
        <v>2.418973</v>
      </c>
      <c r="AV112" t="n">
        <v>2.51617</v>
      </c>
      <c r="AW112" t="n">
        <v>2.514068</v>
      </c>
      <c r="AX112" t="n">
        <v>2.544274</v>
      </c>
      <c r="AY112" t="n">
        <v>1.13665</v>
      </c>
      <c r="AZ112" t="n">
        <v>2.093431</v>
      </c>
      <c r="BA112" t="n">
        <v>2.425973</v>
      </c>
      <c r="BB112" t="n">
        <v>2.487227</v>
      </c>
      <c r="BC112" t="n">
        <v>2.446994</v>
      </c>
      <c r="BD112" t="n">
        <v>2.444833</v>
      </c>
      <c r="BE112" t="n">
        <v>2.48296</v>
      </c>
      <c r="BF112" t="n">
        <v>2.408209</v>
      </c>
      <c r="BG112" t="n">
        <v>2.03927</v>
      </c>
      <c r="BH112" t="n">
        <v>2.374801</v>
      </c>
      <c r="BI112" t="n">
        <v>2.284248</v>
      </c>
      <c r="BJ112" t="n">
        <v>2.386073</v>
      </c>
      <c r="BK112" t="n">
        <v>2.470737</v>
      </c>
      <c r="BL112" t="n">
        <v>2.348956</v>
      </c>
      <c r="BM112" t="n">
        <v>2.452061</v>
      </c>
      <c r="BN112" t="n">
        <v>2.320864</v>
      </c>
    </row>
    <row r="113" spans="1:66">
      <c r="A113" t="n">
        <v>88.75277800000001</v>
      </c>
      <c r="B113" t="n">
        <v>3.698032407407407</v>
      </c>
      <c r="C113" t="n">
        <v>2.440365</v>
      </c>
      <c r="D113" t="n">
        <v>2.378095</v>
      </c>
      <c r="E113" t="n">
        <v>2.437525</v>
      </c>
      <c r="F113" t="n">
        <v>2.316464</v>
      </c>
      <c r="G113" t="n">
        <v>0.234589</v>
      </c>
      <c r="H113" t="n">
        <v>0.253992</v>
      </c>
      <c r="I113" t="n">
        <v>0.227532</v>
      </c>
      <c r="J113" t="n">
        <v>0.250756</v>
      </c>
      <c r="K113" t="n">
        <v>0.999591</v>
      </c>
      <c r="L113" t="n">
        <v>2.943848</v>
      </c>
      <c r="M113" t="n">
        <v>3.453484</v>
      </c>
      <c r="N113" t="n">
        <v>3.171146</v>
      </c>
      <c r="O113" t="n">
        <v>2.226994</v>
      </c>
      <c r="P113" t="n">
        <v>2.175762</v>
      </c>
      <c r="Q113" t="n">
        <v>2.538552</v>
      </c>
      <c r="R113" t="n">
        <v>0.998548</v>
      </c>
      <c r="S113" t="n">
        <v>0.160249</v>
      </c>
      <c r="T113" t="n">
        <v>2.225538</v>
      </c>
      <c r="U113" t="n">
        <v>2.274415</v>
      </c>
      <c r="V113" t="n">
        <v>2.224399</v>
      </c>
      <c r="W113" t="n">
        <v>2.241209</v>
      </c>
      <c r="X113" t="n">
        <v>2.236716</v>
      </c>
      <c r="Y113" t="n">
        <v>2.307533</v>
      </c>
      <c r="Z113" t="n">
        <v>2.375228</v>
      </c>
      <c r="AA113" t="n">
        <v>2.258722</v>
      </c>
      <c r="AB113" t="n">
        <v>2.396581</v>
      </c>
      <c r="AC113" t="n">
        <v>2.316929</v>
      </c>
      <c r="AD113" t="n">
        <v>2.207923</v>
      </c>
      <c r="AE113" t="n">
        <v>2.275269</v>
      </c>
      <c r="AF113" t="n">
        <v>2.249019</v>
      </c>
      <c r="AG113" t="n">
        <v>2.306579</v>
      </c>
      <c r="AH113" t="n">
        <v>2.337713</v>
      </c>
      <c r="AI113" t="n">
        <v>1.584619</v>
      </c>
      <c r="AJ113" t="n">
        <v>2.308846</v>
      </c>
      <c r="AK113" t="n">
        <v>2.366342</v>
      </c>
      <c r="AL113" t="n">
        <v>2.218471</v>
      </c>
      <c r="AM113" t="n">
        <v>2.338951</v>
      </c>
      <c r="AN113" t="n">
        <v>2.474157</v>
      </c>
      <c r="AO113" t="n">
        <v>2.451281</v>
      </c>
      <c r="AP113" t="n">
        <v>2.550735</v>
      </c>
      <c r="AQ113" t="n">
        <v>2.157551</v>
      </c>
      <c r="AR113" t="n">
        <v>2.399765</v>
      </c>
      <c r="AS113" t="n">
        <v>2.46893</v>
      </c>
      <c r="AT113" t="n">
        <v>2.392414</v>
      </c>
      <c r="AU113" t="n">
        <v>2.432427</v>
      </c>
      <c r="AV113" t="n">
        <v>2.534761</v>
      </c>
      <c r="AW113" t="n">
        <v>2.524391</v>
      </c>
      <c r="AX113" t="n">
        <v>2.563099</v>
      </c>
      <c r="AY113" t="n">
        <v>1.128503</v>
      </c>
      <c r="AZ113" t="n">
        <v>2.120392</v>
      </c>
      <c r="BA113" t="n">
        <v>2.454004</v>
      </c>
      <c r="BB113" t="n">
        <v>2.508142</v>
      </c>
      <c r="BC113" t="n">
        <v>2.462697</v>
      </c>
      <c r="BD113" t="n">
        <v>2.4767</v>
      </c>
      <c r="BE113" t="n">
        <v>2.501875</v>
      </c>
      <c r="BF113" t="n">
        <v>2.420344</v>
      </c>
      <c r="BG113" t="n">
        <v>2.05405</v>
      </c>
      <c r="BH113" t="n">
        <v>2.386265</v>
      </c>
      <c r="BI113" t="n">
        <v>2.304114</v>
      </c>
      <c r="BJ113" t="n">
        <v>2.402286</v>
      </c>
      <c r="BK113" t="n">
        <v>2.48087</v>
      </c>
      <c r="BL113" t="n">
        <v>2.362166</v>
      </c>
      <c r="BM113" t="n">
        <v>2.467893</v>
      </c>
      <c r="BN113" t="n">
        <v>2.337048</v>
      </c>
    </row>
    <row r="114" spans="1:66">
      <c r="A114" t="n">
        <v>89.748333</v>
      </c>
      <c r="B114" t="n">
        <v>3.739513888888889</v>
      </c>
      <c r="C114" t="n">
        <v>2.467355</v>
      </c>
      <c r="D114" t="n">
        <v>2.391507</v>
      </c>
      <c r="E114" t="n">
        <v>2.449958</v>
      </c>
      <c r="F114" t="n">
        <v>2.330297</v>
      </c>
      <c r="G114" t="n">
        <v>0.228165</v>
      </c>
      <c r="H114" t="n">
        <v>0.247381</v>
      </c>
      <c r="I114" t="n">
        <v>0.223674</v>
      </c>
      <c r="J114" t="n">
        <v>0.246821</v>
      </c>
      <c r="K114" t="n">
        <v>0.999594</v>
      </c>
      <c r="L114" t="n">
        <v>2.979459</v>
      </c>
      <c r="M114" t="n">
        <v>3.497952</v>
      </c>
      <c r="N114" t="n">
        <v>3.223434</v>
      </c>
      <c r="O114" t="n">
        <v>2.236619</v>
      </c>
      <c r="P114" t="n">
        <v>2.189592</v>
      </c>
      <c r="Q114" t="n">
        <v>2.560653</v>
      </c>
      <c r="R114" t="n">
        <v>0.998547</v>
      </c>
      <c r="S114" t="n">
        <v>0.158015</v>
      </c>
      <c r="T114" t="n">
        <v>2.233673</v>
      </c>
      <c r="U114" t="n">
        <v>2.287015</v>
      </c>
      <c r="V114" t="n">
        <v>2.237327</v>
      </c>
      <c r="W114" t="n">
        <v>2.259107</v>
      </c>
      <c r="X114" t="n">
        <v>2.260115</v>
      </c>
      <c r="Y114" t="n">
        <v>2.32554</v>
      </c>
      <c r="Z114" t="n">
        <v>2.402929</v>
      </c>
      <c r="AA114" t="n">
        <v>2.28178</v>
      </c>
      <c r="AB114" t="n">
        <v>2.412832</v>
      </c>
      <c r="AC114" t="n">
        <v>2.330682</v>
      </c>
      <c r="AD114" t="n">
        <v>2.210568</v>
      </c>
      <c r="AE114" t="n">
        <v>2.298281</v>
      </c>
      <c r="AF114" t="n">
        <v>2.28084</v>
      </c>
      <c r="AG114" t="n">
        <v>2.320125</v>
      </c>
      <c r="AH114" t="n">
        <v>2.349402</v>
      </c>
      <c r="AI114" t="n">
        <v>1.569318</v>
      </c>
      <c r="AJ114" t="n">
        <v>2.315373</v>
      </c>
      <c r="AK114" t="n">
        <v>2.39149</v>
      </c>
      <c r="AL114" t="n">
        <v>2.244693</v>
      </c>
      <c r="AM114" t="n">
        <v>2.356412</v>
      </c>
      <c r="AN114" t="n">
        <v>2.506687</v>
      </c>
      <c r="AO114" t="n">
        <v>2.480034</v>
      </c>
      <c r="AP114" t="n">
        <v>2.561781</v>
      </c>
      <c r="AQ114" t="n">
        <v>2.169045</v>
      </c>
      <c r="AR114" t="n">
        <v>2.421064</v>
      </c>
      <c r="AS114" t="n">
        <v>2.501143</v>
      </c>
      <c r="AT114" t="n">
        <v>2.408479</v>
      </c>
      <c r="AU114" t="n">
        <v>2.434577</v>
      </c>
      <c r="AV114" t="n">
        <v>2.563422</v>
      </c>
      <c r="AW114" t="n">
        <v>2.534394</v>
      </c>
      <c r="AX114" t="n">
        <v>2.59349</v>
      </c>
      <c r="AY114" t="n">
        <v>1.129916</v>
      </c>
      <c r="AZ114" t="n">
        <v>2.1278</v>
      </c>
      <c r="BA114" t="n">
        <v>2.455633</v>
      </c>
      <c r="BB114" t="n">
        <v>2.51174</v>
      </c>
      <c r="BC114" t="n">
        <v>2.46372</v>
      </c>
      <c r="BD114" t="n">
        <v>2.489083</v>
      </c>
      <c r="BE114" t="n">
        <v>2.53506</v>
      </c>
      <c r="BF114" t="n">
        <v>2.446052</v>
      </c>
      <c r="BG114" t="n">
        <v>2.074537</v>
      </c>
      <c r="BH114" t="n">
        <v>2.416414</v>
      </c>
      <c r="BI114" t="n">
        <v>2.316985</v>
      </c>
      <c r="BJ114" t="n">
        <v>2.414797</v>
      </c>
      <c r="BK114" t="n">
        <v>2.500221</v>
      </c>
      <c r="BL114" t="n">
        <v>2.3877</v>
      </c>
      <c r="BM114" t="n">
        <v>2.482563</v>
      </c>
      <c r="BN114" t="n">
        <v>2.364162</v>
      </c>
    </row>
    <row r="115" spans="1:66">
      <c r="A115" t="n">
        <v>90.742778</v>
      </c>
      <c r="B115" t="n">
        <v>3.780949074074074</v>
      </c>
      <c r="C115" t="n">
        <v>2.471733</v>
      </c>
      <c r="D115" t="n">
        <v>2.402969</v>
      </c>
      <c r="E115" t="n">
        <v>2.473879</v>
      </c>
      <c r="F115" t="n">
        <v>2.353027</v>
      </c>
      <c r="G115" t="n">
        <v>0.221886</v>
      </c>
      <c r="H115" t="n">
        <v>0.241807</v>
      </c>
      <c r="I115" t="n">
        <v>0.216187</v>
      </c>
      <c r="J115" t="n">
        <v>0.24259</v>
      </c>
      <c r="K115" t="n">
        <v>0.999598</v>
      </c>
      <c r="L115" t="n">
        <v>3.026431</v>
      </c>
      <c r="M115" t="n">
        <v>3.539186</v>
      </c>
      <c r="N115" t="n">
        <v>3.280413</v>
      </c>
      <c r="O115" t="n">
        <v>2.264036</v>
      </c>
      <c r="P115" t="n">
        <v>2.218829</v>
      </c>
      <c r="Q115" t="n">
        <v>2.579934</v>
      </c>
      <c r="R115" t="n">
        <v>0.99855</v>
      </c>
      <c r="S115" t="n">
        <v>0.158779</v>
      </c>
      <c r="T115" t="n">
        <v>2.245566</v>
      </c>
      <c r="U115" t="n">
        <v>2.300263</v>
      </c>
      <c r="V115" t="n">
        <v>2.261839</v>
      </c>
      <c r="W115" t="n">
        <v>2.272065</v>
      </c>
      <c r="X115" t="n">
        <v>2.278887</v>
      </c>
      <c r="Y115" t="n">
        <v>2.3428</v>
      </c>
      <c r="Z115" t="n">
        <v>2.423062</v>
      </c>
      <c r="AA115" t="n">
        <v>2.291854</v>
      </c>
      <c r="AB115" t="n">
        <v>2.418459</v>
      </c>
      <c r="AC115" t="n">
        <v>2.345005</v>
      </c>
      <c r="AD115" t="n">
        <v>2.236708</v>
      </c>
      <c r="AE115" t="n">
        <v>2.307941</v>
      </c>
      <c r="AF115" t="n">
        <v>2.298812</v>
      </c>
      <c r="AG115" t="n">
        <v>2.326892</v>
      </c>
      <c r="AH115" t="n">
        <v>2.383806</v>
      </c>
      <c r="AI115" t="n">
        <v>1.561319</v>
      </c>
      <c r="AJ115" t="n">
        <v>2.315274</v>
      </c>
      <c r="AK115" t="n">
        <v>2.402609</v>
      </c>
      <c r="AL115" t="n">
        <v>2.267013</v>
      </c>
      <c r="AM115" t="n">
        <v>2.373801</v>
      </c>
      <c r="AN115" t="n">
        <v>2.521805</v>
      </c>
      <c r="AO115" t="n">
        <v>2.509182</v>
      </c>
      <c r="AP115" t="n">
        <v>2.585956</v>
      </c>
      <c r="AQ115" t="n">
        <v>2.194729</v>
      </c>
      <c r="AR115" t="n">
        <v>2.439776</v>
      </c>
      <c r="AS115" t="n">
        <v>2.525549</v>
      </c>
      <c r="AT115" t="n">
        <v>2.424643</v>
      </c>
      <c r="AU115" t="n">
        <v>2.455978</v>
      </c>
      <c r="AV115" t="n">
        <v>2.591076</v>
      </c>
      <c r="AW115" t="n">
        <v>2.557653</v>
      </c>
      <c r="AX115" t="n">
        <v>2.603905</v>
      </c>
      <c r="AY115" t="n">
        <v>1.126492</v>
      </c>
      <c r="AZ115" t="n">
        <v>2.14195</v>
      </c>
      <c r="BA115" t="n">
        <v>2.475561</v>
      </c>
      <c r="BB115" t="n">
        <v>2.544812</v>
      </c>
      <c r="BC115" t="n">
        <v>2.478629</v>
      </c>
      <c r="BD115" t="n">
        <v>2.502095</v>
      </c>
      <c r="BE115" t="n">
        <v>2.551747</v>
      </c>
      <c r="BF115" t="n">
        <v>2.465237</v>
      </c>
      <c r="BG115" t="n">
        <v>2.083776</v>
      </c>
      <c r="BH115" t="n">
        <v>2.42936</v>
      </c>
      <c r="BI115" t="n">
        <v>2.326127</v>
      </c>
      <c r="BJ115" t="n">
        <v>2.433376</v>
      </c>
      <c r="BK115" t="n">
        <v>2.51138</v>
      </c>
      <c r="BL115" t="n">
        <v>2.410053</v>
      </c>
      <c r="BM115" t="n">
        <v>2.504381</v>
      </c>
      <c r="BN115" t="n">
        <v>2.378684</v>
      </c>
    </row>
    <row r="116" spans="1:66">
      <c r="A116" t="n">
        <v>91.73861100000001</v>
      </c>
      <c r="B116" t="n">
        <v>3.82244212962963</v>
      </c>
      <c r="C116" t="n">
        <v>2.490095</v>
      </c>
      <c r="D116" t="n">
        <v>2.432688</v>
      </c>
      <c r="E116" t="n">
        <v>2.489742</v>
      </c>
      <c r="F116" t="n">
        <v>2.360198</v>
      </c>
      <c r="G116" t="n">
        <v>0.220176</v>
      </c>
      <c r="H116" t="n">
        <v>0.233684</v>
      </c>
      <c r="I116" t="n">
        <v>0.213805</v>
      </c>
      <c r="J116" t="n">
        <v>0.236755</v>
      </c>
      <c r="K116" t="n">
        <v>0.999603</v>
      </c>
      <c r="L116" t="n">
        <v>3.069002</v>
      </c>
      <c r="M116" t="n">
        <v>3.580613</v>
      </c>
      <c r="N116" t="n">
        <v>3.342828</v>
      </c>
      <c r="O116" t="n">
        <v>2.288752</v>
      </c>
      <c r="P116" t="n">
        <v>2.237007</v>
      </c>
      <c r="Q116" t="n">
        <v>2.60644</v>
      </c>
      <c r="R116" t="n">
        <v>0.998549</v>
      </c>
      <c r="S116" t="n">
        <v>0.154356</v>
      </c>
      <c r="T116" t="n">
        <v>2.258959</v>
      </c>
      <c r="U116" t="n">
        <v>2.31239</v>
      </c>
      <c r="V116" t="n">
        <v>2.279078</v>
      </c>
      <c r="W116" t="n">
        <v>2.269346</v>
      </c>
      <c r="X116" t="n">
        <v>2.289769</v>
      </c>
      <c r="Y116" t="n">
        <v>2.356585</v>
      </c>
      <c r="Z116" t="n">
        <v>2.433315</v>
      </c>
      <c r="AA116" t="n">
        <v>2.290533</v>
      </c>
      <c r="AB116" t="n">
        <v>2.431933</v>
      </c>
      <c r="AC116" t="n">
        <v>2.361834</v>
      </c>
      <c r="AD116" t="n">
        <v>2.259461</v>
      </c>
      <c r="AE116" t="n">
        <v>2.337364</v>
      </c>
      <c r="AF116" t="n">
        <v>2.303808</v>
      </c>
      <c r="AG116" t="n">
        <v>2.352679</v>
      </c>
      <c r="AH116" t="n">
        <v>2.403586</v>
      </c>
      <c r="AI116" t="n">
        <v>1.555848</v>
      </c>
      <c r="AJ116" t="n">
        <v>2.322657</v>
      </c>
      <c r="AK116" t="n">
        <v>2.422282</v>
      </c>
      <c r="AL116" t="n">
        <v>2.289654</v>
      </c>
      <c r="AM116" t="n">
        <v>2.39403</v>
      </c>
      <c r="AN116" t="n">
        <v>2.546347</v>
      </c>
      <c r="AO116" t="n">
        <v>2.52807</v>
      </c>
      <c r="AP116" t="n">
        <v>2.601033</v>
      </c>
      <c r="AQ116" t="n">
        <v>2.209006</v>
      </c>
      <c r="AR116" t="n">
        <v>2.456688</v>
      </c>
      <c r="AS116" t="n">
        <v>2.554483</v>
      </c>
      <c r="AT116" t="n">
        <v>2.45021</v>
      </c>
      <c r="AU116" t="n">
        <v>2.477389</v>
      </c>
      <c r="AV116" t="n">
        <v>2.587778</v>
      </c>
      <c r="AW116" t="n">
        <v>2.577536</v>
      </c>
      <c r="AX116" t="n">
        <v>2.638848</v>
      </c>
      <c r="AY116" t="n">
        <v>1.131236</v>
      </c>
      <c r="AZ116" t="n">
        <v>2.161646</v>
      </c>
      <c r="BA116" t="n">
        <v>2.483658</v>
      </c>
      <c r="BB116" t="n">
        <v>2.564628</v>
      </c>
      <c r="BC116" t="n">
        <v>2.499428</v>
      </c>
      <c r="BD116" t="n">
        <v>2.524704</v>
      </c>
      <c r="BE116" t="n">
        <v>2.57243</v>
      </c>
      <c r="BF116" t="n">
        <v>2.490089</v>
      </c>
      <c r="BG116" t="n">
        <v>2.09502</v>
      </c>
      <c r="BH116" t="n">
        <v>2.441929</v>
      </c>
      <c r="BI116" t="n">
        <v>2.341673</v>
      </c>
      <c r="BJ116" t="n">
        <v>2.459974</v>
      </c>
      <c r="BK116" t="n">
        <v>2.517161</v>
      </c>
      <c r="BL116" t="n">
        <v>2.437563</v>
      </c>
      <c r="BM116" t="n">
        <v>2.53112</v>
      </c>
      <c r="BN116" t="n">
        <v>2.398069</v>
      </c>
    </row>
    <row r="117" spans="1:66">
      <c r="A117" t="n">
        <v>92.731111</v>
      </c>
      <c r="B117" t="n">
        <v>3.863796296296296</v>
      </c>
      <c r="C117" t="n">
        <v>2.5102</v>
      </c>
      <c r="D117" t="n">
        <v>2.456883</v>
      </c>
      <c r="E117" t="n">
        <v>2.506652</v>
      </c>
      <c r="F117" t="n">
        <v>2.374945</v>
      </c>
      <c r="G117" t="n">
        <v>0.213155</v>
      </c>
      <c r="H117" t="n">
        <v>0.230629</v>
      </c>
      <c r="I117" t="n">
        <v>0.206451</v>
      </c>
      <c r="J117" t="n">
        <v>0.232578</v>
      </c>
      <c r="K117" t="n">
        <v>0.9996080000000001</v>
      </c>
      <c r="L117" t="n">
        <v>3.10502</v>
      </c>
      <c r="M117" t="n">
        <v>3.637047</v>
      </c>
      <c r="N117" t="n">
        <v>3.381153</v>
      </c>
      <c r="O117" t="n">
        <v>2.309951</v>
      </c>
      <c r="P117" t="n">
        <v>2.250407</v>
      </c>
      <c r="Q117" t="n">
        <v>2.612132</v>
      </c>
      <c r="R117" t="n">
        <v>0.998551</v>
      </c>
      <c r="S117" t="n">
        <v>0.154935</v>
      </c>
      <c r="T117" t="n">
        <v>2.278354</v>
      </c>
      <c r="U117" t="n">
        <v>2.312916</v>
      </c>
      <c r="V117" t="n">
        <v>2.289601</v>
      </c>
      <c r="W117" t="n">
        <v>2.292541</v>
      </c>
      <c r="X117" t="n">
        <v>2.308565</v>
      </c>
      <c r="Y117" t="n">
        <v>2.369236</v>
      </c>
      <c r="Z117" t="n">
        <v>2.448548</v>
      </c>
      <c r="AA117" t="n">
        <v>2.310417</v>
      </c>
      <c r="AB117" t="n">
        <v>2.458681</v>
      </c>
      <c r="AC117" t="n">
        <v>2.370434</v>
      </c>
      <c r="AD117" t="n">
        <v>2.277765</v>
      </c>
      <c r="AE117" t="n">
        <v>2.351136</v>
      </c>
      <c r="AF117" t="n">
        <v>2.318042</v>
      </c>
      <c r="AG117" t="n">
        <v>2.364983</v>
      </c>
      <c r="AH117" t="n">
        <v>2.41181</v>
      </c>
      <c r="AI117" t="n">
        <v>1.55728</v>
      </c>
      <c r="AJ117" t="n">
        <v>2.315849</v>
      </c>
      <c r="AK117" t="n">
        <v>2.454464</v>
      </c>
      <c r="AL117" t="n">
        <v>2.296706</v>
      </c>
      <c r="AM117" t="n">
        <v>2.421162</v>
      </c>
      <c r="AN117" t="n">
        <v>2.567129</v>
      </c>
      <c r="AO117" t="n">
        <v>2.553124</v>
      </c>
      <c r="AP117" t="n">
        <v>2.615163</v>
      </c>
      <c r="AQ117" t="n">
        <v>2.228391</v>
      </c>
      <c r="AR117" t="n">
        <v>2.479046</v>
      </c>
      <c r="AS117" t="n">
        <v>2.563218</v>
      </c>
      <c r="AT117" t="n">
        <v>2.452911</v>
      </c>
      <c r="AU117" t="n">
        <v>2.509132</v>
      </c>
      <c r="AV117" t="n">
        <v>2.611138</v>
      </c>
      <c r="AW117" t="n">
        <v>2.593366</v>
      </c>
      <c r="AX117" t="n">
        <v>2.647692</v>
      </c>
      <c r="AY117" t="n">
        <v>1.123565</v>
      </c>
      <c r="AZ117" t="n">
        <v>2.16483</v>
      </c>
      <c r="BA117" t="n">
        <v>2.506753</v>
      </c>
      <c r="BB117" t="n">
        <v>2.587305</v>
      </c>
      <c r="BC117" t="n">
        <v>2.511466</v>
      </c>
      <c r="BD117" t="n">
        <v>2.548102</v>
      </c>
      <c r="BE117" t="n">
        <v>2.591107</v>
      </c>
      <c r="BF117" t="n">
        <v>2.507406</v>
      </c>
      <c r="BG117" t="n">
        <v>2.102637</v>
      </c>
      <c r="BH117" t="n">
        <v>2.467691</v>
      </c>
      <c r="BI117" t="n">
        <v>2.344918</v>
      </c>
      <c r="BJ117" t="n">
        <v>2.473173</v>
      </c>
      <c r="BK117" t="n">
        <v>2.532824</v>
      </c>
      <c r="BL117" t="n">
        <v>2.457591</v>
      </c>
      <c r="BM117" t="n">
        <v>2.548095</v>
      </c>
      <c r="BN117" t="n">
        <v>2.415992</v>
      </c>
    </row>
    <row r="118" spans="1:66">
      <c r="A118" t="n">
        <v>93.72444400000001</v>
      </c>
      <c r="B118" t="n">
        <v>3.905185185185185</v>
      </c>
      <c r="C118" t="n">
        <v>2.527726</v>
      </c>
      <c r="D118" t="n">
        <v>2.488006</v>
      </c>
      <c r="E118" t="n">
        <v>2.53979</v>
      </c>
      <c r="F118" t="n">
        <v>2.395028</v>
      </c>
      <c r="G118" t="n">
        <v>0.206966</v>
      </c>
      <c r="H118" t="n">
        <v>0.224218</v>
      </c>
      <c r="I118" t="n">
        <v>0.205329</v>
      </c>
      <c r="J118" t="n">
        <v>0.226724</v>
      </c>
      <c r="K118" t="n">
        <v>0.9996119999999999</v>
      </c>
      <c r="L118" t="n">
        <v>3.142376</v>
      </c>
      <c r="M118" t="n">
        <v>3.690119</v>
      </c>
      <c r="N118" t="n">
        <v>3.437233</v>
      </c>
      <c r="O118" t="n">
        <v>2.326466</v>
      </c>
      <c r="P118" t="n">
        <v>2.264274</v>
      </c>
      <c r="Q118" t="n">
        <v>2.622604</v>
      </c>
      <c r="R118" t="n">
        <v>0.998551</v>
      </c>
      <c r="S118" t="n">
        <v>0.152123</v>
      </c>
      <c r="T118" t="n">
        <v>2.30396</v>
      </c>
      <c r="U118" t="n">
        <v>2.337252</v>
      </c>
      <c r="V118" t="n">
        <v>2.308026</v>
      </c>
      <c r="W118" t="n">
        <v>2.310727</v>
      </c>
      <c r="X118" t="n">
        <v>2.314478</v>
      </c>
      <c r="Y118" t="n">
        <v>2.387965</v>
      </c>
      <c r="Z118" t="n">
        <v>2.4595</v>
      </c>
      <c r="AA118" t="n">
        <v>2.320162</v>
      </c>
      <c r="AB118" t="n">
        <v>2.457786</v>
      </c>
      <c r="AC118" t="n">
        <v>2.397939</v>
      </c>
      <c r="AD118" t="n">
        <v>2.284338</v>
      </c>
      <c r="AE118" t="n">
        <v>2.376312</v>
      </c>
      <c r="AF118" t="n">
        <v>2.342312</v>
      </c>
      <c r="AG118" t="n">
        <v>2.388138</v>
      </c>
      <c r="AH118" t="n">
        <v>2.448989</v>
      </c>
      <c r="AI118" t="n">
        <v>1.544936</v>
      </c>
      <c r="AJ118" t="n">
        <v>2.312923</v>
      </c>
      <c r="AK118" t="n">
        <v>2.463761</v>
      </c>
      <c r="AL118" t="n">
        <v>2.312274</v>
      </c>
      <c r="AM118" t="n">
        <v>2.419303</v>
      </c>
      <c r="AN118" t="n">
        <v>2.604807</v>
      </c>
      <c r="AO118" t="n">
        <v>2.568043</v>
      </c>
      <c r="AP118" t="n">
        <v>2.621255</v>
      </c>
      <c r="AQ118" t="n">
        <v>2.246114</v>
      </c>
      <c r="AR118" t="n">
        <v>2.488161</v>
      </c>
      <c r="AS118" t="n">
        <v>2.577124</v>
      </c>
      <c r="AT118" t="n">
        <v>2.471598</v>
      </c>
      <c r="AU118" t="n">
        <v>2.517781</v>
      </c>
      <c r="AV118" t="n">
        <v>2.617843</v>
      </c>
      <c r="AW118" t="n">
        <v>2.625183</v>
      </c>
      <c r="AX118" t="n">
        <v>2.668961</v>
      </c>
      <c r="AY118" t="n">
        <v>1.125895</v>
      </c>
      <c r="AZ118" t="n">
        <v>2.179193</v>
      </c>
      <c r="BA118" t="n">
        <v>2.525268</v>
      </c>
      <c r="BB118" t="n">
        <v>2.589204</v>
      </c>
      <c r="BC118" t="n">
        <v>2.520869</v>
      </c>
      <c r="BD118" t="n">
        <v>2.571149</v>
      </c>
      <c r="BE118" t="n">
        <v>2.615792</v>
      </c>
      <c r="BF118" t="n">
        <v>2.515343</v>
      </c>
      <c r="BG118" t="n">
        <v>2.114617</v>
      </c>
      <c r="BH118" t="n">
        <v>2.481068</v>
      </c>
      <c r="BI118" t="n">
        <v>2.358592</v>
      </c>
      <c r="BJ118" t="n">
        <v>2.491387</v>
      </c>
      <c r="BK118" t="n">
        <v>2.549034</v>
      </c>
      <c r="BL118" t="n">
        <v>2.477191</v>
      </c>
      <c r="BM118" t="n">
        <v>2.571932</v>
      </c>
      <c r="BN118" t="n">
        <v>2.425837</v>
      </c>
    </row>
    <row r="119" spans="1:66">
      <c r="A119" t="n">
        <v>94.72</v>
      </c>
      <c r="B119" t="n">
        <v>3.946666666666667</v>
      </c>
      <c r="C119" t="n">
        <v>2.545274</v>
      </c>
      <c r="D119" t="n">
        <v>2.506577</v>
      </c>
      <c r="E119" t="n">
        <v>2.558241</v>
      </c>
      <c r="F119" t="n">
        <v>2.403548</v>
      </c>
      <c r="G119" t="n">
        <v>0.203566</v>
      </c>
      <c r="H119" t="n">
        <v>0.221663</v>
      </c>
      <c r="I119" t="n">
        <v>0.198985</v>
      </c>
      <c r="J119" t="n">
        <v>0.2228</v>
      </c>
      <c r="K119" t="n">
        <v>0.999615</v>
      </c>
      <c r="L119" t="n">
        <v>3.178561</v>
      </c>
      <c r="M119" t="n">
        <v>3.745467</v>
      </c>
      <c r="N119" t="n">
        <v>3.484331</v>
      </c>
      <c r="O119" t="n">
        <v>2.332446</v>
      </c>
      <c r="P119" t="n">
        <v>2.285223</v>
      </c>
      <c r="Q119" t="n">
        <v>2.638723</v>
      </c>
      <c r="R119" t="n">
        <v>0.998552</v>
      </c>
      <c r="S119" t="n">
        <v>0.151912</v>
      </c>
      <c r="T119" t="n">
        <v>2.313858</v>
      </c>
      <c r="U119" t="n">
        <v>2.352829</v>
      </c>
      <c r="V119" t="n">
        <v>2.311245</v>
      </c>
      <c r="W119" t="n">
        <v>2.318171</v>
      </c>
      <c r="X119" t="n">
        <v>2.341394</v>
      </c>
      <c r="Y119" t="n">
        <v>2.400289</v>
      </c>
      <c r="Z119" t="n">
        <v>2.473202</v>
      </c>
      <c r="AA119" t="n">
        <v>2.330062</v>
      </c>
      <c r="AB119" t="n">
        <v>2.475881</v>
      </c>
      <c r="AC119" t="n">
        <v>2.408384</v>
      </c>
      <c r="AD119" t="n">
        <v>2.291804</v>
      </c>
      <c r="AE119" t="n">
        <v>2.392472</v>
      </c>
      <c r="AF119" t="n">
        <v>2.362854</v>
      </c>
      <c r="AG119" t="n">
        <v>2.39779</v>
      </c>
      <c r="AH119" t="n">
        <v>2.460814</v>
      </c>
      <c r="AI119" t="n">
        <v>1.536197</v>
      </c>
      <c r="AJ119" t="n">
        <v>2.316185</v>
      </c>
      <c r="AK119" t="n">
        <v>2.465833</v>
      </c>
      <c r="AL119" t="n">
        <v>2.335859</v>
      </c>
      <c r="AM119" t="n">
        <v>2.441076</v>
      </c>
      <c r="AN119" t="n">
        <v>2.619686</v>
      </c>
      <c r="AO119" t="n">
        <v>2.582851</v>
      </c>
      <c r="AP119" t="n">
        <v>2.651564</v>
      </c>
      <c r="AQ119" t="n">
        <v>2.268176</v>
      </c>
      <c r="AR119" t="n">
        <v>2.503805</v>
      </c>
      <c r="AS119" t="n">
        <v>2.596495</v>
      </c>
      <c r="AT119" t="n">
        <v>2.486652</v>
      </c>
      <c r="AU119" t="n">
        <v>2.531705</v>
      </c>
      <c r="AV119" t="n">
        <v>2.63571</v>
      </c>
      <c r="AW119" t="n">
        <v>2.641215</v>
      </c>
      <c r="AX119" t="n">
        <v>2.674504</v>
      </c>
      <c r="AY119" t="n">
        <v>1.127155</v>
      </c>
      <c r="AZ119" t="n">
        <v>2.195072</v>
      </c>
      <c r="BA119" t="n">
        <v>2.546139</v>
      </c>
      <c r="BB119" t="n">
        <v>2.607359</v>
      </c>
      <c r="BC119" t="n">
        <v>2.54766</v>
      </c>
      <c r="BD119" t="n">
        <v>2.583121</v>
      </c>
      <c r="BE119" t="n">
        <v>2.618143</v>
      </c>
      <c r="BF119" t="n">
        <v>2.534843</v>
      </c>
      <c r="BG119" t="n">
        <v>2.126049</v>
      </c>
      <c r="BH119" t="n">
        <v>2.491502</v>
      </c>
      <c r="BI119" t="n">
        <v>2.378726</v>
      </c>
      <c r="BJ119" t="n">
        <v>2.491656</v>
      </c>
      <c r="BK119" t="n">
        <v>2.577231</v>
      </c>
      <c r="BL119" t="n">
        <v>2.487117</v>
      </c>
      <c r="BM119" t="n">
        <v>2.579645</v>
      </c>
      <c r="BN119" t="n">
        <v>2.444652</v>
      </c>
    </row>
    <row r="120" spans="1:66">
      <c r="A120" t="n">
        <v>95.712222</v>
      </c>
      <c r="B120" t="n">
        <v>3.988009259259259</v>
      </c>
      <c r="C120" t="n">
        <v>2.562058</v>
      </c>
      <c r="D120" t="n">
        <v>2.517637</v>
      </c>
      <c r="E120" t="n">
        <v>2.577697</v>
      </c>
      <c r="F120" t="n">
        <v>2.423829</v>
      </c>
      <c r="G120" t="n">
        <v>0.198133</v>
      </c>
      <c r="H120" t="n">
        <v>0.214525</v>
      </c>
      <c r="I120" t="n">
        <v>0.194636</v>
      </c>
      <c r="J120" t="n">
        <v>0.221727</v>
      </c>
      <c r="K120" t="n">
        <v>0.999618</v>
      </c>
      <c r="L120" t="n">
        <v>3.231328</v>
      </c>
      <c r="M120" t="n">
        <v>3.814851</v>
      </c>
      <c r="N120" t="n">
        <v>3.526498</v>
      </c>
      <c r="O120" t="n">
        <v>2.353009</v>
      </c>
      <c r="P120" t="n">
        <v>2.298226</v>
      </c>
      <c r="Q120" t="n">
        <v>2.668983</v>
      </c>
      <c r="R120" t="n">
        <v>0.998553</v>
      </c>
      <c r="S120" t="n">
        <v>0.149215</v>
      </c>
      <c r="T120" t="n">
        <v>2.33311</v>
      </c>
      <c r="U120" t="n">
        <v>2.364118</v>
      </c>
      <c r="V120" t="n">
        <v>2.337003</v>
      </c>
      <c r="W120" t="n">
        <v>2.342626</v>
      </c>
      <c r="X120" t="n">
        <v>2.343228</v>
      </c>
      <c r="Y120" t="n">
        <v>2.426352</v>
      </c>
      <c r="Z120" t="n">
        <v>2.493991</v>
      </c>
      <c r="AA120" t="n">
        <v>2.336784</v>
      </c>
      <c r="AB120" t="n">
        <v>2.492969</v>
      </c>
      <c r="AC120" t="n">
        <v>2.42826</v>
      </c>
      <c r="AD120" t="n">
        <v>2.31484</v>
      </c>
      <c r="AE120" t="n">
        <v>2.40539</v>
      </c>
      <c r="AF120" t="n">
        <v>2.371739</v>
      </c>
      <c r="AG120" t="n">
        <v>2.412932</v>
      </c>
      <c r="AH120" t="n">
        <v>2.474691</v>
      </c>
      <c r="AI120" t="n">
        <v>1.54115</v>
      </c>
      <c r="AJ120" t="n">
        <v>2.334249</v>
      </c>
      <c r="AK120" t="n">
        <v>2.487929</v>
      </c>
      <c r="AL120" t="n">
        <v>2.359418</v>
      </c>
      <c r="AM120" t="n">
        <v>2.467047</v>
      </c>
      <c r="AN120" t="n">
        <v>2.62725</v>
      </c>
      <c r="AO120" t="n">
        <v>2.601266</v>
      </c>
      <c r="AP120" t="n">
        <v>2.664513</v>
      </c>
      <c r="AQ120" t="n">
        <v>2.27763</v>
      </c>
      <c r="AR120" t="n">
        <v>2.512526</v>
      </c>
      <c r="AS120" t="n">
        <v>2.615274</v>
      </c>
      <c r="AT120" t="n">
        <v>2.510848</v>
      </c>
      <c r="AU120" t="n">
        <v>2.557239</v>
      </c>
      <c r="AV120" t="n">
        <v>2.664433</v>
      </c>
      <c r="AW120" t="n">
        <v>2.666256</v>
      </c>
      <c r="AX120" t="n">
        <v>2.712531</v>
      </c>
      <c r="AY120" t="n">
        <v>1.133965</v>
      </c>
      <c r="AZ120" t="n">
        <v>2.211436</v>
      </c>
      <c r="BA120" t="n">
        <v>2.564872</v>
      </c>
      <c r="BB120" t="n">
        <v>2.625938</v>
      </c>
      <c r="BC120" t="n">
        <v>2.551991</v>
      </c>
      <c r="BD120" t="n">
        <v>2.610204</v>
      </c>
      <c r="BE120" t="n">
        <v>2.637291</v>
      </c>
      <c r="BF120" t="n">
        <v>2.554299</v>
      </c>
      <c r="BG120" t="n">
        <v>2.140763</v>
      </c>
      <c r="BH120" t="n">
        <v>2.498176</v>
      </c>
      <c r="BI120" t="n">
        <v>2.394062</v>
      </c>
      <c r="BJ120" t="n">
        <v>2.525477</v>
      </c>
      <c r="BK120" t="n">
        <v>2.6014</v>
      </c>
      <c r="BL120" t="n">
        <v>2.509209</v>
      </c>
      <c r="BM120" t="n">
        <v>2.606094</v>
      </c>
      <c r="BN120" t="n">
        <v>2.472463</v>
      </c>
    </row>
    <row r="121" spans="1:66">
      <c r="A121" t="n">
        <v>96.705833</v>
      </c>
      <c r="B121" t="n">
        <v>4.029409722222222</v>
      </c>
      <c r="C121" t="n">
        <v>2.574795</v>
      </c>
      <c r="D121" t="n">
        <v>2.530537</v>
      </c>
      <c r="E121" t="n">
        <v>2.597423</v>
      </c>
      <c r="F121" t="n">
        <v>2.452989</v>
      </c>
      <c r="G121" t="n">
        <v>0.194203</v>
      </c>
      <c r="H121" t="n">
        <v>0.211435</v>
      </c>
      <c r="I121" t="n">
        <v>0.193071</v>
      </c>
      <c r="J121" t="n">
        <v>0.215233</v>
      </c>
      <c r="K121" t="n">
        <v>0.999622</v>
      </c>
      <c r="L121" t="n">
        <v>3.27685</v>
      </c>
      <c r="M121" t="n">
        <v>3.877526</v>
      </c>
      <c r="N121" t="n">
        <v>3.564917</v>
      </c>
      <c r="O121" t="n">
        <v>2.364578</v>
      </c>
      <c r="P121" t="n">
        <v>2.312779</v>
      </c>
      <c r="Q121" t="n">
        <v>2.682993</v>
      </c>
      <c r="R121" t="n">
        <v>0.998553</v>
      </c>
      <c r="S121" t="n">
        <v>0.149061</v>
      </c>
      <c r="T121" t="n">
        <v>2.349077</v>
      </c>
      <c r="U121" t="n">
        <v>2.369811</v>
      </c>
      <c r="V121" t="n">
        <v>2.354535</v>
      </c>
      <c r="W121" t="n">
        <v>2.358016</v>
      </c>
      <c r="X121" t="n">
        <v>2.361895</v>
      </c>
      <c r="Y121" t="n">
        <v>2.436794</v>
      </c>
      <c r="Z121" t="n">
        <v>2.510577</v>
      </c>
      <c r="AA121" t="n">
        <v>2.34638</v>
      </c>
      <c r="AB121" t="n">
        <v>2.511625</v>
      </c>
      <c r="AC121" t="n">
        <v>2.437288</v>
      </c>
      <c r="AD121" t="n">
        <v>2.333683</v>
      </c>
      <c r="AE121" t="n">
        <v>2.425272</v>
      </c>
      <c r="AF121" t="n">
        <v>2.390597</v>
      </c>
      <c r="AG121" t="n">
        <v>2.439975</v>
      </c>
      <c r="AH121" t="n">
        <v>2.501536</v>
      </c>
      <c r="AI121" t="n">
        <v>1.538294</v>
      </c>
      <c r="AJ121" t="n">
        <v>2.335175</v>
      </c>
      <c r="AK121" t="n">
        <v>2.504477</v>
      </c>
      <c r="AL121" t="n">
        <v>2.364294</v>
      </c>
      <c r="AM121" t="n">
        <v>2.471508</v>
      </c>
      <c r="AN121" t="n">
        <v>2.654188</v>
      </c>
      <c r="AO121" t="n">
        <v>2.614333</v>
      </c>
      <c r="AP121" t="n">
        <v>2.679389</v>
      </c>
      <c r="AQ121" t="n">
        <v>2.2915</v>
      </c>
      <c r="AR121" t="n">
        <v>2.523018</v>
      </c>
      <c r="AS121" t="n">
        <v>2.63103</v>
      </c>
      <c r="AT121" t="n">
        <v>2.532198</v>
      </c>
      <c r="AU121" t="n">
        <v>2.578419</v>
      </c>
      <c r="AV121" t="n">
        <v>2.689875</v>
      </c>
      <c r="AW121" t="n">
        <v>2.688957</v>
      </c>
      <c r="AX121" t="n">
        <v>2.718951</v>
      </c>
      <c r="AY121" t="n">
        <v>1.13993</v>
      </c>
      <c r="AZ121" t="n">
        <v>2.220084</v>
      </c>
      <c r="BA121" t="n">
        <v>2.584136</v>
      </c>
      <c r="BB121" t="n">
        <v>2.653249</v>
      </c>
      <c r="BC121" t="n">
        <v>2.578595</v>
      </c>
      <c r="BD121" t="n">
        <v>2.618151</v>
      </c>
      <c r="BE121" t="n">
        <v>2.662478</v>
      </c>
      <c r="BF121" t="n">
        <v>2.5792</v>
      </c>
      <c r="BG121" t="n">
        <v>2.158041</v>
      </c>
      <c r="BH121" t="n">
        <v>2.51349</v>
      </c>
      <c r="BI121" t="n">
        <v>2.405084</v>
      </c>
      <c r="BJ121" t="n">
        <v>2.530758</v>
      </c>
      <c r="BK121" t="n">
        <v>2.615037</v>
      </c>
      <c r="BL121" t="n">
        <v>2.52152</v>
      </c>
      <c r="BM121" t="n">
        <v>2.637851</v>
      </c>
      <c r="BN121" t="n">
        <v>2.491681</v>
      </c>
    </row>
    <row r="122" spans="1:66">
      <c r="A122" t="n">
        <v>97.70055600000001</v>
      </c>
      <c r="B122" t="n">
        <v>4.070856481481481</v>
      </c>
      <c r="C122" t="n">
        <v>2.596554</v>
      </c>
      <c r="D122" t="n">
        <v>2.552294</v>
      </c>
      <c r="E122" t="n">
        <v>2.616368</v>
      </c>
      <c r="F122" t="n">
        <v>2.480713</v>
      </c>
      <c r="G122" t="n">
        <v>0.192939</v>
      </c>
      <c r="H122" t="n">
        <v>0.207878</v>
      </c>
      <c r="I122" t="n">
        <v>0.186685</v>
      </c>
      <c r="J122" t="n">
        <v>0.213828</v>
      </c>
      <c r="K122" t="n">
        <v>0.999626</v>
      </c>
      <c r="L122" t="n">
        <v>3.2976</v>
      </c>
      <c r="M122" t="n">
        <v>3.923727</v>
      </c>
      <c r="N122" t="n">
        <v>3.604127</v>
      </c>
      <c r="O122" t="n">
        <v>2.371279</v>
      </c>
      <c r="P122" t="n">
        <v>2.324944</v>
      </c>
      <c r="Q122" t="n">
        <v>2.711127</v>
      </c>
      <c r="R122" t="n">
        <v>0.998555</v>
      </c>
      <c r="S122" t="n">
        <v>0.150572</v>
      </c>
      <c r="T122" t="n">
        <v>2.356141</v>
      </c>
      <c r="U122" t="n">
        <v>2.378557</v>
      </c>
      <c r="V122" t="n">
        <v>2.368132</v>
      </c>
      <c r="W122" t="n">
        <v>2.362573</v>
      </c>
      <c r="X122" t="n">
        <v>2.374362</v>
      </c>
      <c r="Y122" t="n">
        <v>2.464623</v>
      </c>
      <c r="Z122" t="n">
        <v>2.526165</v>
      </c>
      <c r="AA122" t="n">
        <v>2.354098</v>
      </c>
      <c r="AB122" t="n">
        <v>2.52809</v>
      </c>
      <c r="AC122" t="n">
        <v>2.451337</v>
      </c>
      <c r="AD122" t="n">
        <v>2.351268</v>
      </c>
      <c r="AE122" t="n">
        <v>2.447708</v>
      </c>
      <c r="AF122" t="n">
        <v>2.407433</v>
      </c>
      <c r="AG122" t="n">
        <v>2.456735</v>
      </c>
      <c r="AH122" t="n">
        <v>2.506868</v>
      </c>
      <c r="AI122" t="n">
        <v>1.524351</v>
      </c>
      <c r="AJ122" t="n">
        <v>2.339593</v>
      </c>
      <c r="AK122" t="n">
        <v>2.51827</v>
      </c>
      <c r="AL122" t="n">
        <v>2.39272</v>
      </c>
      <c r="AM122" t="n">
        <v>2.487609</v>
      </c>
      <c r="AN122" t="n">
        <v>2.683691</v>
      </c>
      <c r="AO122" t="n">
        <v>2.624971</v>
      </c>
      <c r="AP122" t="n">
        <v>2.701603</v>
      </c>
      <c r="AQ122" t="n">
        <v>2.294197</v>
      </c>
      <c r="AR122" t="n">
        <v>2.5395</v>
      </c>
      <c r="AS122" t="n">
        <v>2.633723</v>
      </c>
      <c r="AT122" t="n">
        <v>2.545489</v>
      </c>
      <c r="AU122" t="n">
        <v>2.595134</v>
      </c>
      <c r="AV122" t="n">
        <v>2.707526</v>
      </c>
      <c r="AW122" t="n">
        <v>2.70961</v>
      </c>
      <c r="AX122" t="n">
        <v>2.749165</v>
      </c>
      <c r="AY122" t="n">
        <v>1.14899</v>
      </c>
      <c r="AZ122" t="n">
        <v>2.227101</v>
      </c>
      <c r="BA122" t="n">
        <v>2.593036</v>
      </c>
      <c r="BB122" t="n">
        <v>2.651783</v>
      </c>
      <c r="BC122" t="n">
        <v>2.611875</v>
      </c>
      <c r="BD122" t="n">
        <v>2.648108</v>
      </c>
      <c r="BE122" t="n">
        <v>2.677256</v>
      </c>
      <c r="BF122" t="n">
        <v>2.588141</v>
      </c>
      <c r="BG122" t="n">
        <v>2.163121</v>
      </c>
      <c r="BH122" t="n">
        <v>2.541362</v>
      </c>
      <c r="BI122" t="n">
        <v>2.425956</v>
      </c>
      <c r="BJ122" t="n">
        <v>2.54987</v>
      </c>
      <c r="BK122" t="n">
        <v>2.638769</v>
      </c>
      <c r="BL122" t="n">
        <v>2.548732</v>
      </c>
      <c r="BM122" t="n">
        <v>2.659512</v>
      </c>
      <c r="BN122" t="n">
        <v>2.507099</v>
      </c>
    </row>
    <row r="123" spans="1:66">
      <c r="A123" t="n">
        <v>98.695278</v>
      </c>
      <c r="B123" t="n">
        <v>4.112303240740741</v>
      </c>
      <c r="C123" t="n">
        <v>2.61143</v>
      </c>
      <c r="D123" t="n">
        <v>2.567544</v>
      </c>
      <c r="E123" t="n">
        <v>2.634566</v>
      </c>
      <c r="F123" t="n">
        <v>2.486737</v>
      </c>
      <c r="G123" t="n">
        <v>0.186161</v>
      </c>
      <c r="H123" t="n">
        <v>0.204284</v>
      </c>
      <c r="I123" t="n">
        <v>0.184294</v>
      </c>
      <c r="J123" t="n">
        <v>0.211535</v>
      </c>
      <c r="K123" t="n">
        <v>0.99963</v>
      </c>
      <c r="L123" t="n">
        <v>3.326243</v>
      </c>
      <c r="M123" t="n">
        <v>3.963454</v>
      </c>
      <c r="N123" t="n">
        <v>3.661322</v>
      </c>
      <c r="O123" t="n">
        <v>2.391993</v>
      </c>
      <c r="P123" t="n">
        <v>2.330829</v>
      </c>
      <c r="Q123" t="n">
        <v>2.714157</v>
      </c>
      <c r="R123" t="n">
        <v>0.9985579999999999</v>
      </c>
      <c r="S123" t="n">
        <v>0.145687</v>
      </c>
      <c r="T123" t="n">
        <v>2.377499</v>
      </c>
      <c r="U123" t="n">
        <v>2.398403</v>
      </c>
      <c r="V123" t="n">
        <v>2.390539</v>
      </c>
      <c r="W123" t="n">
        <v>2.372918</v>
      </c>
      <c r="X123" t="n">
        <v>2.386259</v>
      </c>
      <c r="Y123" t="n">
        <v>2.476212</v>
      </c>
      <c r="Z123" t="n">
        <v>2.535413</v>
      </c>
      <c r="AA123" t="n">
        <v>2.366767</v>
      </c>
      <c r="AB123" t="n">
        <v>2.540932</v>
      </c>
      <c r="AC123" t="n">
        <v>2.46683</v>
      </c>
      <c r="AD123" t="n">
        <v>2.365297</v>
      </c>
      <c r="AE123" t="n">
        <v>2.471194</v>
      </c>
      <c r="AF123" t="n">
        <v>2.429931</v>
      </c>
      <c r="AG123" t="n">
        <v>2.46396</v>
      </c>
      <c r="AH123" t="n">
        <v>2.524609</v>
      </c>
      <c r="AI123" t="n">
        <v>1.513993</v>
      </c>
      <c r="AJ123" t="n">
        <v>2.361302</v>
      </c>
      <c r="AK123" t="n">
        <v>2.527419</v>
      </c>
      <c r="AL123" t="n">
        <v>2.411385</v>
      </c>
      <c r="AM123" t="n">
        <v>2.522081</v>
      </c>
      <c r="AN123" t="n">
        <v>2.704959</v>
      </c>
      <c r="AO123" t="n">
        <v>2.648999</v>
      </c>
      <c r="AP123" t="n">
        <v>2.718329</v>
      </c>
      <c r="AQ123" t="n">
        <v>2.310033</v>
      </c>
      <c r="AR123" t="n">
        <v>2.570347</v>
      </c>
      <c r="AS123" t="n">
        <v>2.648446</v>
      </c>
      <c r="AT123" t="n">
        <v>2.570235</v>
      </c>
      <c r="AU123" t="n">
        <v>2.627481</v>
      </c>
      <c r="AV123" t="n">
        <v>2.712517</v>
      </c>
      <c r="AW123" t="n">
        <v>2.735076</v>
      </c>
      <c r="AX123" t="n">
        <v>2.774787</v>
      </c>
      <c r="AY123" t="n">
        <v>1.148617</v>
      </c>
      <c r="AZ123" t="n">
        <v>2.234272</v>
      </c>
      <c r="BA123" t="n">
        <v>2.603535</v>
      </c>
      <c r="BB123" t="n">
        <v>2.66863</v>
      </c>
      <c r="BC123" t="n">
        <v>2.622681</v>
      </c>
      <c r="BD123" t="n">
        <v>2.656498</v>
      </c>
      <c r="BE123" t="n">
        <v>2.699037</v>
      </c>
      <c r="BF123" t="n">
        <v>2.604875</v>
      </c>
      <c r="BG123" t="n">
        <v>2.165984</v>
      </c>
      <c r="BH123" t="n">
        <v>2.546856</v>
      </c>
      <c r="BI123" t="n">
        <v>2.438902</v>
      </c>
      <c r="BJ123" t="n">
        <v>2.566213</v>
      </c>
      <c r="BK123" t="n">
        <v>2.658043</v>
      </c>
      <c r="BL123" t="n">
        <v>2.565637</v>
      </c>
      <c r="BM123" t="n">
        <v>2.652511</v>
      </c>
      <c r="BN123" t="n">
        <v>2.532514</v>
      </c>
    </row>
    <row r="124" spans="1:66">
      <c r="A124" t="n">
        <v>99.69111100000001</v>
      </c>
      <c r="B124" t="n">
        <v>4.153796296296297</v>
      </c>
      <c r="C124" t="n">
        <v>2.639109</v>
      </c>
      <c r="D124" t="n">
        <v>2.573978</v>
      </c>
      <c r="E124" t="n">
        <v>2.654982</v>
      </c>
      <c r="F124" t="n">
        <v>2.505103</v>
      </c>
      <c r="G124" t="n">
        <v>0.186152</v>
      </c>
      <c r="H124" t="n">
        <v>0.201653</v>
      </c>
      <c r="I124" t="n">
        <v>0.18475</v>
      </c>
      <c r="J124" t="n">
        <v>0.207589</v>
      </c>
      <c r="K124" t="n">
        <v>0.999634</v>
      </c>
      <c r="L124" t="n">
        <v>3.374994</v>
      </c>
      <c r="M124" t="n">
        <v>4.013538</v>
      </c>
      <c r="N124" t="n">
        <v>3.714955</v>
      </c>
      <c r="O124" t="n">
        <v>2.396902</v>
      </c>
      <c r="P124" t="n">
        <v>2.351811</v>
      </c>
      <c r="Q124" t="n">
        <v>2.740189</v>
      </c>
      <c r="R124" t="n">
        <v>0.9985579999999999</v>
      </c>
      <c r="S124" t="n">
        <v>0.146533</v>
      </c>
      <c r="T124" t="n">
        <v>2.382964</v>
      </c>
      <c r="U124" t="n">
        <v>2.401316</v>
      </c>
      <c r="V124" t="n">
        <v>2.412652</v>
      </c>
      <c r="W124" t="n">
        <v>2.388203</v>
      </c>
      <c r="X124" t="n">
        <v>2.418756</v>
      </c>
      <c r="Y124" t="n">
        <v>2.491756</v>
      </c>
      <c r="Z124" t="n">
        <v>2.5485</v>
      </c>
      <c r="AA124" t="n">
        <v>2.38072</v>
      </c>
      <c r="AB124" t="n">
        <v>2.55529</v>
      </c>
      <c r="AC124" t="n">
        <v>2.48665</v>
      </c>
      <c r="AD124" t="n">
        <v>2.386559</v>
      </c>
      <c r="AE124" t="n">
        <v>2.492938</v>
      </c>
      <c r="AF124" t="n">
        <v>2.468055</v>
      </c>
      <c r="AG124" t="n">
        <v>2.494644</v>
      </c>
      <c r="AH124" t="n">
        <v>2.545275</v>
      </c>
      <c r="AI124" t="n">
        <v>1.513443</v>
      </c>
      <c r="AJ124" t="n">
        <v>2.357626</v>
      </c>
      <c r="AK124" t="n">
        <v>2.534115</v>
      </c>
      <c r="AL124" t="n">
        <v>2.431305</v>
      </c>
      <c r="AM124" t="n">
        <v>2.520763</v>
      </c>
      <c r="AN124" t="n">
        <v>2.723653</v>
      </c>
      <c r="AO124" t="n">
        <v>2.684555</v>
      </c>
      <c r="AP124" t="n">
        <v>2.733638</v>
      </c>
      <c r="AQ124" t="n">
        <v>2.324358</v>
      </c>
      <c r="AR124" t="n">
        <v>2.585566</v>
      </c>
      <c r="AS124" t="n">
        <v>2.674229</v>
      </c>
      <c r="AT124" t="n">
        <v>2.588475</v>
      </c>
      <c r="AU124" t="n">
        <v>2.628449</v>
      </c>
      <c r="AV124" t="n">
        <v>2.737243</v>
      </c>
      <c r="AW124" t="n">
        <v>2.745296</v>
      </c>
      <c r="AX124" t="n">
        <v>2.794512</v>
      </c>
      <c r="AY124" t="n">
        <v>1.152113</v>
      </c>
      <c r="AZ124" t="n">
        <v>2.234106</v>
      </c>
      <c r="BA124" t="n">
        <v>2.618665</v>
      </c>
      <c r="BB124" t="n">
        <v>2.694366</v>
      </c>
      <c r="BC124" t="n">
        <v>2.639324</v>
      </c>
      <c r="BD124" t="n">
        <v>2.668578</v>
      </c>
      <c r="BE124" t="n">
        <v>2.716122</v>
      </c>
      <c r="BF124" t="n">
        <v>2.632219</v>
      </c>
      <c r="BG124" t="n">
        <v>2.17812</v>
      </c>
      <c r="BH124" t="n">
        <v>2.561342</v>
      </c>
      <c r="BI124" t="n">
        <v>2.457649</v>
      </c>
      <c r="BJ124" t="n">
        <v>2.579423</v>
      </c>
      <c r="BK124" t="n">
        <v>2.683756</v>
      </c>
      <c r="BL124" t="n">
        <v>2.591412</v>
      </c>
      <c r="BM124" t="n">
        <v>2.678742</v>
      </c>
      <c r="BN124" t="n">
        <v>2.540674</v>
      </c>
    </row>
    <row r="125" spans="1:66">
      <c r="A125" t="n">
        <v>100.687778</v>
      </c>
      <c r="B125" t="n">
        <v>4.195324074074074</v>
      </c>
      <c r="C125" t="n">
        <v>2.64595</v>
      </c>
      <c r="D125" t="n">
        <v>2.599442</v>
      </c>
      <c r="E125" t="n">
        <v>2.667705</v>
      </c>
      <c r="F125" t="n">
        <v>2.515808</v>
      </c>
      <c r="G125" t="n">
        <v>0.180838</v>
      </c>
      <c r="H125" t="n">
        <v>0.198999</v>
      </c>
      <c r="I125" t="n">
        <v>0.181051</v>
      </c>
      <c r="J125" t="n">
        <v>0.204062</v>
      </c>
      <c r="K125" t="n">
        <v>0.999638</v>
      </c>
      <c r="L125" t="n">
        <v>3.416922</v>
      </c>
      <c r="M125" t="n">
        <v>4.074928</v>
      </c>
      <c r="N125" t="n">
        <v>3.757591</v>
      </c>
      <c r="O125" t="n">
        <v>2.418596</v>
      </c>
      <c r="P125" t="n">
        <v>2.36546</v>
      </c>
      <c r="Q125" t="n">
        <v>2.748775</v>
      </c>
      <c r="R125" t="n">
        <v>0.9985579999999999</v>
      </c>
      <c r="S125" t="n">
        <v>0.14384</v>
      </c>
      <c r="T125" t="n">
        <v>2.393694</v>
      </c>
      <c r="U125" t="n">
        <v>2.410347</v>
      </c>
      <c r="V125" t="n">
        <v>2.417584</v>
      </c>
      <c r="W125" t="n">
        <v>2.397128</v>
      </c>
      <c r="X125" t="n">
        <v>2.44141</v>
      </c>
      <c r="Y125" t="n">
        <v>2.51019</v>
      </c>
      <c r="Z125" t="n">
        <v>2.587428</v>
      </c>
      <c r="AA125" t="n">
        <v>2.396451</v>
      </c>
      <c r="AB125" t="n">
        <v>2.569773</v>
      </c>
      <c r="AC125" t="n">
        <v>2.507856</v>
      </c>
      <c r="AD125" t="n">
        <v>2.4021</v>
      </c>
      <c r="AE125" t="n">
        <v>2.499739</v>
      </c>
      <c r="AF125" t="n">
        <v>2.478889</v>
      </c>
      <c r="AG125" t="n">
        <v>2.514338</v>
      </c>
      <c r="AH125" t="n">
        <v>2.565317</v>
      </c>
      <c r="AI125" t="n">
        <v>1.508783</v>
      </c>
      <c r="AJ125" t="n">
        <v>2.353905</v>
      </c>
      <c r="AK125" t="n">
        <v>2.549258</v>
      </c>
      <c r="AL125" t="n">
        <v>2.446122</v>
      </c>
      <c r="AM125" t="n">
        <v>2.545056</v>
      </c>
      <c r="AN125" t="n">
        <v>2.738037</v>
      </c>
      <c r="AO125" t="n">
        <v>2.688941</v>
      </c>
      <c r="AP125" t="n">
        <v>2.76168</v>
      </c>
      <c r="AQ125" t="n">
        <v>2.339241</v>
      </c>
      <c r="AR125" t="n">
        <v>2.606267</v>
      </c>
      <c r="AS125" t="n">
        <v>2.694251</v>
      </c>
      <c r="AT125" t="n">
        <v>2.60128</v>
      </c>
      <c r="AU125" t="n">
        <v>2.644341</v>
      </c>
      <c r="AV125" t="n">
        <v>2.761609</v>
      </c>
      <c r="AW125" t="n">
        <v>2.77902</v>
      </c>
      <c r="AX125" t="n">
        <v>2.797392</v>
      </c>
      <c r="AY125" t="n">
        <v>1.152449</v>
      </c>
      <c r="AZ125" t="n">
        <v>2.249499</v>
      </c>
      <c r="BA125" t="n">
        <v>2.639974</v>
      </c>
      <c r="BB125" t="n">
        <v>2.705546</v>
      </c>
      <c r="BC125" t="n">
        <v>2.664387</v>
      </c>
      <c r="BD125" t="n">
        <v>2.689295</v>
      </c>
      <c r="BE125" t="n">
        <v>2.742741</v>
      </c>
      <c r="BF125" t="n">
        <v>2.646429</v>
      </c>
      <c r="BG125" t="n">
        <v>2.193363</v>
      </c>
      <c r="BH125" t="n">
        <v>2.572903</v>
      </c>
      <c r="BI125" t="n">
        <v>2.476456</v>
      </c>
      <c r="BJ125" t="n">
        <v>2.602532</v>
      </c>
      <c r="BK125" t="n">
        <v>2.698158</v>
      </c>
      <c r="BL125" t="n">
        <v>2.602108</v>
      </c>
      <c r="BM125" t="n">
        <v>2.707839</v>
      </c>
      <c r="BN125" t="n">
        <v>2.569403</v>
      </c>
    </row>
    <row r="126" spans="1:66">
      <c r="A126" t="n">
        <v>101.681944</v>
      </c>
      <c r="B126" t="n">
        <v>4.236747685185185</v>
      </c>
      <c r="C126" t="n">
        <v>2.671699</v>
      </c>
      <c r="D126" t="n">
        <v>2.613868</v>
      </c>
      <c r="E126" t="n">
        <v>2.691473</v>
      </c>
      <c r="F126" t="n">
        <v>2.528261</v>
      </c>
      <c r="G126" t="n">
        <v>0.181396</v>
      </c>
      <c r="H126" t="n">
        <v>0.197502</v>
      </c>
      <c r="I126" t="n">
        <v>0.176555</v>
      </c>
      <c r="J126" t="n">
        <v>0.204</v>
      </c>
      <c r="K126" t="n">
        <v>0.999642</v>
      </c>
      <c r="L126" t="n">
        <v>3.458345</v>
      </c>
      <c r="M126" t="n">
        <v>4.116295</v>
      </c>
      <c r="N126" t="n">
        <v>3.790169</v>
      </c>
      <c r="O126" t="n">
        <v>2.428707</v>
      </c>
      <c r="P126" t="n">
        <v>2.377969</v>
      </c>
      <c r="Q126" t="n">
        <v>2.767918</v>
      </c>
      <c r="R126" t="n">
        <v>0.9985579999999999</v>
      </c>
      <c r="S126" t="n">
        <v>0.144637</v>
      </c>
      <c r="T126" t="n">
        <v>2.408461</v>
      </c>
      <c r="U126" t="n">
        <v>2.436321</v>
      </c>
      <c r="V126" t="n">
        <v>2.421451</v>
      </c>
      <c r="W126" t="n">
        <v>2.432057</v>
      </c>
      <c r="X126" t="n">
        <v>2.438825</v>
      </c>
      <c r="Y126" t="n">
        <v>2.52403</v>
      </c>
      <c r="Z126" t="n">
        <v>2.59783</v>
      </c>
      <c r="AA126" t="n">
        <v>2.416434</v>
      </c>
      <c r="AB126" t="n">
        <v>2.583815</v>
      </c>
      <c r="AC126" t="n">
        <v>2.520647</v>
      </c>
      <c r="AD126" t="n">
        <v>2.433046</v>
      </c>
      <c r="AE126" t="n">
        <v>2.514783</v>
      </c>
      <c r="AF126" t="n">
        <v>2.50504</v>
      </c>
      <c r="AG126" t="n">
        <v>2.516455</v>
      </c>
      <c r="AH126" t="n">
        <v>2.58367</v>
      </c>
      <c r="AI126" t="n">
        <v>1.500671</v>
      </c>
      <c r="AJ126" t="n">
        <v>2.379749</v>
      </c>
      <c r="AK126" t="n">
        <v>2.57109</v>
      </c>
      <c r="AL126" t="n">
        <v>2.470903</v>
      </c>
      <c r="AM126" t="n">
        <v>2.55135</v>
      </c>
      <c r="AN126" t="n">
        <v>2.75366</v>
      </c>
      <c r="AO126" t="n">
        <v>2.708401</v>
      </c>
      <c r="AP126" t="n">
        <v>2.784182</v>
      </c>
      <c r="AQ126" t="n">
        <v>2.345986</v>
      </c>
      <c r="AR126" t="n">
        <v>2.61775</v>
      </c>
      <c r="AS126" t="n">
        <v>2.716439</v>
      </c>
      <c r="AT126" t="n">
        <v>2.625772</v>
      </c>
      <c r="AU126" t="n">
        <v>2.677072</v>
      </c>
      <c r="AV126" t="n">
        <v>2.779904</v>
      </c>
      <c r="AW126" t="n">
        <v>2.794859</v>
      </c>
      <c r="AX126" t="n">
        <v>2.819457</v>
      </c>
      <c r="AY126" t="n">
        <v>1.14568</v>
      </c>
      <c r="AZ126" t="n">
        <v>2.26104</v>
      </c>
      <c r="BA126" t="n">
        <v>2.659091</v>
      </c>
      <c r="BB126" t="n">
        <v>2.723968</v>
      </c>
      <c r="BC126" t="n">
        <v>2.68854</v>
      </c>
      <c r="BD126" t="n">
        <v>2.698259</v>
      </c>
      <c r="BE126" t="n">
        <v>2.763377</v>
      </c>
      <c r="BF126" t="n">
        <v>2.66187</v>
      </c>
      <c r="BG126" t="n">
        <v>2.196317</v>
      </c>
      <c r="BH126" t="n">
        <v>2.594745</v>
      </c>
      <c r="BI126" t="n">
        <v>2.495597</v>
      </c>
      <c r="BJ126" t="n">
        <v>2.621209</v>
      </c>
      <c r="BK126" t="n">
        <v>2.704824</v>
      </c>
      <c r="BL126" t="n">
        <v>2.621494</v>
      </c>
      <c r="BM126" t="n">
        <v>2.739658</v>
      </c>
      <c r="BN126" t="n">
        <v>2.578439</v>
      </c>
    </row>
    <row r="127" spans="1:66">
      <c r="A127" t="n">
        <v>102.675833</v>
      </c>
      <c r="B127" t="n">
        <v>4.278159722222222</v>
      </c>
      <c r="C127" t="n">
        <v>2.681216</v>
      </c>
      <c r="D127" t="n">
        <v>2.636863</v>
      </c>
      <c r="E127" t="n">
        <v>2.706912</v>
      </c>
      <c r="F127" t="n">
        <v>2.54646</v>
      </c>
      <c r="G127" t="n">
        <v>0.178284</v>
      </c>
      <c r="H127" t="n">
        <v>0.195115</v>
      </c>
      <c r="I127" t="n">
        <v>0.172452</v>
      </c>
      <c r="J127" t="n">
        <v>0.201087</v>
      </c>
      <c r="K127" t="n">
        <v>0.999646</v>
      </c>
      <c r="L127" t="n">
        <v>3.500687</v>
      </c>
      <c r="M127" t="n">
        <v>4.190608</v>
      </c>
      <c r="N127" t="n">
        <v>3.820172</v>
      </c>
      <c r="O127" t="n">
        <v>2.441632</v>
      </c>
      <c r="P127" t="n">
        <v>2.398614</v>
      </c>
      <c r="Q127" t="n">
        <v>2.778171</v>
      </c>
      <c r="R127" t="n">
        <v>0.99856</v>
      </c>
      <c r="S127" t="n">
        <v>0.144866</v>
      </c>
      <c r="T127" t="n">
        <v>2.418075</v>
      </c>
      <c r="U127" t="n">
        <v>2.46392</v>
      </c>
      <c r="V127" t="n">
        <v>2.455163</v>
      </c>
      <c r="W127" t="n">
        <v>2.42846</v>
      </c>
      <c r="X127" t="n">
        <v>2.460557</v>
      </c>
      <c r="Y127" t="n">
        <v>2.544235</v>
      </c>
      <c r="Z127" t="n">
        <v>2.623723</v>
      </c>
      <c r="AA127" t="n">
        <v>2.423852</v>
      </c>
      <c r="AB127" t="n">
        <v>2.592675</v>
      </c>
      <c r="AC127" t="n">
        <v>2.519321</v>
      </c>
      <c r="AD127" t="n">
        <v>2.442946</v>
      </c>
      <c r="AE127" t="n">
        <v>2.543306</v>
      </c>
      <c r="AF127" t="n">
        <v>2.514798</v>
      </c>
      <c r="AG127" t="n">
        <v>2.55296</v>
      </c>
      <c r="AH127" t="n">
        <v>2.598244</v>
      </c>
      <c r="AI127" t="n">
        <v>1.491441</v>
      </c>
      <c r="AJ127" t="n">
        <v>2.396037</v>
      </c>
      <c r="AK127" t="n">
        <v>2.586386</v>
      </c>
      <c r="AL127" t="n">
        <v>2.472266</v>
      </c>
      <c r="AM127" t="n">
        <v>2.562258</v>
      </c>
      <c r="AN127" t="n">
        <v>2.776256</v>
      </c>
      <c r="AO127" t="n">
        <v>2.717598</v>
      </c>
      <c r="AP127" t="n">
        <v>2.788739</v>
      </c>
      <c r="AQ127" t="n">
        <v>2.36686</v>
      </c>
      <c r="AR127" t="n">
        <v>2.635326</v>
      </c>
      <c r="AS127" t="n">
        <v>2.738804</v>
      </c>
      <c r="AT127" t="n">
        <v>2.63764</v>
      </c>
      <c r="AU127" t="n">
        <v>2.687775</v>
      </c>
      <c r="AV127" t="n">
        <v>2.805446</v>
      </c>
      <c r="AW127" t="n">
        <v>2.814398</v>
      </c>
      <c r="AX127" t="n">
        <v>2.831421</v>
      </c>
      <c r="AY127" t="n">
        <v>1.14912</v>
      </c>
      <c r="AZ127" t="n">
        <v>2.277883</v>
      </c>
      <c r="BA127" t="n">
        <v>2.678423</v>
      </c>
      <c r="BB127" t="n">
        <v>2.730176</v>
      </c>
      <c r="BC127" t="n">
        <v>2.710932</v>
      </c>
      <c r="BD127" t="n">
        <v>2.728228</v>
      </c>
      <c r="BE127" t="n">
        <v>2.779531</v>
      </c>
      <c r="BF127" t="n">
        <v>2.680987</v>
      </c>
      <c r="BG127" t="n">
        <v>2.204614</v>
      </c>
      <c r="BH127" t="n">
        <v>2.62114</v>
      </c>
      <c r="BI127" t="n">
        <v>2.515058</v>
      </c>
      <c r="BJ127" t="n">
        <v>2.632803</v>
      </c>
      <c r="BK127" t="n">
        <v>2.727283</v>
      </c>
      <c r="BL127" t="n">
        <v>2.635468</v>
      </c>
      <c r="BM127" t="n">
        <v>2.747182</v>
      </c>
      <c r="BN127" t="n">
        <v>2.586622</v>
      </c>
    </row>
    <row r="128" spans="1:66">
      <c r="A128" t="n">
        <v>103.671111</v>
      </c>
      <c r="B128" t="n">
        <v>4.31962962962963</v>
      </c>
      <c r="C128" t="n">
        <v>2.694723</v>
      </c>
      <c r="D128" t="n">
        <v>2.647371</v>
      </c>
      <c r="E128" t="n">
        <v>2.726283</v>
      </c>
      <c r="F128" t="n">
        <v>2.557499</v>
      </c>
      <c r="G128" t="n">
        <v>0.173798</v>
      </c>
      <c r="H128" t="n">
        <v>0.193842</v>
      </c>
      <c r="I128" t="n">
        <v>0.172952</v>
      </c>
      <c r="J128" t="n">
        <v>0.197308</v>
      </c>
      <c r="K128" t="n">
        <v>0.999652</v>
      </c>
      <c r="L128" t="n">
        <v>3.550336</v>
      </c>
      <c r="M128" t="n">
        <v>4.270685</v>
      </c>
      <c r="N128" t="n">
        <v>3.871847</v>
      </c>
      <c r="O128" t="n">
        <v>2.449851</v>
      </c>
      <c r="P128" t="n">
        <v>2.415127</v>
      </c>
      <c r="Q128" t="n">
        <v>2.809842</v>
      </c>
      <c r="R128" t="n">
        <v>0.99856</v>
      </c>
      <c r="S128" t="n">
        <v>0.143684</v>
      </c>
      <c r="T128" t="n">
        <v>2.442686</v>
      </c>
      <c r="U128" t="n">
        <v>2.477383</v>
      </c>
      <c r="V128" t="n">
        <v>2.472488</v>
      </c>
      <c r="W128" t="n">
        <v>2.45439</v>
      </c>
      <c r="X128" t="n">
        <v>2.486212</v>
      </c>
      <c r="Y128" t="n">
        <v>2.55148</v>
      </c>
      <c r="Z128" t="n">
        <v>2.61847</v>
      </c>
      <c r="AA128" t="n">
        <v>2.428728</v>
      </c>
      <c r="AB128" t="n">
        <v>2.610992</v>
      </c>
      <c r="AC128" t="n">
        <v>2.546243</v>
      </c>
      <c r="AD128" t="n">
        <v>2.467194</v>
      </c>
      <c r="AE128" t="n">
        <v>2.557317</v>
      </c>
      <c r="AF128" t="n">
        <v>2.521994</v>
      </c>
      <c r="AG128" t="n">
        <v>2.545849</v>
      </c>
      <c r="AH128" t="n">
        <v>2.619255</v>
      </c>
      <c r="AI128" t="n">
        <v>1.486077</v>
      </c>
      <c r="AJ128" t="n">
        <v>2.410076</v>
      </c>
      <c r="AK128" t="n">
        <v>2.590911</v>
      </c>
      <c r="AL128" t="n">
        <v>2.490771</v>
      </c>
      <c r="AM128" t="n">
        <v>2.598773</v>
      </c>
      <c r="AN128" t="n">
        <v>2.790452</v>
      </c>
      <c r="AO128" t="n">
        <v>2.737735</v>
      </c>
      <c r="AP128" t="n">
        <v>2.810567</v>
      </c>
      <c r="AQ128" t="n">
        <v>2.374946</v>
      </c>
      <c r="AR128" t="n">
        <v>2.65694</v>
      </c>
      <c r="AS128" t="n">
        <v>2.755574</v>
      </c>
      <c r="AT128" t="n">
        <v>2.654398</v>
      </c>
      <c r="AU128" t="n">
        <v>2.715984</v>
      </c>
      <c r="AV128" t="n">
        <v>2.838283</v>
      </c>
      <c r="AW128" t="n">
        <v>2.827554</v>
      </c>
      <c r="AX128" t="n">
        <v>2.851627</v>
      </c>
      <c r="AY128" t="n">
        <v>1.149376</v>
      </c>
      <c r="AZ128" t="n">
        <v>2.284785</v>
      </c>
      <c r="BA128" t="n">
        <v>2.698772</v>
      </c>
      <c r="BB128" t="n">
        <v>2.731523</v>
      </c>
      <c r="BC128" t="n">
        <v>2.734772</v>
      </c>
      <c r="BD128" t="n">
        <v>2.74694</v>
      </c>
      <c r="BE128" t="n">
        <v>2.784983</v>
      </c>
      <c r="BF128" t="n">
        <v>2.693067</v>
      </c>
      <c r="BG128" t="n">
        <v>2.225165</v>
      </c>
      <c r="BH128" t="n">
        <v>2.637318</v>
      </c>
      <c r="BI128" t="n">
        <v>2.518899</v>
      </c>
      <c r="BJ128" t="n">
        <v>2.660905</v>
      </c>
      <c r="BK128" t="n">
        <v>2.744867</v>
      </c>
      <c r="BL128" t="n">
        <v>2.655554</v>
      </c>
      <c r="BM128" t="n">
        <v>2.763756</v>
      </c>
      <c r="BN128" t="n">
        <v>2.596655</v>
      </c>
    </row>
    <row r="129" spans="1:66">
      <c r="A129" t="n">
        <v>104.664722</v>
      </c>
      <c r="B129" t="n">
        <v>4.361030092592593</v>
      </c>
      <c r="C129" t="n">
        <v>2.714957</v>
      </c>
      <c r="D129" t="n">
        <v>2.673444</v>
      </c>
      <c r="E129" t="n">
        <v>2.742224</v>
      </c>
      <c r="F129" t="n">
        <v>2.583606</v>
      </c>
      <c r="G129" t="n">
        <v>0.172036</v>
      </c>
      <c r="H129" t="n">
        <v>0.190121</v>
      </c>
      <c r="I129" t="n">
        <v>0.166925</v>
      </c>
      <c r="J129" t="n">
        <v>0.196953</v>
      </c>
      <c r="K129" t="n">
        <v>0.999656</v>
      </c>
      <c r="L129" t="n">
        <v>3.589387</v>
      </c>
      <c r="M129" t="n">
        <v>4.321769</v>
      </c>
      <c r="N129" t="n">
        <v>3.924711</v>
      </c>
      <c r="O129" t="n">
        <v>2.468559</v>
      </c>
      <c r="P129" t="n">
        <v>2.419055</v>
      </c>
      <c r="Q129" t="n">
        <v>2.840506</v>
      </c>
      <c r="R129" t="n">
        <v>0.998563</v>
      </c>
      <c r="S129" t="n">
        <v>0.142985</v>
      </c>
      <c r="T129" t="n">
        <v>2.468873</v>
      </c>
      <c r="U129" t="n">
        <v>2.497259</v>
      </c>
      <c r="V129" t="n">
        <v>2.491044</v>
      </c>
      <c r="W129" t="n">
        <v>2.478809</v>
      </c>
      <c r="X129" t="n">
        <v>2.497016</v>
      </c>
      <c r="Y129" t="n">
        <v>2.564137</v>
      </c>
      <c r="Z129" t="n">
        <v>2.646113</v>
      </c>
      <c r="AA129" t="n">
        <v>2.446506</v>
      </c>
      <c r="AB129" t="n">
        <v>2.628307</v>
      </c>
      <c r="AC129" t="n">
        <v>2.556988</v>
      </c>
      <c r="AD129" t="n">
        <v>2.481959</v>
      </c>
      <c r="AE129" t="n">
        <v>2.584388</v>
      </c>
      <c r="AF129" t="n">
        <v>2.547748</v>
      </c>
      <c r="AG129" t="n">
        <v>2.574589</v>
      </c>
      <c r="AH129" t="n">
        <v>2.635703</v>
      </c>
      <c r="AI129" t="n">
        <v>1.483599</v>
      </c>
      <c r="AJ129" t="n">
        <v>2.395584</v>
      </c>
      <c r="AK129" t="n">
        <v>2.621752</v>
      </c>
      <c r="AL129" t="n">
        <v>2.502999</v>
      </c>
      <c r="AM129" t="n">
        <v>2.620938</v>
      </c>
      <c r="AN129" t="n">
        <v>2.812389</v>
      </c>
      <c r="AO129" t="n">
        <v>2.770774</v>
      </c>
      <c r="AP129" t="n">
        <v>2.847942</v>
      </c>
      <c r="AQ129" t="n">
        <v>2.392188</v>
      </c>
      <c r="AR129" t="n">
        <v>2.668398</v>
      </c>
      <c r="AS129" t="n">
        <v>2.778004</v>
      </c>
      <c r="AT129" t="n">
        <v>2.683708</v>
      </c>
      <c r="AU129" t="n">
        <v>2.738599</v>
      </c>
      <c r="AV129" t="n">
        <v>2.860015</v>
      </c>
      <c r="AW129" t="n">
        <v>2.839541</v>
      </c>
      <c r="AX129" t="n">
        <v>2.886871</v>
      </c>
      <c r="AY129" t="n">
        <v>1.157544</v>
      </c>
      <c r="AZ129" t="n">
        <v>2.299264</v>
      </c>
      <c r="BA129" t="n">
        <v>2.719264</v>
      </c>
      <c r="BB129" t="n">
        <v>2.751406</v>
      </c>
      <c r="BC129" t="n">
        <v>2.753158</v>
      </c>
      <c r="BD129" t="n">
        <v>2.75417</v>
      </c>
      <c r="BE129" t="n">
        <v>2.798252</v>
      </c>
      <c r="BF129" t="n">
        <v>2.709343</v>
      </c>
      <c r="BG129" t="n">
        <v>2.234966</v>
      </c>
      <c r="BH129" t="n">
        <v>2.646653</v>
      </c>
      <c r="BI129" t="n">
        <v>2.542696</v>
      </c>
      <c r="BJ129" t="n">
        <v>2.683643</v>
      </c>
      <c r="BK129" t="n">
        <v>2.765853</v>
      </c>
      <c r="BL129" t="n">
        <v>2.663387</v>
      </c>
      <c r="BM129" t="n">
        <v>2.797017</v>
      </c>
      <c r="BN129" t="n">
        <v>2.6216</v>
      </c>
    </row>
    <row r="130" spans="1:66">
      <c r="A130" t="n">
        <v>105.6625</v>
      </c>
      <c r="B130" t="n">
        <v>4.402604166666666</v>
      </c>
      <c r="C130" t="n">
        <v>2.742853</v>
      </c>
      <c r="D130" t="n">
        <v>2.675664</v>
      </c>
      <c r="E130" t="n">
        <v>2.750949</v>
      </c>
      <c r="F130" t="n">
        <v>2.597948</v>
      </c>
      <c r="G130" t="n">
        <v>0.171114</v>
      </c>
      <c r="H130" t="n">
        <v>0.186418</v>
      </c>
      <c r="I130" t="n">
        <v>0.167045</v>
      </c>
      <c r="J130" t="n">
        <v>0.194922</v>
      </c>
      <c r="K130" t="n">
        <v>0.999659</v>
      </c>
      <c r="L130" t="n">
        <v>3.63386</v>
      </c>
      <c r="M130" t="n">
        <v>4.374939</v>
      </c>
      <c r="N130" t="n">
        <v>3.97155</v>
      </c>
      <c r="O130" t="n">
        <v>2.483606</v>
      </c>
      <c r="P130" t="n">
        <v>2.431173</v>
      </c>
      <c r="Q130" t="n">
        <v>2.839919</v>
      </c>
      <c r="R130" t="n">
        <v>0.998563</v>
      </c>
      <c r="S130" t="n">
        <v>0.141421</v>
      </c>
      <c r="T130" t="n">
        <v>2.475182</v>
      </c>
      <c r="U130" t="n">
        <v>2.506296</v>
      </c>
      <c r="V130" t="n">
        <v>2.501434</v>
      </c>
      <c r="W130" t="n">
        <v>2.496398</v>
      </c>
      <c r="X130" t="n">
        <v>2.514816</v>
      </c>
      <c r="Y130" t="n">
        <v>2.580448</v>
      </c>
      <c r="Z130" t="n">
        <v>2.664676</v>
      </c>
      <c r="AA130" t="n">
        <v>2.448791</v>
      </c>
      <c r="AB130" t="n">
        <v>2.645301</v>
      </c>
      <c r="AC130" t="n">
        <v>2.574445</v>
      </c>
      <c r="AD130" t="n">
        <v>2.497668</v>
      </c>
      <c r="AE130" t="n">
        <v>2.59504</v>
      </c>
      <c r="AF130" t="n">
        <v>2.55483</v>
      </c>
      <c r="AG130" t="n">
        <v>2.603491</v>
      </c>
      <c r="AH130" t="n">
        <v>2.654196</v>
      </c>
      <c r="AI130" t="n">
        <v>1.474702</v>
      </c>
      <c r="AJ130" t="n">
        <v>2.406832</v>
      </c>
      <c r="AK130" t="n">
        <v>2.626785</v>
      </c>
      <c r="AL130" t="n">
        <v>2.50665</v>
      </c>
      <c r="AM130" t="n">
        <v>2.638434</v>
      </c>
      <c r="AN130" t="n">
        <v>2.821839</v>
      </c>
      <c r="AO130" t="n">
        <v>2.769815</v>
      </c>
      <c r="AP130" t="n">
        <v>2.847854</v>
      </c>
      <c r="AQ130" t="n">
        <v>2.40175</v>
      </c>
      <c r="AR130" t="n">
        <v>2.666934</v>
      </c>
      <c r="AS130" t="n">
        <v>2.798077</v>
      </c>
      <c r="AT130" t="n">
        <v>2.688846</v>
      </c>
      <c r="AU130" t="n">
        <v>2.757298</v>
      </c>
      <c r="AV130" t="n">
        <v>2.865433</v>
      </c>
      <c r="AW130" t="n">
        <v>2.858165</v>
      </c>
      <c r="AX130" t="n">
        <v>2.895445</v>
      </c>
      <c r="AY130" t="n">
        <v>1.153522</v>
      </c>
      <c r="AZ130" t="n">
        <v>2.313562</v>
      </c>
      <c r="BA130" t="n">
        <v>2.733025</v>
      </c>
      <c r="BB130" t="n">
        <v>2.764109</v>
      </c>
      <c r="BC130" t="n">
        <v>2.758222</v>
      </c>
      <c r="BD130" t="n">
        <v>2.77332</v>
      </c>
      <c r="BE130" t="n">
        <v>2.820838</v>
      </c>
      <c r="BF130" t="n">
        <v>2.717522</v>
      </c>
      <c r="BG130" t="n">
        <v>2.25456</v>
      </c>
      <c r="BH130" t="n">
        <v>2.655372</v>
      </c>
      <c r="BI130" t="n">
        <v>2.553486</v>
      </c>
      <c r="BJ130" t="n">
        <v>2.707096</v>
      </c>
      <c r="BK130" t="n">
        <v>2.782509</v>
      </c>
      <c r="BL130" t="n">
        <v>2.693552</v>
      </c>
      <c r="BM130" t="n">
        <v>2.813832</v>
      </c>
      <c r="BN130" t="n">
        <v>2.632182</v>
      </c>
    </row>
    <row r="131" spans="1:66">
      <c r="A131" t="n">
        <v>106.661111</v>
      </c>
      <c r="B131" t="n">
        <v>4.444212962962963</v>
      </c>
      <c r="C131" t="n">
        <v>2.758919</v>
      </c>
      <c r="D131" t="n">
        <v>2.703585</v>
      </c>
      <c r="E131" t="n">
        <v>2.775289</v>
      </c>
      <c r="F131" t="n">
        <v>2.613866</v>
      </c>
      <c r="G131" t="n">
        <v>0.170819</v>
      </c>
      <c r="H131" t="n">
        <v>0.185579</v>
      </c>
      <c r="I131" t="n">
        <v>0.165031</v>
      </c>
      <c r="J131" t="n">
        <v>0.194272</v>
      </c>
      <c r="K131" t="n">
        <v>0.999663</v>
      </c>
      <c r="L131" t="n">
        <v>3.680438</v>
      </c>
      <c r="M131" t="n">
        <v>4.426379</v>
      </c>
      <c r="N131" t="n">
        <v>4.01922</v>
      </c>
      <c r="O131" t="n">
        <v>2.504268</v>
      </c>
      <c r="P131" t="n">
        <v>2.441554</v>
      </c>
      <c r="Q131" t="n">
        <v>2.870804</v>
      </c>
      <c r="R131" t="n">
        <v>0.998565</v>
      </c>
      <c r="S131" t="n">
        <v>0.139734</v>
      </c>
      <c r="T131" t="n">
        <v>2.480672</v>
      </c>
      <c r="U131" t="n">
        <v>2.52349</v>
      </c>
      <c r="V131" t="n">
        <v>2.506653</v>
      </c>
      <c r="W131" t="n">
        <v>2.516896</v>
      </c>
      <c r="X131" t="n">
        <v>2.535675</v>
      </c>
      <c r="Y131" t="n">
        <v>2.598584</v>
      </c>
      <c r="Z131" t="n">
        <v>2.682094</v>
      </c>
      <c r="AA131" t="n">
        <v>2.476333</v>
      </c>
      <c r="AB131" t="n">
        <v>2.643108</v>
      </c>
      <c r="AC131" t="n">
        <v>2.602231</v>
      </c>
      <c r="AD131" t="n">
        <v>2.508597</v>
      </c>
      <c r="AE131" t="n">
        <v>2.593774</v>
      </c>
      <c r="AF131" t="n">
        <v>2.563481</v>
      </c>
      <c r="AG131" t="n">
        <v>2.620026</v>
      </c>
      <c r="AH131" t="n">
        <v>2.681138</v>
      </c>
      <c r="AI131" t="n">
        <v>1.470908</v>
      </c>
      <c r="AJ131" t="n">
        <v>2.40897</v>
      </c>
      <c r="AK131" t="n">
        <v>2.652208</v>
      </c>
      <c r="AL131" t="n">
        <v>2.512715</v>
      </c>
      <c r="AM131" t="n">
        <v>2.652676</v>
      </c>
      <c r="AN131" t="n">
        <v>2.847195</v>
      </c>
      <c r="AO131" t="n">
        <v>2.786692</v>
      </c>
      <c r="AP131" t="n">
        <v>2.87563</v>
      </c>
      <c r="AQ131" t="n">
        <v>2.415928</v>
      </c>
      <c r="AR131" t="n">
        <v>2.679277</v>
      </c>
      <c r="AS131" t="n">
        <v>2.799982</v>
      </c>
      <c r="AT131" t="n">
        <v>2.715695</v>
      </c>
      <c r="AU131" t="n">
        <v>2.765894</v>
      </c>
      <c r="AV131" t="n">
        <v>2.87985</v>
      </c>
      <c r="AW131" t="n">
        <v>2.891441</v>
      </c>
      <c r="AX131" t="n">
        <v>2.929768</v>
      </c>
      <c r="AY131" t="n">
        <v>1.164149</v>
      </c>
      <c r="AZ131" t="n">
        <v>2.318933</v>
      </c>
      <c r="BA131" t="n">
        <v>2.743354</v>
      </c>
      <c r="BB131" t="n">
        <v>2.801842</v>
      </c>
      <c r="BC131" t="n">
        <v>2.775072</v>
      </c>
      <c r="BD131" t="n">
        <v>2.77845</v>
      </c>
      <c r="BE131" t="n">
        <v>2.851431</v>
      </c>
      <c r="BF131" t="n">
        <v>2.745922</v>
      </c>
      <c r="BG131" t="n">
        <v>2.257861</v>
      </c>
      <c r="BH131" t="n">
        <v>2.671629</v>
      </c>
      <c r="BI131" t="n">
        <v>2.573196</v>
      </c>
      <c r="BJ131" t="n">
        <v>2.722275</v>
      </c>
      <c r="BK131" t="n">
        <v>2.805977</v>
      </c>
      <c r="BL131" t="n">
        <v>2.712008</v>
      </c>
      <c r="BM131" t="n">
        <v>2.835786</v>
      </c>
      <c r="BN131" t="n">
        <v>2.652301</v>
      </c>
    </row>
    <row r="132" spans="1:66">
      <c r="A132" t="n">
        <v>107.659167</v>
      </c>
      <c r="B132" t="n">
        <v>4.485798611111111</v>
      </c>
      <c r="C132" t="n">
        <v>2.79022</v>
      </c>
      <c r="D132" t="n">
        <v>2.718428</v>
      </c>
      <c r="E132" t="n">
        <v>2.799513</v>
      </c>
      <c r="F132" t="n">
        <v>2.630676</v>
      </c>
      <c r="G132" t="n">
        <v>0.167562</v>
      </c>
      <c r="H132" t="n">
        <v>0.183883</v>
      </c>
      <c r="I132" t="n">
        <v>0.162092</v>
      </c>
      <c r="J132" t="n">
        <v>0.19111</v>
      </c>
      <c r="K132" t="n">
        <v>0.999667</v>
      </c>
      <c r="L132" t="n">
        <v>3.747734</v>
      </c>
      <c r="M132" t="n">
        <v>4.504045</v>
      </c>
      <c r="N132" t="n">
        <v>4.054241</v>
      </c>
      <c r="O132" t="n">
        <v>2.516204</v>
      </c>
      <c r="P132" t="n">
        <v>2.457918</v>
      </c>
      <c r="Q132" t="n">
        <v>2.898206</v>
      </c>
      <c r="R132" t="n">
        <v>0.998566</v>
      </c>
      <c r="S132" t="n">
        <v>0.140486</v>
      </c>
      <c r="T132" t="n">
        <v>2.50122</v>
      </c>
      <c r="U132" t="n">
        <v>2.538792</v>
      </c>
      <c r="V132" t="n">
        <v>2.528898</v>
      </c>
      <c r="W132" t="n">
        <v>2.5279</v>
      </c>
      <c r="X132" t="n">
        <v>2.554889</v>
      </c>
      <c r="Y132" t="n">
        <v>2.61155</v>
      </c>
      <c r="Z132" t="n">
        <v>2.699339</v>
      </c>
      <c r="AA132" t="n">
        <v>2.483449</v>
      </c>
      <c r="AB132" t="n">
        <v>2.667634</v>
      </c>
      <c r="AC132" t="n">
        <v>2.615132</v>
      </c>
      <c r="AD132" t="n">
        <v>2.528887</v>
      </c>
      <c r="AE132" t="n">
        <v>2.616363</v>
      </c>
      <c r="AF132" t="n">
        <v>2.59841</v>
      </c>
      <c r="AG132" t="n">
        <v>2.64185</v>
      </c>
      <c r="AH132" t="n">
        <v>2.71293</v>
      </c>
      <c r="AI132" t="n">
        <v>1.468648</v>
      </c>
      <c r="AJ132" t="n">
        <v>2.426816</v>
      </c>
      <c r="AK132" t="n">
        <v>2.665458</v>
      </c>
      <c r="AL132" t="n">
        <v>2.535541</v>
      </c>
      <c r="AM132" t="n">
        <v>2.662956</v>
      </c>
      <c r="AN132" t="n">
        <v>2.85442</v>
      </c>
      <c r="AO132" t="n">
        <v>2.805523</v>
      </c>
      <c r="AP132" t="n">
        <v>2.88149</v>
      </c>
      <c r="AQ132" t="n">
        <v>2.427562</v>
      </c>
      <c r="AR132" t="n">
        <v>2.695558</v>
      </c>
      <c r="AS132" t="n">
        <v>2.814008</v>
      </c>
      <c r="AT132" t="n">
        <v>2.737107</v>
      </c>
      <c r="AU132" t="n">
        <v>2.802586</v>
      </c>
      <c r="AV132" t="n">
        <v>2.912</v>
      </c>
      <c r="AW132" t="n">
        <v>2.913797</v>
      </c>
      <c r="AX132" t="n">
        <v>2.945883</v>
      </c>
      <c r="AY132" t="n">
        <v>1.172725</v>
      </c>
      <c r="AZ132" t="n">
        <v>2.33248</v>
      </c>
      <c r="BA132" t="n">
        <v>2.76086</v>
      </c>
      <c r="BB132" t="n">
        <v>2.817482</v>
      </c>
      <c r="BC132" t="n">
        <v>2.795286</v>
      </c>
      <c r="BD132" t="n">
        <v>2.806173</v>
      </c>
      <c r="BE132" t="n">
        <v>2.890518</v>
      </c>
      <c r="BF132" t="n">
        <v>2.7656</v>
      </c>
      <c r="BG132" t="n">
        <v>2.272196</v>
      </c>
      <c r="BH132" t="n">
        <v>2.680388</v>
      </c>
      <c r="BI132" t="n">
        <v>2.596188</v>
      </c>
      <c r="BJ132" t="n">
        <v>2.740821</v>
      </c>
      <c r="BK132" t="n">
        <v>2.820973</v>
      </c>
      <c r="BL132" t="n">
        <v>2.729907</v>
      </c>
      <c r="BM132" t="n">
        <v>2.844839</v>
      </c>
      <c r="BN132" t="n">
        <v>2.685485</v>
      </c>
    </row>
    <row r="133" spans="1:66">
      <c r="A133" t="n">
        <v>108.656389</v>
      </c>
      <c r="B133" t="n">
        <v>4.527349537037037</v>
      </c>
      <c r="C133" t="n">
        <v>2.798036</v>
      </c>
      <c r="D133" t="n">
        <v>2.73608</v>
      </c>
      <c r="E133" t="n">
        <v>2.813044</v>
      </c>
      <c r="F133" t="n">
        <v>2.639154</v>
      </c>
      <c r="G133" t="n">
        <v>0.166641</v>
      </c>
      <c r="H133" t="n">
        <v>0.183173</v>
      </c>
      <c r="I133" t="n">
        <v>0.16125</v>
      </c>
      <c r="J133" t="n">
        <v>0.190078</v>
      </c>
      <c r="K133" t="n">
        <v>0.999672</v>
      </c>
      <c r="L133" t="n">
        <v>3.779861</v>
      </c>
      <c r="M133" t="n">
        <v>4.560502</v>
      </c>
      <c r="N133" t="n">
        <v>4.099589</v>
      </c>
      <c r="O133" t="n">
        <v>2.51835</v>
      </c>
      <c r="P133" t="n">
        <v>2.466478</v>
      </c>
      <c r="Q133" t="n">
        <v>2.897482</v>
      </c>
      <c r="R133" t="n">
        <v>0.998566</v>
      </c>
      <c r="S133" t="n">
        <v>0.13969</v>
      </c>
      <c r="T133" t="n">
        <v>2.512476</v>
      </c>
      <c r="U133" t="n">
        <v>2.54824</v>
      </c>
      <c r="V133" t="n">
        <v>2.542323</v>
      </c>
      <c r="W133" t="n">
        <v>2.531572</v>
      </c>
      <c r="X133" t="n">
        <v>2.569132</v>
      </c>
      <c r="Y133" t="n">
        <v>2.630568</v>
      </c>
      <c r="Z133" t="n">
        <v>2.72413</v>
      </c>
      <c r="AA133" t="n">
        <v>2.493966</v>
      </c>
      <c r="AB133" t="n">
        <v>2.678574</v>
      </c>
      <c r="AC133" t="n">
        <v>2.610938</v>
      </c>
      <c r="AD133" t="n">
        <v>2.532614</v>
      </c>
      <c r="AE133" t="n">
        <v>2.629743</v>
      </c>
      <c r="AF133" t="n">
        <v>2.608275</v>
      </c>
      <c r="AG133" t="n">
        <v>2.651101</v>
      </c>
      <c r="AH133" t="n">
        <v>2.72286</v>
      </c>
      <c r="AI133" t="n">
        <v>1.475365</v>
      </c>
      <c r="AJ133" t="n">
        <v>2.427149</v>
      </c>
      <c r="AK133" t="n">
        <v>2.666061</v>
      </c>
      <c r="AL133" t="n">
        <v>2.534971</v>
      </c>
      <c r="AM133" t="n">
        <v>2.678892</v>
      </c>
      <c r="AN133" t="n">
        <v>2.868344</v>
      </c>
      <c r="AO133" t="n">
        <v>2.812115</v>
      </c>
      <c r="AP133" t="n">
        <v>2.909312</v>
      </c>
      <c r="AQ133" t="n">
        <v>2.451668</v>
      </c>
      <c r="AR133" t="n">
        <v>2.714398</v>
      </c>
      <c r="AS133" t="n">
        <v>2.815844</v>
      </c>
      <c r="AT133" t="n">
        <v>2.751897</v>
      </c>
      <c r="AU133" t="n">
        <v>2.8049</v>
      </c>
      <c r="AV133" t="n">
        <v>2.905318</v>
      </c>
      <c r="AW133" t="n">
        <v>2.918324</v>
      </c>
      <c r="AX133" t="n">
        <v>2.964799</v>
      </c>
      <c r="AY133" t="n">
        <v>1.174803</v>
      </c>
      <c r="AZ133" t="n">
        <v>2.348485</v>
      </c>
      <c r="BA133" t="n">
        <v>2.765218</v>
      </c>
      <c r="BB133" t="n">
        <v>2.835103</v>
      </c>
      <c r="BC133" t="n">
        <v>2.804744</v>
      </c>
      <c r="BD133" t="n">
        <v>2.812619</v>
      </c>
      <c r="BE133" t="n">
        <v>2.906153</v>
      </c>
      <c r="BF133" t="n">
        <v>2.774107</v>
      </c>
      <c r="BG133" t="n">
        <v>2.266234</v>
      </c>
      <c r="BH133" t="n">
        <v>2.681111</v>
      </c>
      <c r="BI133" t="n">
        <v>2.604065</v>
      </c>
      <c r="BJ133" t="n">
        <v>2.760295</v>
      </c>
      <c r="BK133" t="n">
        <v>2.851448</v>
      </c>
      <c r="BL133" t="n">
        <v>2.743283</v>
      </c>
      <c r="BM133" t="n">
        <v>2.864938</v>
      </c>
      <c r="BN133" t="n">
        <v>2.690985</v>
      </c>
    </row>
    <row r="134" spans="1:66">
      <c r="A134" t="n">
        <v>109.654444</v>
      </c>
      <c r="B134" t="n">
        <v>4.568935185185185</v>
      </c>
      <c r="C134" t="n">
        <v>2.831551</v>
      </c>
      <c r="D134" t="n">
        <v>2.759719</v>
      </c>
      <c r="E134" t="n">
        <v>2.840964</v>
      </c>
      <c r="F134" t="n">
        <v>2.664401</v>
      </c>
      <c r="G134" t="n">
        <v>0.163567</v>
      </c>
      <c r="H134" t="n">
        <v>0.181712</v>
      </c>
      <c r="I134" t="n">
        <v>0.157969</v>
      </c>
      <c r="J134" t="n">
        <v>0.189656</v>
      </c>
      <c r="K134" t="n">
        <v>0.999676</v>
      </c>
      <c r="L134" t="n">
        <v>3.813482</v>
      </c>
      <c r="M134" t="n">
        <v>4.61271</v>
      </c>
      <c r="N134" t="n">
        <v>4.147549</v>
      </c>
      <c r="O134" t="n">
        <v>2.529661</v>
      </c>
      <c r="P134" t="n">
        <v>2.480789</v>
      </c>
      <c r="Q134" t="n">
        <v>2.906161</v>
      </c>
      <c r="R134" t="n">
        <v>0.998568</v>
      </c>
      <c r="S134" t="n">
        <v>0.141641</v>
      </c>
      <c r="T134" t="n">
        <v>2.52616</v>
      </c>
      <c r="U134" t="n">
        <v>2.572875</v>
      </c>
      <c r="V134" t="n">
        <v>2.545643</v>
      </c>
      <c r="W134" t="n">
        <v>2.548057</v>
      </c>
      <c r="X134" t="n">
        <v>2.585507</v>
      </c>
      <c r="Y134" t="n">
        <v>2.660285</v>
      </c>
      <c r="Z134" t="n">
        <v>2.755976</v>
      </c>
      <c r="AA134" t="n">
        <v>2.508627</v>
      </c>
      <c r="AB134" t="n">
        <v>2.686808</v>
      </c>
      <c r="AC134" t="n">
        <v>2.633211</v>
      </c>
      <c r="AD134" t="n">
        <v>2.550443</v>
      </c>
      <c r="AE134" t="n">
        <v>2.651582</v>
      </c>
      <c r="AF134" t="n">
        <v>2.640075</v>
      </c>
      <c r="AG134" t="n">
        <v>2.657142</v>
      </c>
      <c r="AH134" t="n">
        <v>2.747305</v>
      </c>
      <c r="AI134" t="n">
        <v>1.466561</v>
      </c>
      <c r="AJ134" t="n">
        <v>2.439922</v>
      </c>
      <c r="AK134" t="n">
        <v>2.685509</v>
      </c>
      <c r="AL134" t="n">
        <v>2.564964</v>
      </c>
      <c r="AM134" t="n">
        <v>2.696126</v>
      </c>
      <c r="AN134" t="n">
        <v>2.890044</v>
      </c>
      <c r="AO134" t="n">
        <v>2.829312</v>
      </c>
      <c r="AP134" t="n">
        <v>2.935499</v>
      </c>
      <c r="AQ134" t="n">
        <v>2.463796</v>
      </c>
      <c r="AR134" t="n">
        <v>2.721423</v>
      </c>
      <c r="AS134" t="n">
        <v>2.836077</v>
      </c>
      <c r="AT134" t="n">
        <v>2.760869</v>
      </c>
      <c r="AU134" t="n">
        <v>2.836261</v>
      </c>
      <c r="AV134" t="n">
        <v>2.936145</v>
      </c>
      <c r="AW134" t="n">
        <v>2.94408</v>
      </c>
      <c r="AX134" t="n">
        <v>3.004125</v>
      </c>
      <c r="AY134" t="n">
        <v>1.177109</v>
      </c>
      <c r="AZ134" t="n">
        <v>2.353785</v>
      </c>
      <c r="BA134" t="n">
        <v>2.801056</v>
      </c>
      <c r="BB134" t="n">
        <v>2.860986</v>
      </c>
      <c r="BC134" t="n">
        <v>2.822199</v>
      </c>
      <c r="BD134" t="n">
        <v>2.843608</v>
      </c>
      <c r="BE134" t="n">
        <v>2.927095</v>
      </c>
      <c r="BF134" t="n">
        <v>2.813442</v>
      </c>
      <c r="BG134" t="n">
        <v>2.287047</v>
      </c>
      <c r="BH134" t="n">
        <v>2.706837</v>
      </c>
      <c r="BI134" t="n">
        <v>2.628032</v>
      </c>
      <c r="BJ134" t="n">
        <v>2.781127</v>
      </c>
      <c r="BK134" t="n">
        <v>2.857271</v>
      </c>
      <c r="BL134" t="n">
        <v>2.77849</v>
      </c>
      <c r="BM134" t="n">
        <v>2.883462</v>
      </c>
      <c r="BN134" t="n">
        <v>2.726166</v>
      </c>
    </row>
    <row r="135" spans="1:66">
      <c r="A135" t="n">
        <v>110.650278</v>
      </c>
      <c r="B135" t="n">
        <v>4.610428240740741</v>
      </c>
      <c r="C135" t="n">
        <v>2.85081</v>
      </c>
      <c r="D135" t="n">
        <v>2.784136</v>
      </c>
      <c r="E135" t="n">
        <v>2.861664</v>
      </c>
      <c r="F135" t="n">
        <v>2.682739</v>
      </c>
      <c r="G135" t="n">
        <v>0.161319</v>
      </c>
      <c r="H135" t="n">
        <v>0.179811</v>
      </c>
      <c r="I135" t="n">
        <v>0.159639</v>
      </c>
      <c r="J135" t="n">
        <v>0.186166</v>
      </c>
      <c r="K135" t="n">
        <v>0.999681</v>
      </c>
      <c r="L135" t="n">
        <v>3.852685</v>
      </c>
      <c r="M135" t="n">
        <v>4.675556</v>
      </c>
      <c r="N135" t="n">
        <v>4.194125</v>
      </c>
      <c r="O135" t="n">
        <v>2.549132</v>
      </c>
      <c r="P135" t="n">
        <v>2.500444</v>
      </c>
      <c r="Q135" t="n">
        <v>2.922848</v>
      </c>
      <c r="R135" t="n">
        <v>0.998569</v>
      </c>
      <c r="S135" t="n">
        <v>0.138313</v>
      </c>
      <c r="T135" t="n">
        <v>2.547275</v>
      </c>
      <c r="U135" t="n">
        <v>2.597506</v>
      </c>
      <c r="V135" t="n">
        <v>2.561048</v>
      </c>
      <c r="W135" t="n">
        <v>2.559338</v>
      </c>
      <c r="X135" t="n">
        <v>2.607607</v>
      </c>
      <c r="Y135" t="n">
        <v>2.678967</v>
      </c>
      <c r="Z135" t="n">
        <v>2.770442</v>
      </c>
      <c r="AA135" t="n">
        <v>2.513383</v>
      </c>
      <c r="AB135" t="n">
        <v>2.696811</v>
      </c>
      <c r="AC135" t="n">
        <v>2.647487</v>
      </c>
      <c r="AD135" t="n">
        <v>2.563177</v>
      </c>
      <c r="AE135" t="n">
        <v>2.672077</v>
      </c>
      <c r="AF135" t="n">
        <v>2.650663</v>
      </c>
      <c r="AG135" t="n">
        <v>2.677079</v>
      </c>
      <c r="AH135" t="n">
        <v>2.773073</v>
      </c>
      <c r="AI135" t="n">
        <v>1.466156</v>
      </c>
      <c r="AJ135" t="n">
        <v>2.448861</v>
      </c>
      <c r="AK135" t="n">
        <v>2.706791</v>
      </c>
      <c r="AL135" t="n">
        <v>2.587017</v>
      </c>
      <c r="AM135" t="n">
        <v>2.715702</v>
      </c>
      <c r="AN135" t="n">
        <v>2.916465</v>
      </c>
      <c r="AO135" t="n">
        <v>2.858085</v>
      </c>
      <c r="AP135" t="n">
        <v>2.9541</v>
      </c>
      <c r="AQ135" t="n">
        <v>2.485109</v>
      </c>
      <c r="AR135" t="n">
        <v>2.746284</v>
      </c>
      <c r="AS135" t="n">
        <v>2.858877</v>
      </c>
      <c r="AT135" t="n">
        <v>2.770353</v>
      </c>
      <c r="AU135" t="n">
        <v>2.858008</v>
      </c>
      <c r="AV135" t="n">
        <v>2.951091</v>
      </c>
      <c r="AW135" t="n">
        <v>2.953803</v>
      </c>
      <c r="AX135" t="n">
        <v>3.019429</v>
      </c>
      <c r="AY135" t="n">
        <v>1.181179</v>
      </c>
      <c r="AZ135" t="n">
        <v>2.361887</v>
      </c>
      <c r="BA135" t="n">
        <v>2.810211</v>
      </c>
      <c r="BB135" t="n">
        <v>2.883511</v>
      </c>
      <c r="BC135" t="n">
        <v>2.823846</v>
      </c>
      <c r="BD135" t="n">
        <v>2.86865</v>
      </c>
      <c r="BE135" t="n">
        <v>2.947843</v>
      </c>
      <c r="BF135" t="n">
        <v>2.837104</v>
      </c>
      <c r="BG135" t="n">
        <v>2.292619</v>
      </c>
      <c r="BH135" t="n">
        <v>2.712511</v>
      </c>
      <c r="BI135" t="n">
        <v>2.647001</v>
      </c>
      <c r="BJ135" t="n">
        <v>2.803583</v>
      </c>
      <c r="BK135" t="n">
        <v>2.894211</v>
      </c>
      <c r="BL135" t="n">
        <v>2.794157</v>
      </c>
      <c r="BM135" t="n">
        <v>2.900904</v>
      </c>
      <c r="BN135" t="n">
        <v>2.753027</v>
      </c>
    </row>
    <row r="136" spans="1:66">
      <c r="A136" t="n">
        <v>111.647222</v>
      </c>
      <c r="B136" t="n">
        <v>4.651967592592593</v>
      </c>
      <c r="C136" t="n">
        <v>2.865186</v>
      </c>
      <c r="D136" t="n">
        <v>2.787748</v>
      </c>
      <c r="E136" t="n">
        <v>2.880423</v>
      </c>
      <c r="F136" t="n">
        <v>2.694544</v>
      </c>
      <c r="G136" t="n">
        <v>0.16093</v>
      </c>
      <c r="H136" t="n">
        <v>0.177063</v>
      </c>
      <c r="I136" t="n">
        <v>0.15415</v>
      </c>
      <c r="J136" t="n">
        <v>0.185273</v>
      </c>
      <c r="K136" t="n">
        <v>0.999685</v>
      </c>
      <c r="L136" t="n">
        <v>3.914875</v>
      </c>
      <c r="M136" t="n">
        <v>4.743582</v>
      </c>
      <c r="N136" t="n">
        <v>4.260007</v>
      </c>
      <c r="O136" t="n">
        <v>2.563178</v>
      </c>
      <c r="P136" t="n">
        <v>2.511749</v>
      </c>
      <c r="Q136" t="n">
        <v>2.946967</v>
      </c>
      <c r="R136" t="n">
        <v>0.99857</v>
      </c>
      <c r="S136" t="n">
        <v>0.137898</v>
      </c>
      <c r="T136" t="n">
        <v>2.546923</v>
      </c>
      <c r="U136" t="n">
        <v>2.616328</v>
      </c>
      <c r="V136" t="n">
        <v>2.570864</v>
      </c>
      <c r="W136" t="n">
        <v>2.580113</v>
      </c>
      <c r="X136" t="n">
        <v>2.610765</v>
      </c>
      <c r="Y136" t="n">
        <v>2.699505</v>
      </c>
      <c r="Z136" t="n">
        <v>2.790824</v>
      </c>
      <c r="AA136" t="n">
        <v>2.542662</v>
      </c>
      <c r="AB136" t="n">
        <v>2.718325</v>
      </c>
      <c r="AC136" t="n">
        <v>2.647301</v>
      </c>
      <c r="AD136" t="n">
        <v>2.576689</v>
      </c>
      <c r="AE136" t="n">
        <v>2.689624</v>
      </c>
      <c r="AF136" t="n">
        <v>2.652574</v>
      </c>
      <c r="AG136" t="n">
        <v>2.69843</v>
      </c>
      <c r="AH136" t="n">
        <v>2.775098</v>
      </c>
      <c r="AI136" t="n">
        <v>1.463103</v>
      </c>
      <c r="AJ136" t="n">
        <v>2.449064</v>
      </c>
      <c r="AK136" t="n">
        <v>2.705388</v>
      </c>
      <c r="AL136" t="n">
        <v>2.594722</v>
      </c>
      <c r="AM136" t="n">
        <v>2.720891</v>
      </c>
      <c r="AN136" t="n">
        <v>2.929822</v>
      </c>
      <c r="AO136" t="n">
        <v>2.867297</v>
      </c>
      <c r="AP136" t="n">
        <v>2.972013</v>
      </c>
      <c r="AQ136" t="n">
        <v>2.490263</v>
      </c>
      <c r="AR136" t="n">
        <v>2.775375</v>
      </c>
      <c r="AS136" t="n">
        <v>2.872817</v>
      </c>
      <c r="AT136" t="n">
        <v>2.786018</v>
      </c>
      <c r="AU136" t="n">
        <v>2.864105</v>
      </c>
      <c r="AV136" t="n">
        <v>2.969613</v>
      </c>
      <c r="AW136" t="n">
        <v>2.972298</v>
      </c>
      <c r="AX136" t="n">
        <v>3.037373</v>
      </c>
      <c r="AY136" t="n">
        <v>1.186663</v>
      </c>
      <c r="AZ136" t="n">
        <v>2.370822</v>
      </c>
      <c r="BA136" t="n">
        <v>2.809222</v>
      </c>
      <c r="BB136" t="n">
        <v>2.898262</v>
      </c>
      <c r="BC136" t="n">
        <v>2.846507</v>
      </c>
      <c r="BD136" t="n">
        <v>2.878576</v>
      </c>
      <c r="BE136" t="n">
        <v>2.964115</v>
      </c>
      <c r="BF136" t="n">
        <v>2.841777</v>
      </c>
      <c r="BG136" t="n">
        <v>2.307626</v>
      </c>
      <c r="BH136" t="n">
        <v>2.731388</v>
      </c>
      <c r="BI136" t="n">
        <v>2.65551</v>
      </c>
      <c r="BJ136" t="n">
        <v>2.821165</v>
      </c>
      <c r="BK136" t="n">
        <v>2.905456</v>
      </c>
      <c r="BL136" t="n">
        <v>2.808636</v>
      </c>
      <c r="BM136" t="n">
        <v>2.927115</v>
      </c>
      <c r="BN136" t="n">
        <v>2.760356</v>
      </c>
    </row>
    <row r="137" spans="1:66">
      <c r="A137" t="n">
        <v>112.645</v>
      </c>
      <c r="B137" t="n">
        <v>4.693541666666667</v>
      </c>
      <c r="C137" t="n">
        <v>2.880188</v>
      </c>
      <c r="D137" t="n">
        <v>2.801216</v>
      </c>
      <c r="E137" t="n">
        <v>2.888446</v>
      </c>
      <c r="F137" t="n">
        <v>2.717813</v>
      </c>
      <c r="G137" t="n">
        <v>0.160543</v>
      </c>
      <c r="H137" t="n">
        <v>0.178674</v>
      </c>
      <c r="I137" t="n">
        <v>0.152574</v>
      </c>
      <c r="J137" t="n">
        <v>0.183626</v>
      </c>
      <c r="K137" t="n">
        <v>0.99969</v>
      </c>
      <c r="L137" t="n">
        <v>3.974522</v>
      </c>
      <c r="M137" t="n">
        <v>4.807161</v>
      </c>
      <c r="N137" t="n">
        <v>4.310976</v>
      </c>
      <c r="O137" t="n">
        <v>2.575928</v>
      </c>
      <c r="P137" t="n">
        <v>2.526797</v>
      </c>
      <c r="Q137" t="n">
        <v>2.961169</v>
      </c>
      <c r="R137" t="n">
        <v>0.998569</v>
      </c>
      <c r="S137" t="n">
        <v>0.137396</v>
      </c>
      <c r="T137" t="n">
        <v>2.562683</v>
      </c>
      <c r="U137" t="n">
        <v>2.634539</v>
      </c>
      <c r="V137" t="n">
        <v>2.593773</v>
      </c>
      <c r="W137" t="n">
        <v>2.593755</v>
      </c>
      <c r="X137" t="n">
        <v>2.650284</v>
      </c>
      <c r="Y137" t="n">
        <v>2.719693</v>
      </c>
      <c r="Z137" t="n">
        <v>2.812564</v>
      </c>
      <c r="AA137" t="n">
        <v>2.543492</v>
      </c>
      <c r="AB137" t="n">
        <v>2.740483</v>
      </c>
      <c r="AC137" t="n">
        <v>2.677889</v>
      </c>
      <c r="AD137" t="n">
        <v>2.588637</v>
      </c>
      <c r="AE137" t="n">
        <v>2.695981</v>
      </c>
      <c r="AF137" t="n">
        <v>2.683102</v>
      </c>
      <c r="AG137" t="n">
        <v>2.715338</v>
      </c>
      <c r="AH137" t="n">
        <v>2.793654</v>
      </c>
      <c r="AI137" t="n">
        <v>1.460691</v>
      </c>
      <c r="AJ137" t="n">
        <v>2.465697</v>
      </c>
      <c r="AK137" t="n">
        <v>2.72634</v>
      </c>
      <c r="AL137" t="n">
        <v>2.611169</v>
      </c>
      <c r="AM137" t="n">
        <v>2.742025</v>
      </c>
      <c r="AN137" t="n">
        <v>2.934739</v>
      </c>
      <c r="AO137" t="n">
        <v>2.907306</v>
      </c>
      <c r="AP137" t="n">
        <v>3.008627</v>
      </c>
      <c r="AQ137" t="n">
        <v>2.518159</v>
      </c>
      <c r="AR137" t="n">
        <v>2.787516</v>
      </c>
      <c r="AS137" t="n">
        <v>2.891955</v>
      </c>
      <c r="AT137" t="n">
        <v>2.814245</v>
      </c>
      <c r="AU137" t="n">
        <v>2.893553</v>
      </c>
      <c r="AV137" t="n">
        <v>3.003654</v>
      </c>
      <c r="AW137" t="n">
        <v>2.977897</v>
      </c>
      <c r="AX137" t="n">
        <v>3.056541</v>
      </c>
      <c r="AY137" t="n">
        <v>1.201934</v>
      </c>
      <c r="AZ137" t="n">
        <v>2.386446</v>
      </c>
      <c r="BA137" t="n">
        <v>2.835365</v>
      </c>
      <c r="BB137" t="n">
        <v>2.907634</v>
      </c>
      <c r="BC137" t="n">
        <v>2.87807</v>
      </c>
      <c r="BD137" t="n">
        <v>2.908283</v>
      </c>
      <c r="BE137" t="n">
        <v>2.979131</v>
      </c>
      <c r="BF137" t="n">
        <v>2.857566</v>
      </c>
      <c r="BG137" t="n">
        <v>2.300412</v>
      </c>
      <c r="BH137" t="n">
        <v>2.73738</v>
      </c>
      <c r="BI137" t="n">
        <v>2.681169</v>
      </c>
      <c r="BJ137" t="n">
        <v>2.852558</v>
      </c>
      <c r="BK137" t="n">
        <v>2.931244</v>
      </c>
      <c r="BL137" t="n">
        <v>2.826</v>
      </c>
      <c r="BM137" t="n">
        <v>2.943455</v>
      </c>
      <c r="BN137" t="n">
        <v>2.792498</v>
      </c>
    </row>
    <row r="138" spans="1:66">
      <c r="A138" t="n">
        <v>113.644167</v>
      </c>
      <c r="B138" t="n">
        <v>4.735173611111111</v>
      </c>
      <c r="C138" t="n">
        <v>2.895216</v>
      </c>
      <c r="D138" t="n">
        <v>2.815946</v>
      </c>
      <c r="E138" t="n">
        <v>2.906359</v>
      </c>
      <c r="F138" t="n">
        <v>2.728471</v>
      </c>
      <c r="G138" t="n">
        <v>0.155891</v>
      </c>
      <c r="H138" t="n">
        <v>0.176317</v>
      </c>
      <c r="I138" t="n">
        <v>0.151335</v>
      </c>
      <c r="J138" t="n">
        <v>0.182692</v>
      </c>
      <c r="K138" t="n">
        <v>0.999694</v>
      </c>
      <c r="L138" t="n">
        <v>4.015065</v>
      </c>
      <c r="M138" t="n">
        <v>4.880062</v>
      </c>
      <c r="N138" t="n">
        <v>4.364897</v>
      </c>
      <c r="O138" t="n">
        <v>2.59578</v>
      </c>
      <c r="P138" t="n">
        <v>2.536993</v>
      </c>
      <c r="Q138" t="n">
        <v>2.980627</v>
      </c>
      <c r="R138" t="n">
        <v>0.998572</v>
      </c>
      <c r="S138" t="n">
        <v>0.134868</v>
      </c>
      <c r="T138" t="n">
        <v>2.573072</v>
      </c>
      <c r="U138" t="n">
        <v>2.641886</v>
      </c>
      <c r="V138" t="n">
        <v>2.613499</v>
      </c>
      <c r="W138" t="n">
        <v>2.614099</v>
      </c>
      <c r="X138" t="n">
        <v>2.649875</v>
      </c>
      <c r="Y138" t="n">
        <v>2.737375</v>
      </c>
      <c r="Z138" t="n">
        <v>2.836404</v>
      </c>
      <c r="AA138" t="n">
        <v>2.562041</v>
      </c>
      <c r="AB138" t="n">
        <v>2.765596</v>
      </c>
      <c r="AC138" t="n">
        <v>2.702271</v>
      </c>
      <c r="AD138" t="n">
        <v>2.60618</v>
      </c>
      <c r="AE138" t="n">
        <v>2.720007</v>
      </c>
      <c r="AF138" t="n">
        <v>2.692034</v>
      </c>
      <c r="AG138" t="n">
        <v>2.726313</v>
      </c>
      <c r="AH138" t="n">
        <v>2.811236</v>
      </c>
      <c r="AI138" t="n">
        <v>1.447916</v>
      </c>
      <c r="AJ138" t="n">
        <v>2.469446</v>
      </c>
      <c r="AK138" t="n">
        <v>2.736894</v>
      </c>
      <c r="AL138" t="n">
        <v>2.635183</v>
      </c>
      <c r="AM138" t="n">
        <v>2.772295</v>
      </c>
      <c r="AN138" t="n">
        <v>2.957506</v>
      </c>
      <c r="AO138" t="n">
        <v>2.924931</v>
      </c>
      <c r="AP138" t="n">
        <v>3.021378</v>
      </c>
      <c r="AQ138" t="n">
        <v>2.529079</v>
      </c>
      <c r="AR138" t="n">
        <v>2.798375</v>
      </c>
      <c r="AS138" t="n">
        <v>2.897561</v>
      </c>
      <c r="AT138" t="n">
        <v>2.846067</v>
      </c>
      <c r="AU138" t="n">
        <v>2.90265</v>
      </c>
      <c r="AV138" t="n">
        <v>3.028082</v>
      </c>
      <c r="AW138" t="n">
        <v>3.006062</v>
      </c>
      <c r="AX138" t="n">
        <v>3.073225</v>
      </c>
      <c r="AY138" t="n">
        <v>1.202616</v>
      </c>
      <c r="AZ138" t="n">
        <v>2.399051</v>
      </c>
      <c r="BA138" t="n">
        <v>2.848414</v>
      </c>
      <c r="BB138" t="n">
        <v>2.930217</v>
      </c>
      <c r="BC138" t="n">
        <v>2.899502</v>
      </c>
      <c r="BD138" t="n">
        <v>2.91619</v>
      </c>
      <c r="BE138" t="n">
        <v>2.997987</v>
      </c>
      <c r="BF138" t="n">
        <v>2.87179</v>
      </c>
      <c r="BG138" t="n">
        <v>2.317902</v>
      </c>
      <c r="BH138" t="n">
        <v>2.758561</v>
      </c>
      <c r="BI138" t="n">
        <v>2.679139</v>
      </c>
      <c r="BJ138" t="n">
        <v>2.865435</v>
      </c>
      <c r="BK138" t="n">
        <v>2.945593</v>
      </c>
      <c r="BL138" t="n">
        <v>2.844208</v>
      </c>
      <c r="BM138" t="n">
        <v>2.975744</v>
      </c>
      <c r="BN138" t="n">
        <v>2.811082</v>
      </c>
    </row>
    <row r="139" spans="1:66">
      <c r="A139" t="n">
        <v>114.643056</v>
      </c>
      <c r="B139" t="n">
        <v>4.776793981481481</v>
      </c>
      <c r="C139" t="n">
        <v>2.914279</v>
      </c>
      <c r="D139" t="n">
        <v>2.839163</v>
      </c>
      <c r="E139" t="n">
        <v>2.921397</v>
      </c>
      <c r="F139" t="n">
        <v>2.750658</v>
      </c>
      <c r="G139" t="n">
        <v>0.15502</v>
      </c>
      <c r="H139" t="n">
        <v>0.174808</v>
      </c>
      <c r="I139" t="n">
        <v>0.152126</v>
      </c>
      <c r="J139" t="n">
        <v>0.181744</v>
      </c>
      <c r="K139" t="n">
        <v>0.999698</v>
      </c>
      <c r="L139" t="n">
        <v>4.0624</v>
      </c>
      <c r="M139" t="n">
        <v>4.922235</v>
      </c>
      <c r="N139" t="n">
        <v>4.420159</v>
      </c>
      <c r="O139" t="n">
        <v>2.613008</v>
      </c>
      <c r="P139" t="n">
        <v>2.55181</v>
      </c>
      <c r="Q139" t="n">
        <v>3.009742</v>
      </c>
      <c r="R139" t="n">
        <v>0.998575</v>
      </c>
      <c r="S139" t="n">
        <v>0.135392</v>
      </c>
      <c r="T139" t="n">
        <v>2.590023</v>
      </c>
      <c r="U139" t="n">
        <v>2.665007</v>
      </c>
      <c r="V139" t="n">
        <v>2.617785</v>
      </c>
      <c r="W139" t="n">
        <v>2.637588</v>
      </c>
      <c r="X139" t="n">
        <v>2.662794</v>
      </c>
      <c r="Y139" t="n">
        <v>2.763096</v>
      </c>
      <c r="Z139" t="n">
        <v>2.85477</v>
      </c>
      <c r="AA139" t="n">
        <v>2.578191</v>
      </c>
      <c r="AB139" t="n">
        <v>2.78139</v>
      </c>
      <c r="AC139" t="n">
        <v>2.709838</v>
      </c>
      <c r="AD139" t="n">
        <v>2.61467</v>
      </c>
      <c r="AE139" t="n">
        <v>2.736667</v>
      </c>
      <c r="AF139" t="n">
        <v>2.712394</v>
      </c>
      <c r="AG139" t="n">
        <v>2.741235</v>
      </c>
      <c r="AH139" t="n">
        <v>2.827789</v>
      </c>
      <c r="AI139" t="n">
        <v>1.447831</v>
      </c>
      <c r="AJ139" t="n">
        <v>2.467085</v>
      </c>
      <c r="AK139" t="n">
        <v>2.755743</v>
      </c>
      <c r="AL139" t="n">
        <v>2.64298</v>
      </c>
      <c r="AM139" t="n">
        <v>2.78968</v>
      </c>
      <c r="AN139" t="n">
        <v>2.982416</v>
      </c>
      <c r="AO139" t="n">
        <v>2.937076</v>
      </c>
      <c r="AP139" t="n">
        <v>3.052585</v>
      </c>
      <c r="AQ139" t="n">
        <v>2.542274</v>
      </c>
      <c r="AR139" t="n">
        <v>2.813426</v>
      </c>
      <c r="AS139" t="n">
        <v>2.91539</v>
      </c>
      <c r="AT139" t="n">
        <v>2.870145</v>
      </c>
      <c r="AU139" t="n">
        <v>2.909795</v>
      </c>
      <c r="AV139" t="n">
        <v>3.048603</v>
      </c>
      <c r="AW139" t="n">
        <v>3.042243</v>
      </c>
      <c r="AX139" t="n">
        <v>3.08838</v>
      </c>
      <c r="AY139" t="n">
        <v>1.214291</v>
      </c>
      <c r="AZ139" t="n">
        <v>2.405674</v>
      </c>
      <c r="BA139" t="n">
        <v>2.875741</v>
      </c>
      <c r="BB139" t="n">
        <v>2.934778</v>
      </c>
      <c r="BC139" t="n">
        <v>2.912617</v>
      </c>
      <c r="BD139" t="n">
        <v>2.958395</v>
      </c>
      <c r="BE139" t="n">
        <v>3.028772</v>
      </c>
      <c r="BF139" t="n">
        <v>2.907888</v>
      </c>
      <c r="BG139" t="n">
        <v>2.329193</v>
      </c>
      <c r="BH139" t="n">
        <v>2.779426</v>
      </c>
      <c r="BI139" t="n">
        <v>2.694515</v>
      </c>
      <c r="BJ139" t="n">
        <v>2.870161</v>
      </c>
      <c r="BK139" t="n">
        <v>2.959348</v>
      </c>
      <c r="BL139" t="n">
        <v>2.864547</v>
      </c>
      <c r="BM139" t="n">
        <v>2.983977</v>
      </c>
      <c r="BN139" t="n">
        <v>2.824459</v>
      </c>
    </row>
    <row r="140" spans="1:66">
      <c r="A140" t="n">
        <v>115.639722</v>
      </c>
      <c r="B140" t="n">
        <v>4.818321759259259</v>
      </c>
      <c r="C140" t="n">
        <v>2.92011</v>
      </c>
      <c r="D140" t="n">
        <v>2.855506</v>
      </c>
      <c r="E140" t="n">
        <v>2.93509</v>
      </c>
      <c r="F140" t="n">
        <v>2.763952</v>
      </c>
      <c r="G140" t="n">
        <v>0.154899</v>
      </c>
      <c r="H140" t="n">
        <v>0.17301</v>
      </c>
      <c r="I140" t="n">
        <v>0.148689</v>
      </c>
      <c r="J140" t="n">
        <v>0.179877</v>
      </c>
      <c r="K140" t="n">
        <v>0.999702</v>
      </c>
      <c r="L140" t="n">
        <v>4.119216</v>
      </c>
      <c r="M140" t="n">
        <v>4.969589</v>
      </c>
      <c r="N140" t="n">
        <v>4.453855</v>
      </c>
      <c r="O140" t="n">
        <v>2.632188</v>
      </c>
      <c r="P140" t="n">
        <v>2.561805</v>
      </c>
      <c r="Q140" t="n">
        <v>3.016243</v>
      </c>
      <c r="R140" t="n">
        <v>0.998575</v>
      </c>
      <c r="S140" t="n">
        <v>0.137797</v>
      </c>
      <c r="T140" t="n">
        <v>2.599381</v>
      </c>
      <c r="U140" t="n">
        <v>2.665739</v>
      </c>
      <c r="V140" t="n">
        <v>2.627898</v>
      </c>
      <c r="W140" t="n">
        <v>2.645849</v>
      </c>
      <c r="X140" t="n">
        <v>2.679015</v>
      </c>
      <c r="Y140" t="n">
        <v>2.776448</v>
      </c>
      <c r="Z140" t="n">
        <v>2.854405</v>
      </c>
      <c r="AA140" t="n">
        <v>2.584799</v>
      </c>
      <c r="AB140" t="n">
        <v>2.79847</v>
      </c>
      <c r="AC140" t="n">
        <v>2.712973</v>
      </c>
      <c r="AD140" t="n">
        <v>2.626309</v>
      </c>
      <c r="AE140" t="n">
        <v>2.736435</v>
      </c>
      <c r="AF140" t="n">
        <v>2.70934</v>
      </c>
      <c r="AG140" t="n">
        <v>2.742896</v>
      </c>
      <c r="AH140" t="n">
        <v>2.846</v>
      </c>
      <c r="AI140" t="n">
        <v>1.440357</v>
      </c>
      <c r="AJ140" t="n">
        <v>2.480228</v>
      </c>
      <c r="AK140" t="n">
        <v>2.763492</v>
      </c>
      <c r="AL140" t="n">
        <v>2.659167</v>
      </c>
      <c r="AM140" t="n">
        <v>2.786299</v>
      </c>
      <c r="AN140" t="n">
        <v>3.009619</v>
      </c>
      <c r="AO140" t="n">
        <v>2.956638</v>
      </c>
      <c r="AP140" t="n">
        <v>3.05615</v>
      </c>
      <c r="AQ140" t="n">
        <v>2.555481</v>
      </c>
      <c r="AR140" t="n">
        <v>2.824486</v>
      </c>
      <c r="AS140" t="n">
        <v>2.930179</v>
      </c>
      <c r="AT140" t="n">
        <v>2.891989</v>
      </c>
      <c r="AU140" t="n">
        <v>2.92141</v>
      </c>
      <c r="AV140" t="n">
        <v>3.069204</v>
      </c>
      <c r="AW140" t="n">
        <v>3.057601</v>
      </c>
      <c r="AX140" t="n">
        <v>3.117023</v>
      </c>
      <c r="AY140" t="n">
        <v>1.216364</v>
      </c>
      <c r="AZ140" t="n">
        <v>2.422193</v>
      </c>
      <c r="BA140" t="n">
        <v>2.883387</v>
      </c>
      <c r="BB140" t="n">
        <v>2.944065</v>
      </c>
      <c r="BC140" t="n">
        <v>2.930589</v>
      </c>
      <c r="BD140" t="n">
        <v>2.963553</v>
      </c>
      <c r="BE140" t="n">
        <v>3.034035</v>
      </c>
      <c r="BF140" t="n">
        <v>2.912292</v>
      </c>
      <c r="BG140" t="n">
        <v>2.336587</v>
      </c>
      <c r="BH140" t="n">
        <v>2.782381</v>
      </c>
      <c r="BI140" t="n">
        <v>2.714999</v>
      </c>
      <c r="BJ140" t="n">
        <v>2.886611</v>
      </c>
      <c r="BK140" t="n">
        <v>2.969966</v>
      </c>
      <c r="BL140" t="n">
        <v>2.884645</v>
      </c>
      <c r="BM140" t="n">
        <v>3.004779</v>
      </c>
      <c r="BN140" t="n">
        <v>2.846905</v>
      </c>
    </row>
    <row r="141" spans="1:66">
      <c r="A141" t="n">
        <v>116.6375</v>
      </c>
      <c r="B141" t="n">
        <v>4.859895833333334</v>
      </c>
      <c r="C141" t="n">
        <v>2.953298</v>
      </c>
      <c r="D141" t="n">
        <v>2.873031</v>
      </c>
      <c r="E141" t="n">
        <v>2.958263</v>
      </c>
      <c r="F141" t="n">
        <v>2.785771</v>
      </c>
      <c r="G141" t="n">
        <v>0.153112</v>
      </c>
      <c r="H141" t="n">
        <v>0.17264</v>
      </c>
      <c r="I141" t="n">
        <v>0.145735</v>
      </c>
      <c r="J141" t="n">
        <v>0.177514</v>
      </c>
      <c r="K141" t="n">
        <v>0.999705</v>
      </c>
      <c r="L141" t="n">
        <v>4.166322</v>
      </c>
      <c r="M141" t="n">
        <v>5.024178</v>
      </c>
      <c r="N141" t="n">
        <v>4.523157</v>
      </c>
      <c r="O141" t="n">
        <v>2.642454</v>
      </c>
      <c r="P141" t="n">
        <v>2.585263</v>
      </c>
      <c r="Q141" t="n">
        <v>3.045965</v>
      </c>
      <c r="R141" t="n">
        <v>0.998577</v>
      </c>
      <c r="S141" t="n">
        <v>0.13435</v>
      </c>
      <c r="T141" t="n">
        <v>2.613469</v>
      </c>
      <c r="U141" t="n">
        <v>2.675402</v>
      </c>
      <c r="V141" t="n">
        <v>2.650319</v>
      </c>
      <c r="W141" t="n">
        <v>2.664174</v>
      </c>
      <c r="X141" t="n">
        <v>2.687089</v>
      </c>
      <c r="Y141" t="n">
        <v>2.791549</v>
      </c>
      <c r="Z141" t="n">
        <v>2.87674</v>
      </c>
      <c r="AA141" t="n">
        <v>2.601559</v>
      </c>
      <c r="AB141" t="n">
        <v>2.821039</v>
      </c>
      <c r="AC141" t="n">
        <v>2.745871</v>
      </c>
      <c r="AD141" t="n">
        <v>2.650591</v>
      </c>
      <c r="AE141" t="n">
        <v>2.76269</v>
      </c>
      <c r="AF141" t="n">
        <v>2.741262</v>
      </c>
      <c r="AG141" t="n">
        <v>2.784053</v>
      </c>
      <c r="AH141" t="n">
        <v>2.860146</v>
      </c>
      <c r="AI141" t="n">
        <v>1.444895</v>
      </c>
      <c r="AJ141" t="n">
        <v>2.488339</v>
      </c>
      <c r="AK141" t="n">
        <v>2.789096</v>
      </c>
      <c r="AL141" t="n">
        <v>2.673745</v>
      </c>
      <c r="AM141" t="n">
        <v>2.824273</v>
      </c>
      <c r="AN141" t="n">
        <v>3.036718</v>
      </c>
      <c r="AO141" t="n">
        <v>2.975132</v>
      </c>
      <c r="AP141" t="n">
        <v>3.091141</v>
      </c>
      <c r="AQ141" t="n">
        <v>2.571495</v>
      </c>
      <c r="AR141" t="n">
        <v>2.844292</v>
      </c>
      <c r="AS141" t="n">
        <v>2.951141</v>
      </c>
      <c r="AT141" t="n">
        <v>2.907555</v>
      </c>
      <c r="AU141" t="n">
        <v>2.932801</v>
      </c>
      <c r="AV141" t="n">
        <v>3.091865</v>
      </c>
      <c r="AW141" t="n">
        <v>3.086266</v>
      </c>
      <c r="AX141" t="n">
        <v>3.143635</v>
      </c>
      <c r="AY141" t="n">
        <v>1.222319</v>
      </c>
      <c r="AZ141" t="n">
        <v>2.442381</v>
      </c>
      <c r="BA141" t="n">
        <v>2.904267</v>
      </c>
      <c r="BB141" t="n">
        <v>2.971394</v>
      </c>
      <c r="BC141" t="n">
        <v>2.962767</v>
      </c>
      <c r="BD141" t="n">
        <v>2.991676</v>
      </c>
      <c r="BE141" t="n">
        <v>3.050731</v>
      </c>
      <c r="BF141" t="n">
        <v>2.938673</v>
      </c>
      <c r="BG141" t="n">
        <v>2.350192</v>
      </c>
      <c r="BH141" t="n">
        <v>2.80611</v>
      </c>
      <c r="BI141" t="n">
        <v>2.726369</v>
      </c>
      <c r="BJ141" t="n">
        <v>2.918761</v>
      </c>
      <c r="BK141" t="n">
        <v>2.986067</v>
      </c>
      <c r="BL141" t="n">
        <v>2.897347</v>
      </c>
      <c r="BM141" t="n">
        <v>3.015739</v>
      </c>
      <c r="BN141" t="n">
        <v>2.86095</v>
      </c>
    </row>
    <row r="142" spans="1:66">
      <c r="A142" t="n">
        <v>117.634167</v>
      </c>
      <c r="B142" t="n">
        <v>4.901423611111111</v>
      </c>
      <c r="C142" t="n">
        <v>2.967479</v>
      </c>
      <c r="D142" t="n">
        <v>2.899761</v>
      </c>
      <c r="E142" t="n">
        <v>2.982016</v>
      </c>
      <c r="F142" t="n">
        <v>2.793483</v>
      </c>
      <c r="G142" t="n">
        <v>0.151794</v>
      </c>
      <c r="H142" t="n">
        <v>0.170144</v>
      </c>
      <c r="I142" t="n">
        <v>0.14843</v>
      </c>
      <c r="J142" t="n">
        <v>0.175645</v>
      </c>
      <c r="K142" t="n">
        <v>0.999711</v>
      </c>
      <c r="L142" t="n">
        <v>4.197849</v>
      </c>
      <c r="M142" t="n">
        <v>5.077877</v>
      </c>
      <c r="N142" t="n">
        <v>4.553692</v>
      </c>
      <c r="O142" t="n">
        <v>2.659527</v>
      </c>
      <c r="P142" t="n">
        <v>2.591938</v>
      </c>
      <c r="Q142" t="n">
        <v>3.071384</v>
      </c>
      <c r="R142" t="n">
        <v>0.998575</v>
      </c>
      <c r="S142" t="n">
        <v>0.130298</v>
      </c>
      <c r="T142" t="n">
        <v>2.622421</v>
      </c>
      <c r="U142" t="n">
        <v>2.701499</v>
      </c>
      <c r="V142" t="n">
        <v>2.671852</v>
      </c>
      <c r="W142" t="n">
        <v>2.691637</v>
      </c>
      <c r="X142" t="n">
        <v>2.711457</v>
      </c>
      <c r="Y142" t="n">
        <v>2.805331</v>
      </c>
      <c r="Z142" t="n">
        <v>2.8968</v>
      </c>
      <c r="AA142" t="n">
        <v>2.611863</v>
      </c>
      <c r="AB142" t="n">
        <v>2.837601</v>
      </c>
      <c r="AC142" t="n">
        <v>2.761201</v>
      </c>
      <c r="AD142" t="n">
        <v>2.672246</v>
      </c>
      <c r="AE142" t="n">
        <v>2.784502</v>
      </c>
      <c r="AF142" t="n">
        <v>2.764542</v>
      </c>
      <c r="AG142" t="n">
        <v>2.816039</v>
      </c>
      <c r="AH142" t="n">
        <v>2.866369</v>
      </c>
      <c r="AI142" t="n">
        <v>1.434739</v>
      </c>
      <c r="AJ142" t="n">
        <v>2.497121</v>
      </c>
      <c r="AK142" t="n">
        <v>2.784787</v>
      </c>
      <c r="AL142" t="n">
        <v>2.69796</v>
      </c>
      <c r="AM142" t="n">
        <v>2.849551</v>
      </c>
      <c r="AN142" t="n">
        <v>3.059653</v>
      </c>
      <c r="AO142" t="n">
        <v>2.99071</v>
      </c>
      <c r="AP142" t="n">
        <v>3.116316</v>
      </c>
      <c r="AQ142" t="n">
        <v>2.581621</v>
      </c>
      <c r="AR142" t="n">
        <v>2.863698</v>
      </c>
      <c r="AS142" t="n">
        <v>2.974874</v>
      </c>
      <c r="AT142" t="n">
        <v>2.907354</v>
      </c>
      <c r="AU142" t="n">
        <v>2.963837</v>
      </c>
      <c r="AV142" t="n">
        <v>3.109173</v>
      </c>
      <c r="AW142" t="n">
        <v>3.115247</v>
      </c>
      <c r="AX142" t="n">
        <v>3.1575</v>
      </c>
      <c r="AY142" t="n">
        <v>1.225577</v>
      </c>
      <c r="AZ142" t="n">
        <v>2.452496</v>
      </c>
      <c r="BA142" t="n">
        <v>2.920582</v>
      </c>
      <c r="BB142" t="n">
        <v>3.002178</v>
      </c>
      <c r="BC142" t="n">
        <v>2.984074</v>
      </c>
      <c r="BD142" t="n">
        <v>3.000157</v>
      </c>
      <c r="BE142" t="n">
        <v>3.068191</v>
      </c>
      <c r="BF142" t="n">
        <v>2.952185</v>
      </c>
      <c r="BG142" t="n">
        <v>2.350761</v>
      </c>
      <c r="BH142" t="n">
        <v>2.834366</v>
      </c>
      <c r="BI142" t="n">
        <v>2.753819</v>
      </c>
      <c r="BJ142" t="n">
        <v>2.949169</v>
      </c>
      <c r="BK142" t="n">
        <v>3.005366</v>
      </c>
      <c r="BL142" t="n">
        <v>2.916262</v>
      </c>
      <c r="BM142" t="n">
        <v>3.037331</v>
      </c>
      <c r="BN142" t="n">
        <v>2.882861</v>
      </c>
    </row>
    <row r="143" spans="1:66">
      <c r="A143" t="n">
        <v>118.6325</v>
      </c>
      <c r="B143" t="n">
        <v>4.943020833333333</v>
      </c>
      <c r="C143" t="n">
        <v>2.97785</v>
      </c>
      <c r="D143" t="n">
        <v>2.906291</v>
      </c>
      <c r="E143" t="n">
        <v>2.995932</v>
      </c>
      <c r="F143" t="n">
        <v>2.814665</v>
      </c>
      <c r="G143" t="n">
        <v>0.149606</v>
      </c>
      <c r="H143" t="n">
        <v>0.167654</v>
      </c>
      <c r="I143" t="n">
        <v>0.141721</v>
      </c>
      <c r="J143" t="n">
        <v>0.175096</v>
      </c>
      <c r="K143" t="n">
        <v>0.999715</v>
      </c>
      <c r="L143" t="n">
        <v>4.237035</v>
      </c>
      <c r="M143" t="n">
        <v>5.107038</v>
      </c>
      <c r="N143" t="n">
        <v>4.609495</v>
      </c>
      <c r="O143" t="n">
        <v>2.671073</v>
      </c>
      <c r="P143" t="n">
        <v>2.599601</v>
      </c>
      <c r="Q143" t="n">
        <v>3.080128</v>
      </c>
      <c r="R143" t="n">
        <v>0.998576</v>
      </c>
      <c r="S143" t="n">
        <v>0.13208</v>
      </c>
      <c r="T143" t="n">
        <v>2.629536</v>
      </c>
      <c r="U143" t="n">
        <v>2.721265</v>
      </c>
      <c r="V143" t="n">
        <v>2.665067</v>
      </c>
      <c r="W143" t="n">
        <v>2.686857</v>
      </c>
      <c r="X143" t="n">
        <v>2.730143</v>
      </c>
      <c r="Y143" t="n">
        <v>2.828838</v>
      </c>
      <c r="Z143" t="n">
        <v>2.90859</v>
      </c>
      <c r="AA143" t="n">
        <v>2.60621</v>
      </c>
      <c r="AB143" t="n">
        <v>2.85594</v>
      </c>
      <c r="AC143" t="n">
        <v>2.774798</v>
      </c>
      <c r="AD143" t="n">
        <v>2.676977</v>
      </c>
      <c r="AE143" t="n">
        <v>2.801817</v>
      </c>
      <c r="AF143" t="n">
        <v>2.779144</v>
      </c>
      <c r="AG143" t="n">
        <v>2.817501</v>
      </c>
      <c r="AH143" t="n">
        <v>2.894645</v>
      </c>
      <c r="AI143" t="n">
        <v>1.426836</v>
      </c>
      <c r="AJ143" t="n">
        <v>2.507545</v>
      </c>
      <c r="AK143" t="n">
        <v>2.804762</v>
      </c>
      <c r="AL143" t="n">
        <v>2.708032</v>
      </c>
      <c r="AM143" t="n">
        <v>2.853031</v>
      </c>
      <c r="AN143" t="n">
        <v>3.081902</v>
      </c>
      <c r="AO143" t="n">
        <v>3.004477</v>
      </c>
      <c r="AP143" t="n">
        <v>3.154403</v>
      </c>
      <c r="AQ143" t="n">
        <v>2.603265</v>
      </c>
      <c r="AR143" t="n">
        <v>2.872983</v>
      </c>
      <c r="AS143" t="n">
        <v>2.994592</v>
      </c>
      <c r="AT143" t="n">
        <v>2.906938</v>
      </c>
      <c r="AU143" t="n">
        <v>2.989651</v>
      </c>
      <c r="AV143" t="n">
        <v>3.112955</v>
      </c>
      <c r="AW143" t="n">
        <v>3.154341</v>
      </c>
      <c r="AX143" t="n">
        <v>3.174849</v>
      </c>
      <c r="AY143" t="n">
        <v>1.230478</v>
      </c>
      <c r="AZ143" t="n">
        <v>2.466879</v>
      </c>
      <c r="BA143" t="n">
        <v>2.92498</v>
      </c>
      <c r="BB143" t="n">
        <v>3.016781</v>
      </c>
      <c r="BC143" t="n">
        <v>2.987309</v>
      </c>
      <c r="BD143" t="n">
        <v>3.01982</v>
      </c>
      <c r="BE143" t="n">
        <v>3.08208</v>
      </c>
      <c r="BF143" t="n">
        <v>2.952799</v>
      </c>
      <c r="BG143" t="n">
        <v>2.356457</v>
      </c>
      <c r="BH143" t="n">
        <v>2.84063</v>
      </c>
      <c r="BI143" t="n">
        <v>2.777735</v>
      </c>
      <c r="BJ143" t="n">
        <v>2.952924</v>
      </c>
      <c r="BK143" t="n">
        <v>3.021774</v>
      </c>
      <c r="BL143" t="n">
        <v>2.916169</v>
      </c>
      <c r="BM143" t="n">
        <v>3.062148</v>
      </c>
      <c r="BN143" t="n">
        <v>2.908241</v>
      </c>
    </row>
    <row r="144" spans="1:66">
      <c r="A144" t="n">
        <v>119.631389</v>
      </c>
      <c r="B144" t="n">
        <v>4.984641203703704</v>
      </c>
      <c r="C144" t="n">
        <v>2.999273</v>
      </c>
      <c r="D144" t="n">
        <v>2.925303</v>
      </c>
      <c r="E144" t="n">
        <v>3.020241</v>
      </c>
      <c r="F144" t="n">
        <v>2.83678</v>
      </c>
      <c r="G144" t="n">
        <v>0.148177</v>
      </c>
      <c r="H144" t="n">
        <v>0.170156</v>
      </c>
      <c r="I144" t="n">
        <v>0.142494</v>
      </c>
      <c r="J144" t="n">
        <v>0.172718</v>
      </c>
      <c r="K144" t="n">
        <v>0.9997200000000001</v>
      </c>
      <c r="L144" t="n">
        <v>4.2949</v>
      </c>
      <c r="M144" t="n">
        <v>5.153429</v>
      </c>
      <c r="N144" t="n">
        <v>4.643106</v>
      </c>
      <c r="O144" t="n">
        <v>2.66711</v>
      </c>
      <c r="P144" t="n">
        <v>2.625324</v>
      </c>
      <c r="Q144" t="n">
        <v>3.104675</v>
      </c>
      <c r="R144" t="n">
        <v>0.998578</v>
      </c>
      <c r="S144" t="n">
        <v>0.130333</v>
      </c>
      <c r="T144" t="n">
        <v>2.639663</v>
      </c>
      <c r="U144" t="n">
        <v>2.74269</v>
      </c>
      <c r="V144" t="n">
        <v>2.691529</v>
      </c>
      <c r="W144" t="n">
        <v>2.711406</v>
      </c>
      <c r="X144" t="n">
        <v>2.74149</v>
      </c>
      <c r="Y144" t="n">
        <v>2.846921</v>
      </c>
      <c r="Z144" t="n">
        <v>2.934749</v>
      </c>
      <c r="AA144" t="n">
        <v>2.629911</v>
      </c>
      <c r="AB144" t="n">
        <v>2.861635</v>
      </c>
      <c r="AC144" t="n">
        <v>2.793605</v>
      </c>
      <c r="AD144" t="n">
        <v>2.698313</v>
      </c>
      <c r="AE144" t="n">
        <v>2.820081</v>
      </c>
      <c r="AF144" t="n">
        <v>2.798985</v>
      </c>
      <c r="AG144" t="n">
        <v>2.840076</v>
      </c>
      <c r="AH144" t="n">
        <v>2.916057</v>
      </c>
      <c r="AI144" t="n">
        <v>1.424137</v>
      </c>
      <c r="AJ144" t="n">
        <v>2.518599</v>
      </c>
      <c r="AK144" t="n">
        <v>2.818776</v>
      </c>
      <c r="AL144" t="n">
        <v>2.724708</v>
      </c>
      <c r="AM144" t="n">
        <v>2.886242</v>
      </c>
      <c r="AN144" t="n">
        <v>3.101858</v>
      </c>
      <c r="AO144" t="n">
        <v>3.038654</v>
      </c>
      <c r="AP144" t="n">
        <v>3.181154</v>
      </c>
      <c r="AQ144" t="n">
        <v>2.614369</v>
      </c>
      <c r="AR144" t="n">
        <v>2.886435</v>
      </c>
      <c r="AS144" t="n">
        <v>3.012756</v>
      </c>
      <c r="AT144" t="n">
        <v>2.940633</v>
      </c>
      <c r="AU144" t="n">
        <v>3.004245</v>
      </c>
      <c r="AV144" t="n">
        <v>3.132621</v>
      </c>
      <c r="AW144" t="n">
        <v>3.167131</v>
      </c>
      <c r="AX144" t="n">
        <v>3.196182</v>
      </c>
      <c r="AY144" t="n">
        <v>1.241155</v>
      </c>
      <c r="AZ144" t="n">
        <v>2.490967</v>
      </c>
      <c r="BA144" t="n">
        <v>2.942797</v>
      </c>
      <c r="BB144" t="n">
        <v>3.023751</v>
      </c>
      <c r="BC144" t="n">
        <v>2.99483</v>
      </c>
      <c r="BD144" t="n">
        <v>3.029108</v>
      </c>
      <c r="BE144" t="n">
        <v>3.100878</v>
      </c>
      <c r="BF144" t="n">
        <v>2.964022</v>
      </c>
      <c r="BG144" t="n">
        <v>2.371044</v>
      </c>
      <c r="BH144" t="n">
        <v>2.86201</v>
      </c>
      <c r="BI144" t="n">
        <v>2.794598</v>
      </c>
      <c r="BJ144" t="n">
        <v>2.97293</v>
      </c>
      <c r="BK144" t="n">
        <v>3.042925</v>
      </c>
      <c r="BL144" t="n">
        <v>2.945795</v>
      </c>
      <c r="BM144" t="n">
        <v>3.077457</v>
      </c>
      <c r="BN144" t="n">
        <v>2.923756</v>
      </c>
    </row>
    <row r="145" spans="1:66">
      <c r="A145" t="n">
        <v>120.629722</v>
      </c>
      <c r="B145" t="n">
        <v>5.026238425925926</v>
      </c>
      <c r="C145" t="n">
        <v>3.025369</v>
      </c>
      <c r="D145" t="n">
        <v>2.945863</v>
      </c>
      <c r="E145" t="n">
        <v>3.038875</v>
      </c>
      <c r="F145" t="n">
        <v>2.858546</v>
      </c>
      <c r="G145" t="n">
        <v>0.145176</v>
      </c>
      <c r="H145" t="n">
        <v>0.167928</v>
      </c>
      <c r="I145" t="n">
        <v>0.142288</v>
      </c>
      <c r="J145" t="n">
        <v>0.173304</v>
      </c>
      <c r="K145" t="n">
        <v>0.999723</v>
      </c>
      <c r="L145" t="n">
        <v>4.351014</v>
      </c>
      <c r="M145" t="n">
        <v>5.216445</v>
      </c>
      <c r="N145" t="n">
        <v>4.690258</v>
      </c>
      <c r="O145" t="n">
        <v>2.689372</v>
      </c>
      <c r="P145" t="n">
        <v>2.637297</v>
      </c>
      <c r="Q145" t="n">
        <v>3.118599</v>
      </c>
      <c r="R145" t="n">
        <v>0.99858</v>
      </c>
      <c r="S145" t="n">
        <v>0.130267</v>
      </c>
      <c r="T145" t="n">
        <v>2.65372</v>
      </c>
      <c r="U145" t="n">
        <v>2.760935</v>
      </c>
      <c r="V145" t="n">
        <v>2.70092</v>
      </c>
      <c r="W145" t="n">
        <v>2.72739</v>
      </c>
      <c r="X145" t="n">
        <v>2.743941</v>
      </c>
      <c r="Y145" t="n">
        <v>2.869312</v>
      </c>
      <c r="Z145" t="n">
        <v>2.966311</v>
      </c>
      <c r="AA145" t="n">
        <v>2.633531</v>
      </c>
      <c r="AB145" t="n">
        <v>2.886404</v>
      </c>
      <c r="AC145" t="n">
        <v>2.813931</v>
      </c>
      <c r="AD145" t="n">
        <v>2.715328</v>
      </c>
      <c r="AE145" t="n">
        <v>2.833068</v>
      </c>
      <c r="AF145" t="n">
        <v>2.812436</v>
      </c>
      <c r="AG145" t="n">
        <v>2.840105</v>
      </c>
      <c r="AH145" t="n">
        <v>2.945335</v>
      </c>
      <c r="AI145" t="n">
        <v>1.423815</v>
      </c>
      <c r="AJ145" t="n">
        <v>2.51296</v>
      </c>
      <c r="AK145" t="n">
        <v>2.833385</v>
      </c>
      <c r="AL145" t="n">
        <v>2.725459</v>
      </c>
      <c r="AM145" t="n">
        <v>2.906895</v>
      </c>
      <c r="AN145" t="n">
        <v>3.125215</v>
      </c>
      <c r="AO145" t="n">
        <v>3.07476</v>
      </c>
      <c r="AP145" t="n">
        <v>3.198875</v>
      </c>
      <c r="AQ145" t="n">
        <v>2.635492</v>
      </c>
      <c r="AR145" t="n">
        <v>2.906632</v>
      </c>
      <c r="AS145" t="n">
        <v>3.017306</v>
      </c>
      <c r="AT145" t="n">
        <v>2.93615</v>
      </c>
      <c r="AU145" t="n">
        <v>3.026022</v>
      </c>
      <c r="AV145" t="n">
        <v>3.163119</v>
      </c>
      <c r="AW145" t="n">
        <v>3.181573</v>
      </c>
      <c r="AX145" t="n">
        <v>3.205627</v>
      </c>
      <c r="AY145" t="n">
        <v>1.246952</v>
      </c>
      <c r="AZ145" t="n">
        <v>2.491532</v>
      </c>
      <c r="BA145" t="n">
        <v>2.940716</v>
      </c>
      <c r="BB145" t="n">
        <v>3.033828</v>
      </c>
      <c r="BC145" t="n">
        <v>3.01239</v>
      </c>
      <c r="BD145" t="n">
        <v>3.05766</v>
      </c>
      <c r="BE145" t="n">
        <v>3.123604</v>
      </c>
      <c r="BF145" t="n">
        <v>2.994278</v>
      </c>
      <c r="BG145" t="n">
        <v>2.386855</v>
      </c>
      <c r="BH145" t="n">
        <v>2.876879</v>
      </c>
      <c r="BI145" t="n">
        <v>2.809525</v>
      </c>
      <c r="BJ145" t="n">
        <v>2.974829</v>
      </c>
      <c r="BK145" t="n">
        <v>3.060606</v>
      </c>
      <c r="BL145" t="n">
        <v>2.970171</v>
      </c>
      <c r="BM145" t="n">
        <v>3.100481</v>
      </c>
      <c r="BN145" t="n">
        <v>2.93606</v>
      </c>
    </row>
    <row r="146" spans="1:66">
      <c r="A146" t="n">
        <v>121.628056</v>
      </c>
      <c r="B146" t="n">
        <v>5.067835648148148</v>
      </c>
      <c r="C146" t="n">
        <v>3.044854</v>
      </c>
      <c r="D146" t="n">
        <v>2.965755</v>
      </c>
      <c r="E146" t="n">
        <v>3.061044</v>
      </c>
      <c r="F146" t="n">
        <v>2.873909</v>
      </c>
      <c r="G146" t="n">
        <v>0.147724</v>
      </c>
      <c r="H146" t="n">
        <v>0.166601</v>
      </c>
      <c r="I146" t="n">
        <v>0.140623</v>
      </c>
      <c r="J146" t="n">
        <v>0.173863</v>
      </c>
      <c r="K146" t="n">
        <v>0.999728</v>
      </c>
      <c r="L146" t="n">
        <v>4.388779</v>
      </c>
      <c r="M146" t="n">
        <v>5.270055</v>
      </c>
      <c r="N146" t="n">
        <v>4.757648</v>
      </c>
      <c r="O146" t="n">
        <v>2.707301</v>
      </c>
      <c r="P146" t="n">
        <v>2.648382</v>
      </c>
      <c r="Q146" t="n">
        <v>3.148845</v>
      </c>
      <c r="R146" t="n">
        <v>0.998578</v>
      </c>
      <c r="S146" t="n">
        <v>0.130923</v>
      </c>
      <c r="T146" t="n">
        <v>2.676618</v>
      </c>
      <c r="U146" t="n">
        <v>2.768429</v>
      </c>
      <c r="V146" t="n">
        <v>2.719205</v>
      </c>
      <c r="W146" t="n">
        <v>2.739997</v>
      </c>
      <c r="X146" t="n">
        <v>2.770949</v>
      </c>
      <c r="Y146" t="n">
        <v>2.874362</v>
      </c>
      <c r="Z146" t="n">
        <v>2.974692</v>
      </c>
      <c r="AA146" t="n">
        <v>2.650264</v>
      </c>
      <c r="AB146" t="n">
        <v>2.898433</v>
      </c>
      <c r="AC146" t="n">
        <v>2.82657</v>
      </c>
      <c r="AD146" t="n">
        <v>2.71861</v>
      </c>
      <c r="AE146" t="n">
        <v>2.845364</v>
      </c>
      <c r="AF146" t="n">
        <v>2.832728</v>
      </c>
      <c r="AG146" t="n">
        <v>2.861124</v>
      </c>
      <c r="AH146" t="n">
        <v>2.95202</v>
      </c>
      <c r="AI146" t="n">
        <v>1.421075</v>
      </c>
      <c r="AJ146" t="n">
        <v>2.520975</v>
      </c>
      <c r="AK146" t="n">
        <v>2.838394</v>
      </c>
      <c r="AL146" t="n">
        <v>2.74973</v>
      </c>
      <c r="AM146" t="n">
        <v>2.926935</v>
      </c>
      <c r="AN146" t="n">
        <v>3.137598</v>
      </c>
      <c r="AO146" t="n">
        <v>3.065122</v>
      </c>
      <c r="AP146" t="n">
        <v>3.218139</v>
      </c>
      <c r="AQ146" t="n">
        <v>2.654887</v>
      </c>
      <c r="AR146" t="n">
        <v>2.917054</v>
      </c>
      <c r="AS146" t="n">
        <v>3.032624</v>
      </c>
      <c r="AT146" t="n">
        <v>2.960933</v>
      </c>
      <c r="AU146" t="n">
        <v>3.037082</v>
      </c>
      <c r="AV146" t="n">
        <v>3.19271</v>
      </c>
      <c r="AW146" t="n">
        <v>3.187989</v>
      </c>
      <c r="AX146" t="n">
        <v>3.22086</v>
      </c>
      <c r="AY146" t="n">
        <v>1.252382</v>
      </c>
      <c r="AZ146" t="n">
        <v>2.507605</v>
      </c>
      <c r="BA146" t="n">
        <v>2.96565</v>
      </c>
      <c r="BB146" t="n">
        <v>3.06552</v>
      </c>
      <c r="BC146" t="n">
        <v>3.046984</v>
      </c>
      <c r="BD146" t="n">
        <v>3.083109</v>
      </c>
      <c r="BE146" t="n">
        <v>3.144225</v>
      </c>
      <c r="BF146" t="n">
        <v>3.002223</v>
      </c>
      <c r="BG146" t="n">
        <v>2.394728</v>
      </c>
      <c r="BH146" t="n">
        <v>2.89324</v>
      </c>
      <c r="BI146" t="n">
        <v>2.815663</v>
      </c>
      <c r="BJ146" t="n">
        <v>3.010839</v>
      </c>
      <c r="BK146" t="n">
        <v>3.089985</v>
      </c>
      <c r="BL146" t="n">
        <v>2.997555</v>
      </c>
      <c r="BM146" t="n">
        <v>3.117959</v>
      </c>
      <c r="BN146" t="n">
        <v>2.957188</v>
      </c>
    </row>
    <row r="147" spans="1:66">
      <c r="A147" t="n">
        <v>122.629167</v>
      </c>
      <c r="B147" t="n">
        <v>5.109548611111111</v>
      </c>
      <c r="C147" t="n">
        <v>3.074607</v>
      </c>
      <c r="D147" t="n">
        <v>2.986914</v>
      </c>
      <c r="E147" t="n">
        <v>3.070685</v>
      </c>
      <c r="F147" t="n">
        <v>2.87808</v>
      </c>
      <c r="G147" t="n">
        <v>0.142368</v>
      </c>
      <c r="H147" t="n">
        <v>0.163723</v>
      </c>
      <c r="I147" t="n">
        <v>0.1401</v>
      </c>
      <c r="J147" t="n">
        <v>0.171107</v>
      </c>
      <c r="K147" t="n">
        <v>0.999732</v>
      </c>
      <c r="L147" t="n">
        <v>4.451066</v>
      </c>
      <c r="M147" t="n">
        <v>5.322799</v>
      </c>
      <c r="N147" t="n">
        <v>4.81294</v>
      </c>
      <c r="O147" t="n">
        <v>2.72596</v>
      </c>
      <c r="P147" t="n">
        <v>2.66212</v>
      </c>
      <c r="Q147" t="n">
        <v>3.172403</v>
      </c>
      <c r="R147" t="n">
        <v>0.99858</v>
      </c>
      <c r="S147" t="n">
        <v>0.128647</v>
      </c>
      <c r="T147" t="n">
        <v>2.687789</v>
      </c>
      <c r="U147" t="n">
        <v>2.782229</v>
      </c>
      <c r="V147" t="n">
        <v>2.735438</v>
      </c>
      <c r="W147" t="n">
        <v>2.759832</v>
      </c>
      <c r="X147" t="n">
        <v>2.792038</v>
      </c>
      <c r="Y147" t="n">
        <v>2.892137</v>
      </c>
      <c r="Z147" t="n">
        <v>2.990407</v>
      </c>
      <c r="AA147" t="n">
        <v>2.669493</v>
      </c>
      <c r="AB147" t="n">
        <v>2.914857</v>
      </c>
      <c r="AC147" t="n">
        <v>2.84384</v>
      </c>
      <c r="AD147" t="n">
        <v>2.740377</v>
      </c>
      <c r="AE147" t="n">
        <v>2.867827</v>
      </c>
      <c r="AF147" t="n">
        <v>2.85561</v>
      </c>
      <c r="AG147" t="n">
        <v>2.867427</v>
      </c>
      <c r="AH147" t="n">
        <v>2.974768</v>
      </c>
      <c r="AI147" t="n">
        <v>1.406634</v>
      </c>
      <c r="AJ147" t="n">
        <v>2.535821</v>
      </c>
      <c r="AK147" t="n">
        <v>2.852681</v>
      </c>
      <c r="AL147" t="n">
        <v>2.770162</v>
      </c>
      <c r="AM147" t="n">
        <v>2.938691</v>
      </c>
      <c r="AN147" t="n">
        <v>3.150082</v>
      </c>
      <c r="AO147" t="n">
        <v>3.095475</v>
      </c>
      <c r="AP147" t="n">
        <v>3.225629</v>
      </c>
      <c r="AQ147" t="n">
        <v>2.675717</v>
      </c>
      <c r="AR147" t="n">
        <v>2.938375</v>
      </c>
      <c r="AS147" t="n">
        <v>3.049247</v>
      </c>
      <c r="AT147" t="n">
        <v>2.978345</v>
      </c>
      <c r="AU147" t="n">
        <v>3.053204</v>
      </c>
      <c r="AV147" t="n">
        <v>3.220627</v>
      </c>
      <c r="AW147" t="n">
        <v>3.215795</v>
      </c>
      <c r="AX147" t="n">
        <v>3.241582</v>
      </c>
      <c r="AY147" t="n">
        <v>1.255558</v>
      </c>
      <c r="AZ147" t="n">
        <v>2.521973</v>
      </c>
      <c r="BA147" t="n">
        <v>2.982091</v>
      </c>
      <c r="BB147" t="n">
        <v>3.086805</v>
      </c>
      <c r="BC147" t="n">
        <v>3.058998</v>
      </c>
      <c r="BD147" t="n">
        <v>3.103176</v>
      </c>
      <c r="BE147" t="n">
        <v>3.167529</v>
      </c>
      <c r="BF147" t="n">
        <v>3.021047</v>
      </c>
      <c r="BG147" t="n">
        <v>2.417758</v>
      </c>
      <c r="BH147" t="n">
        <v>2.902513</v>
      </c>
      <c r="BI147" t="n">
        <v>2.823484</v>
      </c>
      <c r="BJ147" t="n">
        <v>3.030361</v>
      </c>
      <c r="BK147" t="n">
        <v>3.103228</v>
      </c>
      <c r="BL147" t="n">
        <v>3.009726</v>
      </c>
      <c r="BM147" t="n">
        <v>3.134043</v>
      </c>
      <c r="BN147" t="n">
        <v>2.954188</v>
      </c>
    </row>
    <row r="148" spans="1:66">
      <c r="A148" t="n">
        <v>123.628056</v>
      </c>
      <c r="B148" t="n">
        <v>5.151168981481482</v>
      </c>
      <c r="C148" t="n">
        <v>3.091233</v>
      </c>
      <c r="D148" t="n">
        <v>2.999432</v>
      </c>
      <c r="E148" t="n">
        <v>3.086405</v>
      </c>
      <c r="F148" t="n">
        <v>2.911062</v>
      </c>
      <c r="G148" t="n">
        <v>0.144702</v>
      </c>
      <c r="H148" t="n">
        <v>0.163916</v>
      </c>
      <c r="I148" t="n">
        <v>0.136836</v>
      </c>
      <c r="J148" t="n">
        <v>0.168395</v>
      </c>
      <c r="K148" t="n">
        <v>0.999735</v>
      </c>
      <c r="L148" t="n">
        <v>4.497576</v>
      </c>
      <c r="M148" t="n">
        <v>5.382899</v>
      </c>
      <c r="N148" t="n">
        <v>4.862562</v>
      </c>
      <c r="O148" t="n">
        <v>2.736821</v>
      </c>
      <c r="P148" t="n">
        <v>2.677924</v>
      </c>
      <c r="Q148" t="n">
        <v>3.182221</v>
      </c>
      <c r="R148" t="n">
        <v>0.9985810000000001</v>
      </c>
      <c r="S148" t="n">
        <v>0.128319</v>
      </c>
      <c r="T148" t="n">
        <v>2.708922</v>
      </c>
      <c r="U148" t="n">
        <v>2.796446</v>
      </c>
      <c r="V148" t="n">
        <v>2.741801</v>
      </c>
      <c r="W148" t="n">
        <v>2.778602</v>
      </c>
      <c r="X148" t="n">
        <v>2.80208</v>
      </c>
      <c r="Y148" t="n">
        <v>2.910927</v>
      </c>
      <c r="Z148" t="n">
        <v>3.016308</v>
      </c>
      <c r="AA148" t="n">
        <v>2.67542</v>
      </c>
      <c r="AB148" t="n">
        <v>2.929959</v>
      </c>
      <c r="AC148" t="n">
        <v>2.85993</v>
      </c>
      <c r="AD148" t="n">
        <v>2.755792</v>
      </c>
      <c r="AE148" t="n">
        <v>2.88896</v>
      </c>
      <c r="AF148" t="n">
        <v>2.877187</v>
      </c>
      <c r="AG148" t="n">
        <v>2.895926</v>
      </c>
      <c r="AH148" t="n">
        <v>3.003105</v>
      </c>
      <c r="AI148" t="n">
        <v>1.401078</v>
      </c>
      <c r="AJ148" t="n">
        <v>2.557688</v>
      </c>
      <c r="AK148" t="n">
        <v>2.873303</v>
      </c>
      <c r="AL148" t="n">
        <v>2.779942</v>
      </c>
      <c r="AM148" t="n">
        <v>2.947551</v>
      </c>
      <c r="AN148" t="n">
        <v>3.16778</v>
      </c>
      <c r="AO148" t="n">
        <v>3.116288</v>
      </c>
      <c r="AP148" t="n">
        <v>3.252737</v>
      </c>
      <c r="AQ148" t="n">
        <v>2.689616</v>
      </c>
      <c r="AR148" t="n">
        <v>2.943619</v>
      </c>
      <c r="AS148" t="n">
        <v>3.059218</v>
      </c>
      <c r="AT148" t="n">
        <v>3.003134</v>
      </c>
      <c r="AU148" t="n">
        <v>3.083277</v>
      </c>
      <c r="AV148" t="n">
        <v>3.220762</v>
      </c>
      <c r="AW148" t="n">
        <v>3.256044</v>
      </c>
      <c r="AX148" t="n">
        <v>3.272261</v>
      </c>
      <c r="AY148" t="n">
        <v>1.260295</v>
      </c>
      <c r="AZ148" t="n">
        <v>2.531788</v>
      </c>
      <c r="BA148" t="n">
        <v>3.008612</v>
      </c>
      <c r="BB148" t="n">
        <v>3.101198</v>
      </c>
      <c r="BC148" t="n">
        <v>3.078656</v>
      </c>
      <c r="BD148" t="n">
        <v>3.129388</v>
      </c>
      <c r="BE148" t="n">
        <v>3.182241</v>
      </c>
      <c r="BF148" t="n">
        <v>3.033393</v>
      </c>
      <c r="BG148" t="n">
        <v>2.421341</v>
      </c>
      <c r="BH148" t="n">
        <v>2.925142</v>
      </c>
      <c r="BI148" t="n">
        <v>2.843474</v>
      </c>
      <c r="BJ148" t="n">
        <v>3.03413</v>
      </c>
      <c r="BK148" t="n">
        <v>3.11627</v>
      </c>
      <c r="BL148" t="n">
        <v>3.017289</v>
      </c>
      <c r="BM148" t="n">
        <v>3.154353</v>
      </c>
      <c r="BN148" t="n">
        <v>2.985258</v>
      </c>
    </row>
    <row r="149" spans="1:66">
      <c r="A149" t="n">
        <v>124.626667</v>
      </c>
      <c r="B149" t="n">
        <v>5.192777777777778</v>
      </c>
      <c r="C149" t="n">
        <v>3.091476</v>
      </c>
      <c r="D149" t="n">
        <v>2.996605</v>
      </c>
      <c r="E149" t="n">
        <v>3.114252</v>
      </c>
      <c r="F149" t="n">
        <v>2.919853</v>
      </c>
      <c r="G149" t="n">
        <v>0.141867</v>
      </c>
      <c r="H149" t="n">
        <v>0.160963</v>
      </c>
      <c r="I149" t="n">
        <v>0.138332</v>
      </c>
      <c r="J149" t="n">
        <v>0.171194</v>
      </c>
      <c r="K149" t="n">
        <v>0.999739</v>
      </c>
      <c r="L149" t="n">
        <v>4.514793</v>
      </c>
      <c r="M149" t="n">
        <v>5.426173</v>
      </c>
      <c r="N149" t="n">
        <v>4.911388</v>
      </c>
      <c r="O149" t="n">
        <v>2.742353</v>
      </c>
      <c r="P149" t="n">
        <v>2.695271</v>
      </c>
      <c r="Q149" t="n">
        <v>3.200212</v>
      </c>
      <c r="R149" t="n">
        <v>0.998582</v>
      </c>
      <c r="S149" t="n">
        <v>0.128773</v>
      </c>
      <c r="T149" t="n">
        <v>2.699627</v>
      </c>
      <c r="U149" t="n">
        <v>2.810419</v>
      </c>
      <c r="V149" t="n">
        <v>2.755255</v>
      </c>
      <c r="W149" t="n">
        <v>2.789969</v>
      </c>
      <c r="X149" t="n">
        <v>2.819981</v>
      </c>
      <c r="Y149" t="n">
        <v>2.917041</v>
      </c>
      <c r="Z149" t="n">
        <v>3.031872</v>
      </c>
      <c r="AA149" t="n">
        <v>2.688449</v>
      </c>
      <c r="AB149" t="n">
        <v>2.940136</v>
      </c>
      <c r="AC149" t="n">
        <v>2.878706</v>
      </c>
      <c r="AD149" t="n">
        <v>2.762353</v>
      </c>
      <c r="AE149" t="n">
        <v>2.904219</v>
      </c>
      <c r="AF149" t="n">
        <v>2.898108</v>
      </c>
      <c r="AG149" t="n">
        <v>2.917093</v>
      </c>
      <c r="AH149" t="n">
        <v>3.019435</v>
      </c>
      <c r="AI149" t="n">
        <v>1.403507</v>
      </c>
      <c r="AJ149" t="n">
        <v>2.557439</v>
      </c>
      <c r="AK149" t="n">
        <v>2.870902</v>
      </c>
      <c r="AL149" t="n">
        <v>2.794818</v>
      </c>
      <c r="AM149" t="n">
        <v>2.966392</v>
      </c>
      <c r="AN149" t="n">
        <v>3.187443</v>
      </c>
      <c r="AO149" t="n">
        <v>3.131167</v>
      </c>
      <c r="AP149" t="n">
        <v>3.274852</v>
      </c>
      <c r="AQ149" t="n">
        <v>2.711694</v>
      </c>
      <c r="AR149" t="n">
        <v>2.963609</v>
      </c>
      <c r="AS149" t="n">
        <v>3.075199</v>
      </c>
      <c r="AT149" t="n">
        <v>3.028386</v>
      </c>
      <c r="AU149" t="n">
        <v>3.083252</v>
      </c>
      <c r="AV149" t="n">
        <v>3.245427</v>
      </c>
      <c r="AW149" t="n">
        <v>3.267298</v>
      </c>
      <c r="AX149" t="n">
        <v>3.28366</v>
      </c>
      <c r="AY149" t="n">
        <v>1.265533</v>
      </c>
      <c r="AZ149" t="n">
        <v>2.53878</v>
      </c>
      <c r="BA149" t="n">
        <v>3.020342</v>
      </c>
      <c r="BB149" t="n">
        <v>3.121025</v>
      </c>
      <c r="BC149" t="n">
        <v>3.093233</v>
      </c>
      <c r="BD149" t="n">
        <v>3.152765</v>
      </c>
      <c r="BE149" t="n">
        <v>3.20611</v>
      </c>
      <c r="BF149" t="n">
        <v>3.058667</v>
      </c>
      <c r="BG149" t="n">
        <v>2.422614</v>
      </c>
      <c r="BH149" t="n">
        <v>2.933404</v>
      </c>
      <c r="BI149" t="n">
        <v>2.858991</v>
      </c>
      <c r="BJ149" t="n">
        <v>3.051685</v>
      </c>
      <c r="BK149" t="n">
        <v>3.142722</v>
      </c>
      <c r="BL149" t="n">
        <v>3.044711</v>
      </c>
      <c r="BM149" t="n">
        <v>3.161188</v>
      </c>
      <c r="BN149" t="n">
        <v>3.002064</v>
      </c>
    </row>
    <row r="150" spans="1:66">
      <c r="A150" t="n">
        <v>125.623333</v>
      </c>
      <c r="B150" t="n">
        <v>5.234305555555555</v>
      </c>
      <c r="C150" t="n">
        <v>3.120767</v>
      </c>
      <c r="D150" t="n">
        <v>3.025831</v>
      </c>
      <c r="E150" t="n">
        <v>3.131331</v>
      </c>
      <c r="F150" t="n">
        <v>2.944762</v>
      </c>
      <c r="G150" t="n">
        <v>0.14062</v>
      </c>
      <c r="H150" t="n">
        <v>0.161688</v>
      </c>
      <c r="I150" t="n">
        <v>0.135858</v>
      </c>
      <c r="J150" t="n">
        <v>0.170439</v>
      </c>
      <c r="K150" t="n">
        <v>0.999745</v>
      </c>
      <c r="L150" t="n">
        <v>4.549712</v>
      </c>
      <c r="M150" t="n">
        <v>5.463754</v>
      </c>
      <c r="N150" t="n">
        <v>4.949422</v>
      </c>
      <c r="O150" t="n">
        <v>2.74684</v>
      </c>
      <c r="P150" t="n">
        <v>2.705044</v>
      </c>
      <c r="Q150" t="n">
        <v>3.207879</v>
      </c>
      <c r="R150" t="n">
        <v>0.998582</v>
      </c>
      <c r="S150" t="n">
        <v>0.126904</v>
      </c>
      <c r="T150" t="n">
        <v>2.718271</v>
      </c>
      <c r="U150" t="n">
        <v>2.81849</v>
      </c>
      <c r="V150" t="n">
        <v>2.768702</v>
      </c>
      <c r="W150" t="n">
        <v>2.81434</v>
      </c>
      <c r="X150" t="n">
        <v>2.829788</v>
      </c>
      <c r="Y150" t="n">
        <v>2.952495</v>
      </c>
      <c r="Z150" t="n">
        <v>3.04044</v>
      </c>
      <c r="AA150" t="n">
        <v>2.695585</v>
      </c>
      <c r="AB150" t="n">
        <v>2.955392</v>
      </c>
      <c r="AC150" t="n">
        <v>2.890317</v>
      </c>
      <c r="AD150" t="n">
        <v>2.77571</v>
      </c>
      <c r="AE150" t="n">
        <v>2.921177</v>
      </c>
      <c r="AF150" t="n">
        <v>2.904188</v>
      </c>
      <c r="AG150" t="n">
        <v>2.947523</v>
      </c>
      <c r="AH150" t="n">
        <v>3.034494</v>
      </c>
      <c r="AI150" t="n">
        <v>1.404495</v>
      </c>
      <c r="AJ150" t="n">
        <v>2.571658</v>
      </c>
      <c r="AK150" t="n">
        <v>2.903534</v>
      </c>
      <c r="AL150" t="n">
        <v>2.81284</v>
      </c>
      <c r="AM150" t="n">
        <v>2.980817</v>
      </c>
      <c r="AN150" t="n">
        <v>3.21134</v>
      </c>
      <c r="AO150" t="n">
        <v>3.156917</v>
      </c>
      <c r="AP150" t="n">
        <v>3.275884</v>
      </c>
      <c r="AQ150" t="n">
        <v>2.734128</v>
      </c>
      <c r="AR150" t="n">
        <v>2.982113</v>
      </c>
      <c r="AS150" t="n">
        <v>3.085513</v>
      </c>
      <c r="AT150" t="n">
        <v>3.045139</v>
      </c>
      <c r="AU150" t="n">
        <v>3.099542</v>
      </c>
      <c r="AV150" t="n">
        <v>3.285185</v>
      </c>
      <c r="AW150" t="n">
        <v>3.281296</v>
      </c>
      <c r="AX150" t="n">
        <v>3.315011</v>
      </c>
      <c r="AY150" t="n">
        <v>1.264696</v>
      </c>
      <c r="AZ150" t="n">
        <v>2.565218</v>
      </c>
      <c r="BA150" t="n">
        <v>3.02418</v>
      </c>
      <c r="BB150" t="n">
        <v>3.133719</v>
      </c>
      <c r="BC150" t="n">
        <v>3.121159</v>
      </c>
      <c r="BD150" t="n">
        <v>3.179625</v>
      </c>
      <c r="BE150" t="n">
        <v>3.22042</v>
      </c>
      <c r="BF150" t="n">
        <v>3.063793</v>
      </c>
      <c r="BG150" t="n">
        <v>2.443704</v>
      </c>
      <c r="BH150" t="n">
        <v>2.940006</v>
      </c>
      <c r="BI150" t="n">
        <v>2.887643</v>
      </c>
      <c r="BJ150" t="n">
        <v>3.078337</v>
      </c>
      <c r="BK150" t="n">
        <v>3.161286</v>
      </c>
      <c r="BL150" t="n">
        <v>3.069138</v>
      </c>
      <c r="BM150" t="n">
        <v>3.176615</v>
      </c>
      <c r="BN150" t="n">
        <v>3.014266</v>
      </c>
    </row>
    <row r="151" spans="1:66">
      <c r="A151" t="n">
        <v>126.619722</v>
      </c>
      <c r="B151" t="n">
        <v>5.27582175925926</v>
      </c>
      <c r="C151" t="n">
        <v>3.121055</v>
      </c>
      <c r="D151" t="n">
        <v>3.052563</v>
      </c>
      <c r="E151" t="n">
        <v>3.144159</v>
      </c>
      <c r="F151" t="n">
        <v>2.960205</v>
      </c>
      <c r="G151" t="n">
        <v>0.139739</v>
      </c>
      <c r="H151" t="n">
        <v>0.160835</v>
      </c>
      <c r="I151" t="n">
        <v>0.133758</v>
      </c>
      <c r="J151" t="n">
        <v>0.166812</v>
      </c>
      <c r="K151" t="n">
        <v>0.99975</v>
      </c>
      <c r="L151" t="n">
        <v>4.599943</v>
      </c>
      <c r="M151" t="n">
        <v>5.522056</v>
      </c>
      <c r="N151" t="n">
        <v>5.009952</v>
      </c>
      <c r="O151" t="n">
        <v>2.772661</v>
      </c>
      <c r="P151" t="n">
        <v>2.715135</v>
      </c>
      <c r="Q151" t="n">
        <v>3.241072</v>
      </c>
      <c r="R151" t="n">
        <v>0.998584</v>
      </c>
      <c r="S151" t="n">
        <v>0.124864</v>
      </c>
      <c r="T151" t="n">
        <v>2.727111</v>
      </c>
      <c r="U151" t="n">
        <v>2.848257</v>
      </c>
      <c r="V151" t="n">
        <v>2.788585</v>
      </c>
      <c r="W151" t="n">
        <v>2.826992</v>
      </c>
      <c r="X151" t="n">
        <v>2.843821</v>
      </c>
      <c r="Y151" t="n">
        <v>2.975203</v>
      </c>
      <c r="Z151" t="n">
        <v>3.064875</v>
      </c>
      <c r="AA151" t="n">
        <v>2.716677</v>
      </c>
      <c r="AB151" t="n">
        <v>2.956804</v>
      </c>
      <c r="AC151" t="n">
        <v>2.899079</v>
      </c>
      <c r="AD151" t="n">
        <v>2.796092</v>
      </c>
      <c r="AE151" t="n">
        <v>2.935923</v>
      </c>
      <c r="AF151" t="n">
        <v>2.917819</v>
      </c>
      <c r="AG151" t="n">
        <v>2.950768</v>
      </c>
      <c r="AH151" t="n">
        <v>3.038089</v>
      </c>
      <c r="AI151" t="n">
        <v>1.402127</v>
      </c>
      <c r="AJ151" t="n">
        <v>2.589651</v>
      </c>
      <c r="AK151" t="n">
        <v>2.923195</v>
      </c>
      <c r="AL151" t="n">
        <v>2.836131</v>
      </c>
      <c r="AM151" t="n">
        <v>2.986981</v>
      </c>
      <c r="AN151" t="n">
        <v>3.226906</v>
      </c>
      <c r="AO151" t="n">
        <v>3.159287</v>
      </c>
      <c r="AP151" t="n">
        <v>3.289233</v>
      </c>
      <c r="AQ151" t="n">
        <v>2.742543</v>
      </c>
      <c r="AR151" t="n">
        <v>2.994827</v>
      </c>
      <c r="AS151" t="n">
        <v>3.100916</v>
      </c>
      <c r="AT151" t="n">
        <v>3.057396</v>
      </c>
      <c r="AU151" t="n">
        <v>3.129088</v>
      </c>
      <c r="AV151" t="n">
        <v>3.289697</v>
      </c>
      <c r="AW151" t="n">
        <v>3.280152</v>
      </c>
      <c r="AX151" t="n">
        <v>3.31716</v>
      </c>
      <c r="AY151" t="n">
        <v>1.268514</v>
      </c>
      <c r="AZ151" t="n">
        <v>2.573784</v>
      </c>
      <c r="BA151" t="n">
        <v>3.038323</v>
      </c>
      <c r="BB151" t="n">
        <v>3.14083</v>
      </c>
      <c r="BC151" t="n">
        <v>3.141956</v>
      </c>
      <c r="BD151" t="n">
        <v>3.192967</v>
      </c>
      <c r="BE151" t="n">
        <v>3.239969</v>
      </c>
      <c r="BF151" t="n">
        <v>3.090592</v>
      </c>
      <c r="BG151" t="n">
        <v>2.450256</v>
      </c>
      <c r="BH151" t="n">
        <v>2.958376</v>
      </c>
      <c r="BI151" t="n">
        <v>2.902288</v>
      </c>
      <c r="BJ151" t="n">
        <v>3.092434</v>
      </c>
      <c r="BK151" t="n">
        <v>3.17671</v>
      </c>
      <c r="BL151" t="n">
        <v>3.087687</v>
      </c>
      <c r="BM151" t="n">
        <v>3.212605</v>
      </c>
      <c r="BN151" t="n">
        <v>3.019537</v>
      </c>
    </row>
    <row r="152" spans="1:66">
      <c r="A152" t="n">
        <v>127.618056</v>
      </c>
      <c r="B152" t="n">
        <v>5.317418981481482</v>
      </c>
      <c r="C152" t="n">
        <v>3.149771</v>
      </c>
      <c r="D152" t="n">
        <v>3.0708</v>
      </c>
      <c r="E152" t="n">
        <v>3.151847</v>
      </c>
      <c r="F152" t="n">
        <v>2.9709</v>
      </c>
      <c r="G152" t="n">
        <v>0.138893</v>
      </c>
      <c r="H152" t="n">
        <v>0.161237</v>
      </c>
      <c r="I152" t="n">
        <v>0.134904</v>
      </c>
      <c r="J152" t="n">
        <v>0.165384</v>
      </c>
      <c r="K152" t="n">
        <v>0.999753</v>
      </c>
      <c r="L152" t="n">
        <v>4.645124</v>
      </c>
      <c r="M152" t="n">
        <v>5.580722</v>
      </c>
      <c r="N152" t="n">
        <v>5.066325</v>
      </c>
      <c r="O152" t="n">
        <v>2.768655</v>
      </c>
      <c r="P152" t="n">
        <v>2.7374</v>
      </c>
      <c r="Q152" t="n">
        <v>3.246419</v>
      </c>
      <c r="R152" t="n">
        <v>0.9985849999999999</v>
      </c>
      <c r="S152" t="n">
        <v>0.127961</v>
      </c>
      <c r="T152" t="n">
        <v>2.73719</v>
      </c>
      <c r="U152" t="n">
        <v>2.849582</v>
      </c>
      <c r="V152" t="n">
        <v>2.816318</v>
      </c>
      <c r="W152" t="n">
        <v>2.837353</v>
      </c>
      <c r="X152" t="n">
        <v>2.863285</v>
      </c>
      <c r="Y152" t="n">
        <v>2.998408</v>
      </c>
      <c r="Z152" t="n">
        <v>3.087393</v>
      </c>
      <c r="AA152" t="n">
        <v>2.726104</v>
      </c>
      <c r="AB152" t="n">
        <v>2.980127</v>
      </c>
      <c r="AC152" t="n">
        <v>2.92535</v>
      </c>
      <c r="AD152" t="n">
        <v>2.809399</v>
      </c>
      <c r="AE152" t="n">
        <v>2.95638</v>
      </c>
      <c r="AF152" t="n">
        <v>2.926969</v>
      </c>
      <c r="AG152" t="n">
        <v>2.981052</v>
      </c>
      <c r="AH152" t="n">
        <v>3.060673</v>
      </c>
      <c r="AI152" t="n">
        <v>1.400193</v>
      </c>
      <c r="AJ152" t="n">
        <v>2.592738</v>
      </c>
      <c r="AK152" t="n">
        <v>2.950362</v>
      </c>
      <c r="AL152" t="n">
        <v>2.837907</v>
      </c>
      <c r="AM152" t="n">
        <v>2.988352</v>
      </c>
      <c r="AN152" t="n">
        <v>3.257714</v>
      </c>
      <c r="AO152" t="n">
        <v>3.181326</v>
      </c>
      <c r="AP152" t="n">
        <v>3.298301</v>
      </c>
      <c r="AQ152" t="n">
        <v>2.755335</v>
      </c>
      <c r="AR152" t="n">
        <v>3.018222</v>
      </c>
      <c r="AS152" t="n">
        <v>3.119035</v>
      </c>
      <c r="AT152" t="n">
        <v>3.064803</v>
      </c>
      <c r="AU152" t="n">
        <v>3.141737</v>
      </c>
      <c r="AV152" t="n">
        <v>3.313641</v>
      </c>
      <c r="AW152" t="n">
        <v>3.309018</v>
      </c>
      <c r="AX152" t="n">
        <v>3.337852</v>
      </c>
      <c r="AY152" t="n">
        <v>1.266217</v>
      </c>
      <c r="AZ152" t="n">
        <v>2.58037</v>
      </c>
      <c r="BA152" t="n">
        <v>3.053649</v>
      </c>
      <c r="BB152" t="n">
        <v>3.164115</v>
      </c>
      <c r="BC152" t="n">
        <v>3.141697</v>
      </c>
      <c r="BD152" t="n">
        <v>3.208174</v>
      </c>
      <c r="BE152" t="n">
        <v>3.262151</v>
      </c>
      <c r="BF152" t="n">
        <v>3.110762</v>
      </c>
      <c r="BG152" t="n">
        <v>2.454475</v>
      </c>
      <c r="BH152" t="n">
        <v>2.964603</v>
      </c>
      <c r="BI152" t="n">
        <v>2.916668</v>
      </c>
      <c r="BJ152" t="n">
        <v>3.093157</v>
      </c>
      <c r="BK152" t="n">
        <v>3.197898</v>
      </c>
      <c r="BL152" t="n">
        <v>3.1137</v>
      </c>
      <c r="BM152" t="n">
        <v>3.222945</v>
      </c>
      <c r="BN152" t="n">
        <v>3.029247</v>
      </c>
    </row>
    <row r="153" spans="1:66">
      <c r="A153" t="n">
        <v>128.615833</v>
      </c>
      <c r="B153" t="n">
        <v>5.358993055555556</v>
      </c>
      <c r="C153" t="n">
        <v>3.178413</v>
      </c>
      <c r="D153" t="n">
        <v>3.084412</v>
      </c>
      <c r="E153" t="n">
        <v>3.178329</v>
      </c>
      <c r="F153" t="n">
        <v>2.982389</v>
      </c>
      <c r="G153" t="n">
        <v>0.138668</v>
      </c>
      <c r="H153" t="n">
        <v>0.160001</v>
      </c>
      <c r="I153" t="n">
        <v>0.130647</v>
      </c>
      <c r="J153" t="n">
        <v>0.165937</v>
      </c>
      <c r="K153" t="n">
        <v>0.999757</v>
      </c>
      <c r="L153" t="n">
        <v>4.685163</v>
      </c>
      <c r="M153" t="n">
        <v>5.630474</v>
      </c>
      <c r="N153" t="n">
        <v>5.119298</v>
      </c>
      <c r="O153" t="n">
        <v>2.788585</v>
      </c>
      <c r="P153" t="n">
        <v>2.744701</v>
      </c>
      <c r="Q153" t="n">
        <v>3.26522</v>
      </c>
      <c r="R153" t="n">
        <v>0.9985849999999999</v>
      </c>
      <c r="S153" t="n">
        <v>0.12694</v>
      </c>
      <c r="T153" t="n">
        <v>2.770059</v>
      </c>
      <c r="U153" t="n">
        <v>2.862803</v>
      </c>
      <c r="V153" t="n">
        <v>2.830209</v>
      </c>
      <c r="W153" t="n">
        <v>2.86492</v>
      </c>
      <c r="X153" t="n">
        <v>2.889565</v>
      </c>
      <c r="Y153" t="n">
        <v>3.020245</v>
      </c>
      <c r="Z153" t="n">
        <v>3.099828</v>
      </c>
      <c r="AA153" t="n">
        <v>2.739215</v>
      </c>
      <c r="AB153" t="n">
        <v>2.984742</v>
      </c>
      <c r="AC153" t="n">
        <v>2.92746</v>
      </c>
      <c r="AD153" t="n">
        <v>2.811172</v>
      </c>
      <c r="AE153" t="n">
        <v>2.974406</v>
      </c>
      <c r="AF153" t="n">
        <v>2.954684</v>
      </c>
      <c r="AG153" t="n">
        <v>3.013132</v>
      </c>
      <c r="AH153" t="n">
        <v>3.09369</v>
      </c>
      <c r="AI153" t="n">
        <v>1.39418</v>
      </c>
      <c r="AJ153" t="n">
        <v>2.602047</v>
      </c>
      <c r="AK153" t="n">
        <v>2.957472</v>
      </c>
      <c r="AL153" t="n">
        <v>2.857947</v>
      </c>
      <c r="AM153" t="n">
        <v>3.003854</v>
      </c>
      <c r="AN153" t="n">
        <v>3.264538</v>
      </c>
      <c r="AO153" t="n">
        <v>3.213142</v>
      </c>
      <c r="AP153" t="n">
        <v>3.330546</v>
      </c>
      <c r="AQ153" t="n">
        <v>2.776083</v>
      </c>
      <c r="AR153" t="n">
        <v>3.043388</v>
      </c>
      <c r="AS153" t="n">
        <v>3.138434</v>
      </c>
      <c r="AT153" t="n">
        <v>3.090421</v>
      </c>
      <c r="AU153" t="n">
        <v>3.157054</v>
      </c>
      <c r="AV153" t="n">
        <v>3.338162</v>
      </c>
      <c r="AW153" t="n">
        <v>3.32899</v>
      </c>
      <c r="AX153" t="n">
        <v>3.352984</v>
      </c>
      <c r="AY153" t="n">
        <v>1.266758</v>
      </c>
      <c r="AZ153" t="n">
        <v>2.593274</v>
      </c>
      <c r="BA153" t="n">
        <v>3.090795</v>
      </c>
      <c r="BB153" t="n">
        <v>3.173883</v>
      </c>
      <c r="BC153" t="n">
        <v>3.169163</v>
      </c>
      <c r="BD153" t="n">
        <v>3.239506</v>
      </c>
      <c r="BE153" t="n">
        <v>3.266943</v>
      </c>
      <c r="BF153" t="n">
        <v>3.116532</v>
      </c>
      <c r="BG153" t="n">
        <v>2.469161</v>
      </c>
      <c r="BH153" t="n">
        <v>2.984871</v>
      </c>
      <c r="BI153" t="n">
        <v>2.936737</v>
      </c>
      <c r="BJ153" t="n">
        <v>3.112661</v>
      </c>
      <c r="BK153" t="n">
        <v>3.22359</v>
      </c>
      <c r="BL153" t="n">
        <v>3.124181</v>
      </c>
      <c r="BM153" t="n">
        <v>3.248768</v>
      </c>
      <c r="BN153" t="n">
        <v>3.054301</v>
      </c>
    </row>
    <row r="154" spans="1:66">
      <c r="A154" t="n">
        <v>129.613333</v>
      </c>
      <c r="B154" t="n">
        <v>5.400555555555556</v>
      </c>
      <c r="C154" t="n">
        <v>3.196886</v>
      </c>
      <c r="D154" t="n">
        <v>3.107921</v>
      </c>
      <c r="E154" t="n">
        <v>3.193951</v>
      </c>
      <c r="F154" t="n">
        <v>3.010164</v>
      </c>
      <c r="G154" t="n">
        <v>0.136048</v>
      </c>
      <c r="H154" t="n">
        <v>0.15681</v>
      </c>
      <c r="I154" t="n">
        <v>0.128825</v>
      </c>
      <c r="J154" t="n">
        <v>0.163949</v>
      </c>
      <c r="K154" t="n">
        <v>0.999762</v>
      </c>
      <c r="L154" t="n">
        <v>4.718352</v>
      </c>
      <c r="M154" t="n">
        <v>5.705466</v>
      </c>
      <c r="N154" t="n">
        <v>5.191808</v>
      </c>
      <c r="O154" t="n">
        <v>2.8003</v>
      </c>
      <c r="P154" t="n">
        <v>2.761004</v>
      </c>
      <c r="Q154" t="n">
        <v>3.290647</v>
      </c>
      <c r="R154" t="n">
        <v>0.998587</v>
      </c>
      <c r="S154" t="n">
        <v>0.123978</v>
      </c>
      <c r="T154" t="n">
        <v>2.784358</v>
      </c>
      <c r="U154" t="n">
        <v>2.882477</v>
      </c>
      <c r="V154" t="n">
        <v>2.862136</v>
      </c>
      <c r="W154" t="n">
        <v>2.884384</v>
      </c>
      <c r="X154" t="n">
        <v>2.915952</v>
      </c>
      <c r="Y154" t="n">
        <v>3.024801</v>
      </c>
      <c r="Z154" t="n">
        <v>3.117616</v>
      </c>
      <c r="AA154" t="n">
        <v>2.755581</v>
      </c>
      <c r="AB154" t="n">
        <v>2.993932</v>
      </c>
      <c r="AC154" t="n">
        <v>2.946799</v>
      </c>
      <c r="AD154" t="n">
        <v>2.84247</v>
      </c>
      <c r="AE154" t="n">
        <v>3.000195</v>
      </c>
      <c r="AF154" t="n">
        <v>2.985603</v>
      </c>
      <c r="AG154" t="n">
        <v>3.034566</v>
      </c>
      <c r="AH154" t="n">
        <v>3.104351</v>
      </c>
      <c r="AI154" t="n">
        <v>1.39312</v>
      </c>
      <c r="AJ154" t="n">
        <v>2.592763</v>
      </c>
      <c r="AK154" t="n">
        <v>2.964777</v>
      </c>
      <c r="AL154" t="n">
        <v>2.878716</v>
      </c>
      <c r="AM154" t="n">
        <v>3.03329</v>
      </c>
      <c r="AN154" t="n">
        <v>3.303254</v>
      </c>
      <c r="AO154" t="n">
        <v>3.232269</v>
      </c>
      <c r="AP154" t="n">
        <v>3.353912</v>
      </c>
      <c r="AQ154" t="n">
        <v>2.79644</v>
      </c>
      <c r="AR154" t="n">
        <v>3.059716</v>
      </c>
      <c r="AS154" t="n">
        <v>3.158426</v>
      </c>
      <c r="AT154" t="n">
        <v>3.11584</v>
      </c>
      <c r="AU154" t="n">
        <v>3.180861</v>
      </c>
      <c r="AV154" t="n">
        <v>3.346826</v>
      </c>
      <c r="AW154" t="n">
        <v>3.354097</v>
      </c>
      <c r="AX154" t="n">
        <v>3.368677</v>
      </c>
      <c r="AY154" t="n">
        <v>1.278096</v>
      </c>
      <c r="AZ154" t="n">
        <v>2.593803</v>
      </c>
      <c r="BA154" t="n">
        <v>3.11615</v>
      </c>
      <c r="BB154" t="n">
        <v>3.17518</v>
      </c>
      <c r="BC154" t="n">
        <v>3.193649</v>
      </c>
      <c r="BD154" t="n">
        <v>3.257056</v>
      </c>
      <c r="BE154" t="n">
        <v>3.289587</v>
      </c>
      <c r="BF154" t="n">
        <v>3.136541</v>
      </c>
      <c r="BG154" t="n">
        <v>2.490277</v>
      </c>
      <c r="BH154" t="n">
        <v>3.00076</v>
      </c>
      <c r="BI154" t="n">
        <v>2.955913</v>
      </c>
      <c r="BJ154" t="n">
        <v>3.113867</v>
      </c>
      <c r="BK154" t="n">
        <v>3.246494</v>
      </c>
      <c r="BL154" t="n">
        <v>3.153114</v>
      </c>
      <c r="BM154" t="n">
        <v>3.267295</v>
      </c>
      <c r="BN154" t="n">
        <v>3.070283</v>
      </c>
    </row>
    <row r="155" spans="1:66">
      <c r="A155" t="n">
        <v>130.608889</v>
      </c>
      <c r="B155" t="n">
        <v>5.442037037037037</v>
      </c>
      <c r="C155" t="n">
        <v>3.209328</v>
      </c>
      <c r="D155" t="n">
        <v>3.128565</v>
      </c>
      <c r="E155" t="n">
        <v>3.213247</v>
      </c>
      <c r="F155" t="n">
        <v>3.004213</v>
      </c>
      <c r="G155" t="n">
        <v>0.133706</v>
      </c>
      <c r="H155" t="n">
        <v>0.155306</v>
      </c>
      <c r="I155" t="n">
        <v>0.130696</v>
      </c>
      <c r="J155" t="n">
        <v>0.164132</v>
      </c>
      <c r="K155" t="n">
        <v>0.999765</v>
      </c>
      <c r="L155" t="n">
        <v>4.756244</v>
      </c>
      <c r="M155" t="n">
        <v>5.736542</v>
      </c>
      <c r="N155" t="n">
        <v>5.231096</v>
      </c>
      <c r="O155" t="n">
        <v>2.8096</v>
      </c>
      <c r="P155" t="n">
        <v>2.773509</v>
      </c>
      <c r="Q155" t="n">
        <v>3.297751</v>
      </c>
      <c r="R155" t="n">
        <v>0.998588</v>
      </c>
      <c r="S155" t="n">
        <v>0.123231</v>
      </c>
      <c r="T155" t="n">
        <v>2.799324</v>
      </c>
      <c r="U155" t="n">
        <v>2.898538</v>
      </c>
      <c r="V155" t="n">
        <v>2.8663</v>
      </c>
      <c r="W155" t="n">
        <v>2.89769</v>
      </c>
      <c r="X155" t="n">
        <v>2.934942</v>
      </c>
      <c r="Y155" t="n">
        <v>3.030457</v>
      </c>
      <c r="Z155" t="n">
        <v>3.131013</v>
      </c>
      <c r="AA155" t="n">
        <v>2.767036</v>
      </c>
      <c r="AB155" t="n">
        <v>3.001098</v>
      </c>
      <c r="AC155" t="n">
        <v>2.944477</v>
      </c>
      <c r="AD155" t="n">
        <v>2.845742</v>
      </c>
      <c r="AE155" t="n">
        <v>3.002907</v>
      </c>
      <c r="AF155" t="n">
        <v>3.005022</v>
      </c>
      <c r="AG155" t="n">
        <v>3.043225</v>
      </c>
      <c r="AH155" t="n">
        <v>3.096222</v>
      </c>
      <c r="AI155" t="n">
        <v>1.400054</v>
      </c>
      <c r="AJ155" t="n">
        <v>2.590458</v>
      </c>
      <c r="AK155" t="n">
        <v>2.965569</v>
      </c>
      <c r="AL155" t="n">
        <v>2.897968</v>
      </c>
      <c r="AM155" t="n">
        <v>3.044933</v>
      </c>
      <c r="AN155" t="n">
        <v>3.304413</v>
      </c>
      <c r="AO155" t="n">
        <v>3.23961</v>
      </c>
      <c r="AP155" t="n">
        <v>3.352779</v>
      </c>
      <c r="AQ155" t="n">
        <v>2.796897</v>
      </c>
      <c r="AR155" t="n">
        <v>3.074559</v>
      </c>
      <c r="AS155" t="n">
        <v>3.171806</v>
      </c>
      <c r="AT155" t="n">
        <v>3.128829</v>
      </c>
      <c r="AU155" t="n">
        <v>3.181072</v>
      </c>
      <c r="AV155" t="n">
        <v>3.371316</v>
      </c>
      <c r="AW155" t="n">
        <v>3.359423</v>
      </c>
      <c r="AX155" t="n">
        <v>3.373111</v>
      </c>
      <c r="AY155" t="n">
        <v>1.2825</v>
      </c>
      <c r="AZ155" t="n">
        <v>2.600791</v>
      </c>
      <c r="BA155" t="n">
        <v>3.124762</v>
      </c>
      <c r="BB155" t="n">
        <v>3.196694</v>
      </c>
      <c r="BC155" t="n">
        <v>3.213071</v>
      </c>
      <c r="BD155" t="n">
        <v>3.274897</v>
      </c>
      <c r="BE155" t="n">
        <v>3.290076</v>
      </c>
      <c r="BF155" t="n">
        <v>3.15979</v>
      </c>
      <c r="BG155" t="n">
        <v>2.49779</v>
      </c>
      <c r="BH155" t="n">
        <v>3.017318</v>
      </c>
      <c r="BI155" t="n">
        <v>2.962972</v>
      </c>
      <c r="BJ155" t="n">
        <v>3.139311</v>
      </c>
      <c r="BK155" t="n">
        <v>3.254684</v>
      </c>
      <c r="BL155" t="n">
        <v>3.179299</v>
      </c>
      <c r="BM155" t="n">
        <v>3.289075</v>
      </c>
      <c r="BN155" t="n">
        <v>3.10181</v>
      </c>
    </row>
    <row r="156" spans="1:66">
      <c r="A156" t="n">
        <v>131.6075</v>
      </c>
      <c r="B156" t="n">
        <v>5.483645833333333</v>
      </c>
      <c r="C156" t="n">
        <v>3.234986</v>
      </c>
      <c r="D156" t="n">
        <v>3.141465</v>
      </c>
      <c r="E156" t="n">
        <v>3.22875</v>
      </c>
      <c r="F156" t="n">
        <v>3.042626</v>
      </c>
      <c r="G156" t="n">
        <v>0.132486</v>
      </c>
      <c r="H156" t="n">
        <v>0.156333</v>
      </c>
      <c r="I156" t="n">
        <v>0.127115</v>
      </c>
      <c r="J156" t="n">
        <v>0.161324</v>
      </c>
      <c r="K156" t="n">
        <v>0.999771</v>
      </c>
      <c r="L156" t="n">
        <v>4.821021</v>
      </c>
      <c r="M156" t="n">
        <v>5.805547</v>
      </c>
      <c r="N156" t="n">
        <v>5.276196</v>
      </c>
      <c r="O156" t="n">
        <v>2.831878</v>
      </c>
      <c r="P156" t="n">
        <v>2.785316</v>
      </c>
      <c r="Q156" t="n">
        <v>3.306795</v>
      </c>
      <c r="R156" t="n">
        <v>0.998587</v>
      </c>
      <c r="S156" t="n">
        <v>0.123999</v>
      </c>
      <c r="T156" t="n">
        <v>2.813761</v>
      </c>
      <c r="U156" t="n">
        <v>2.914601</v>
      </c>
      <c r="V156" t="n">
        <v>2.871166</v>
      </c>
      <c r="W156" t="n">
        <v>2.918878</v>
      </c>
      <c r="X156" t="n">
        <v>2.955428</v>
      </c>
      <c r="Y156" t="n">
        <v>3.04131</v>
      </c>
      <c r="Z156" t="n">
        <v>3.146772</v>
      </c>
      <c r="AA156" t="n">
        <v>2.785399</v>
      </c>
      <c r="AB156" t="n">
        <v>3.005388</v>
      </c>
      <c r="AC156" t="n">
        <v>2.958285</v>
      </c>
      <c r="AD156" t="n">
        <v>2.864715</v>
      </c>
      <c r="AE156" t="n">
        <v>3.031914</v>
      </c>
      <c r="AF156" t="n">
        <v>3.015564</v>
      </c>
      <c r="AG156" t="n">
        <v>3.051697</v>
      </c>
      <c r="AH156" t="n">
        <v>3.13061</v>
      </c>
      <c r="AI156" t="n">
        <v>1.393528</v>
      </c>
      <c r="AJ156" t="n">
        <v>2.590441</v>
      </c>
      <c r="AK156" t="n">
        <v>2.993572</v>
      </c>
      <c r="AL156" t="n">
        <v>2.917915</v>
      </c>
      <c r="AM156" t="n">
        <v>3.051882</v>
      </c>
      <c r="AN156" t="n">
        <v>3.309589</v>
      </c>
      <c r="AO156" t="n">
        <v>3.253596</v>
      </c>
      <c r="AP156" t="n">
        <v>3.373543</v>
      </c>
      <c r="AQ156" t="n">
        <v>2.81468</v>
      </c>
      <c r="AR156" t="n">
        <v>3.087482</v>
      </c>
      <c r="AS156" t="n">
        <v>3.192116</v>
      </c>
      <c r="AT156" t="n">
        <v>3.157003</v>
      </c>
      <c r="AU156" t="n">
        <v>3.220055</v>
      </c>
      <c r="AV156" t="n">
        <v>3.396122</v>
      </c>
      <c r="AW156" t="n">
        <v>3.40549</v>
      </c>
      <c r="AX156" t="n">
        <v>3.39305</v>
      </c>
      <c r="AY156" t="n">
        <v>1.284009</v>
      </c>
      <c r="AZ156" t="n">
        <v>2.608986</v>
      </c>
      <c r="BA156" t="n">
        <v>3.146455</v>
      </c>
      <c r="BB156" t="n">
        <v>3.20578</v>
      </c>
      <c r="BC156" t="n">
        <v>3.241574</v>
      </c>
      <c r="BD156" t="n">
        <v>3.287815</v>
      </c>
      <c r="BE156" t="n">
        <v>3.302108</v>
      </c>
      <c r="BF156" t="n">
        <v>3.166734</v>
      </c>
      <c r="BG156" t="n">
        <v>2.522252</v>
      </c>
      <c r="BH156" t="n">
        <v>3.038972</v>
      </c>
      <c r="BI156" t="n">
        <v>2.975067</v>
      </c>
      <c r="BJ156" t="n">
        <v>3.145872</v>
      </c>
      <c r="BK156" t="n">
        <v>3.264198</v>
      </c>
      <c r="BL156" t="n">
        <v>3.196412</v>
      </c>
      <c r="BM156" t="n">
        <v>3.309166</v>
      </c>
      <c r="BN156" t="n">
        <v>3.123441</v>
      </c>
    </row>
    <row r="157" spans="1:66">
      <c r="A157" t="n">
        <v>132.605833</v>
      </c>
      <c r="B157" t="n">
        <v>5.525243055555555</v>
      </c>
      <c r="C157" t="n">
        <v>3.253444</v>
      </c>
      <c r="D157" t="n">
        <v>3.153685</v>
      </c>
      <c r="E157" t="n">
        <v>3.256104</v>
      </c>
      <c r="F157" t="n">
        <v>3.047842</v>
      </c>
      <c r="G157" t="n">
        <v>0.132151</v>
      </c>
      <c r="H157" t="n">
        <v>0.154385</v>
      </c>
      <c r="I157" t="n">
        <v>0.128141</v>
      </c>
      <c r="J157" t="n">
        <v>0.161428</v>
      </c>
      <c r="K157" t="n">
        <v>0.999776</v>
      </c>
      <c r="L157" t="n">
        <v>4.860226</v>
      </c>
      <c r="M157" t="n">
        <v>5.836371</v>
      </c>
      <c r="N157" t="n">
        <v>5.323039</v>
      </c>
      <c r="O157" t="n">
        <v>2.833191</v>
      </c>
      <c r="P157" t="n">
        <v>2.813095</v>
      </c>
      <c r="Q157" t="n">
        <v>3.327217</v>
      </c>
      <c r="R157" t="n">
        <v>0.998588</v>
      </c>
      <c r="S157" t="n">
        <v>0.121694</v>
      </c>
      <c r="T157" t="n">
        <v>2.821578</v>
      </c>
      <c r="U157" t="n">
        <v>2.955106</v>
      </c>
      <c r="V157" t="n">
        <v>2.901865</v>
      </c>
      <c r="W157" t="n">
        <v>2.931163</v>
      </c>
      <c r="X157" t="n">
        <v>2.976559</v>
      </c>
      <c r="Y157" t="n">
        <v>3.06788</v>
      </c>
      <c r="Z157" t="n">
        <v>3.184365</v>
      </c>
      <c r="AA157" t="n">
        <v>2.80847</v>
      </c>
      <c r="AB157" t="n">
        <v>3.030078</v>
      </c>
      <c r="AC157" t="n">
        <v>2.988273</v>
      </c>
      <c r="AD157" t="n">
        <v>2.888299</v>
      </c>
      <c r="AE157" t="n">
        <v>3.050295</v>
      </c>
      <c r="AF157" t="n">
        <v>3.040077</v>
      </c>
      <c r="AG157" t="n">
        <v>3.070634</v>
      </c>
      <c r="AH157" t="n">
        <v>3.156178</v>
      </c>
      <c r="AI157" t="n">
        <v>1.391632</v>
      </c>
      <c r="AJ157" t="n">
        <v>2.611759</v>
      </c>
      <c r="AK157" t="n">
        <v>3.005991</v>
      </c>
      <c r="AL157" t="n">
        <v>2.935249</v>
      </c>
      <c r="AM157" t="n">
        <v>3.05744</v>
      </c>
      <c r="AN157" t="n">
        <v>3.337349</v>
      </c>
      <c r="AO157" t="n">
        <v>3.270789</v>
      </c>
      <c r="AP157" t="n">
        <v>3.402695</v>
      </c>
      <c r="AQ157" t="n">
        <v>2.835326</v>
      </c>
      <c r="AR157" t="n">
        <v>3.114812</v>
      </c>
      <c r="AS157" t="n">
        <v>3.211037</v>
      </c>
      <c r="AT157" t="n">
        <v>3.17042</v>
      </c>
      <c r="AU157" t="n">
        <v>3.220221</v>
      </c>
      <c r="AV157" t="n">
        <v>3.416484</v>
      </c>
      <c r="AW157" t="n">
        <v>3.426099</v>
      </c>
      <c r="AX157" t="n">
        <v>3.411486</v>
      </c>
      <c r="AY157" t="n">
        <v>1.291529</v>
      </c>
      <c r="AZ157" t="n">
        <v>2.636316</v>
      </c>
      <c r="BA157" t="n">
        <v>3.158024</v>
      </c>
      <c r="BB157" t="n">
        <v>3.239026</v>
      </c>
      <c r="BC157" t="n">
        <v>3.233538</v>
      </c>
      <c r="BD157" t="n">
        <v>3.309465</v>
      </c>
      <c r="BE157" t="n">
        <v>3.333848</v>
      </c>
      <c r="BF157" t="n">
        <v>3.188163</v>
      </c>
      <c r="BG157" t="n">
        <v>2.537685</v>
      </c>
      <c r="BH157" t="n">
        <v>3.059467</v>
      </c>
      <c r="BI157" t="n">
        <v>3.018044</v>
      </c>
      <c r="BJ157" t="n">
        <v>3.181978</v>
      </c>
      <c r="BK157" t="n">
        <v>3.304064</v>
      </c>
      <c r="BL157" t="n">
        <v>3.21583</v>
      </c>
      <c r="BM157" t="n">
        <v>3.313422</v>
      </c>
      <c r="BN157" t="n">
        <v>3.148408</v>
      </c>
    </row>
    <row r="158" spans="1:66">
      <c r="A158" t="n">
        <v>133.6025</v>
      </c>
      <c r="B158" t="n">
        <v>5.566770833333333</v>
      </c>
      <c r="C158" t="n">
        <v>3.260337</v>
      </c>
      <c r="D158" t="n">
        <v>3.168026</v>
      </c>
      <c r="E158" t="n">
        <v>3.284051</v>
      </c>
      <c r="F158" t="n">
        <v>3.060919</v>
      </c>
      <c r="G158" t="n">
        <v>0.132104</v>
      </c>
      <c r="H158" t="n">
        <v>0.154019</v>
      </c>
      <c r="I158" t="n">
        <v>0.123364</v>
      </c>
      <c r="J158" t="n">
        <v>0.160966</v>
      </c>
      <c r="K158" t="n">
        <v>0.999779</v>
      </c>
      <c r="L158" t="n">
        <v>4.913749</v>
      </c>
      <c r="M158" t="n">
        <v>5.907783</v>
      </c>
      <c r="N158" t="n">
        <v>5.354773</v>
      </c>
      <c r="O158" t="n">
        <v>2.849584</v>
      </c>
      <c r="P158" t="n">
        <v>2.819214</v>
      </c>
      <c r="Q158" t="n">
        <v>3.341329</v>
      </c>
      <c r="R158" t="n">
        <v>0.9985889999999999</v>
      </c>
      <c r="S158" t="n">
        <v>0.121834</v>
      </c>
      <c r="T158" t="n">
        <v>2.833997</v>
      </c>
      <c r="U158" t="n">
        <v>2.953267</v>
      </c>
      <c r="V158" t="n">
        <v>2.922255</v>
      </c>
      <c r="W158" t="n">
        <v>2.932173</v>
      </c>
      <c r="X158" t="n">
        <v>2.98577</v>
      </c>
      <c r="Y158" t="n">
        <v>3.089725</v>
      </c>
      <c r="Z158" t="n">
        <v>3.193762</v>
      </c>
      <c r="AA158" t="n">
        <v>2.818852</v>
      </c>
      <c r="AB158" t="n">
        <v>3.042437</v>
      </c>
      <c r="AC158" t="n">
        <v>3.001969</v>
      </c>
      <c r="AD158" t="n">
        <v>2.899589</v>
      </c>
      <c r="AE158" t="n">
        <v>3.050932</v>
      </c>
      <c r="AF158" t="n">
        <v>3.055592</v>
      </c>
      <c r="AG158" t="n">
        <v>3.080069</v>
      </c>
      <c r="AH158" t="n">
        <v>3.168006</v>
      </c>
      <c r="AI158" t="n">
        <v>1.380861</v>
      </c>
      <c r="AJ158" t="n">
        <v>2.613187</v>
      </c>
      <c r="AK158" t="n">
        <v>3.003934</v>
      </c>
      <c r="AL158" t="n">
        <v>2.948935</v>
      </c>
      <c r="AM158" t="n">
        <v>3.06545</v>
      </c>
      <c r="AN158" t="n">
        <v>3.353384</v>
      </c>
      <c r="AO158" t="n">
        <v>3.276698</v>
      </c>
      <c r="AP158" t="n">
        <v>3.402731</v>
      </c>
      <c r="AQ158" t="n">
        <v>2.838526</v>
      </c>
      <c r="AR158" t="n">
        <v>3.11836</v>
      </c>
      <c r="AS158" t="n">
        <v>3.214467</v>
      </c>
      <c r="AT158" t="n">
        <v>3.187099</v>
      </c>
      <c r="AU158" t="n">
        <v>3.24186</v>
      </c>
      <c r="AV158" t="n">
        <v>3.412669</v>
      </c>
      <c r="AW158" t="n">
        <v>3.433582</v>
      </c>
      <c r="AX158" t="n">
        <v>3.434651</v>
      </c>
      <c r="AY158" t="n">
        <v>1.302992</v>
      </c>
      <c r="AZ158" t="n">
        <v>2.640244</v>
      </c>
      <c r="BA158" t="n">
        <v>3.16832</v>
      </c>
      <c r="BB158" t="n">
        <v>3.242368</v>
      </c>
      <c r="BC158" t="n">
        <v>3.253523</v>
      </c>
      <c r="BD158" t="n">
        <v>3.314267</v>
      </c>
      <c r="BE158" t="n">
        <v>3.340484</v>
      </c>
      <c r="BF158" t="n">
        <v>3.195902</v>
      </c>
      <c r="BG158" t="n">
        <v>2.551396</v>
      </c>
      <c r="BH158" t="n">
        <v>3.074927</v>
      </c>
      <c r="BI158" t="n">
        <v>3.025643</v>
      </c>
      <c r="BJ158" t="n">
        <v>3.188342</v>
      </c>
      <c r="BK158" t="n">
        <v>3.314896</v>
      </c>
      <c r="BL158" t="n">
        <v>3.216638</v>
      </c>
      <c r="BM158" t="n">
        <v>3.332753</v>
      </c>
      <c r="BN158" t="n">
        <v>3.164849</v>
      </c>
    </row>
    <row r="159" spans="1:66">
      <c r="A159" t="n">
        <v>134.599444</v>
      </c>
      <c r="B159" t="n">
        <v>5.608310185185186</v>
      </c>
      <c r="C159" t="n">
        <v>3.265611</v>
      </c>
      <c r="D159" t="n">
        <v>3.185228</v>
      </c>
      <c r="E159" t="n">
        <v>3.296867</v>
      </c>
      <c r="F159" t="n">
        <v>3.07102</v>
      </c>
      <c r="G159" t="n">
        <v>0.131296</v>
      </c>
      <c r="H159" t="n">
        <v>0.155677</v>
      </c>
      <c r="I159" t="n">
        <v>0.121795</v>
      </c>
      <c r="J159" t="n">
        <v>0.157261</v>
      </c>
      <c r="K159" t="n">
        <v>0.999784</v>
      </c>
      <c r="L159" t="n">
        <v>4.970727</v>
      </c>
      <c r="M159" t="n">
        <v>5.959271</v>
      </c>
      <c r="N159" t="n">
        <v>5.405203</v>
      </c>
      <c r="O159" t="n">
        <v>2.852763</v>
      </c>
      <c r="P159" t="n">
        <v>2.825193</v>
      </c>
      <c r="Q159" t="n">
        <v>3.343914</v>
      </c>
      <c r="R159" t="n">
        <v>0.998588</v>
      </c>
      <c r="S159" t="n">
        <v>0.123265</v>
      </c>
      <c r="T159" t="n">
        <v>2.843429</v>
      </c>
      <c r="U159" t="n">
        <v>2.977574</v>
      </c>
      <c r="V159" t="n">
        <v>2.94366</v>
      </c>
      <c r="W159" t="n">
        <v>2.950956</v>
      </c>
      <c r="X159" t="n">
        <v>2.99447</v>
      </c>
      <c r="Y159" t="n">
        <v>3.104061</v>
      </c>
      <c r="Z159" t="n">
        <v>3.218353</v>
      </c>
      <c r="AA159" t="n">
        <v>2.835782</v>
      </c>
      <c r="AB159" t="n">
        <v>3.05351</v>
      </c>
      <c r="AC159" t="n">
        <v>3.011474</v>
      </c>
      <c r="AD159" t="n">
        <v>2.920826</v>
      </c>
      <c r="AE159" t="n">
        <v>3.0616</v>
      </c>
      <c r="AF159" t="n">
        <v>3.064429</v>
      </c>
      <c r="AG159" t="n">
        <v>3.094915</v>
      </c>
      <c r="AH159" t="n">
        <v>3.192622</v>
      </c>
      <c r="AI159" t="n">
        <v>1.37838</v>
      </c>
      <c r="AJ159" t="n">
        <v>2.633087</v>
      </c>
      <c r="AK159" t="n">
        <v>3.030587</v>
      </c>
      <c r="AL159" t="n">
        <v>2.961152</v>
      </c>
      <c r="AM159" t="n">
        <v>3.078148</v>
      </c>
      <c r="AN159" t="n">
        <v>3.357932</v>
      </c>
      <c r="AO159" t="n">
        <v>3.289714</v>
      </c>
      <c r="AP159" t="n">
        <v>3.437094</v>
      </c>
      <c r="AQ159" t="n">
        <v>2.85129</v>
      </c>
      <c r="AR159" t="n">
        <v>3.121378</v>
      </c>
      <c r="AS159" t="n">
        <v>3.224193</v>
      </c>
      <c r="AT159" t="n">
        <v>3.203172</v>
      </c>
      <c r="AU159" t="n">
        <v>3.261878</v>
      </c>
      <c r="AV159" t="n">
        <v>3.434757</v>
      </c>
      <c r="AW159" t="n">
        <v>3.438673</v>
      </c>
      <c r="AX159" t="n">
        <v>3.444694</v>
      </c>
      <c r="AY159" t="n">
        <v>1.305332</v>
      </c>
      <c r="AZ159" t="n">
        <v>2.648239</v>
      </c>
      <c r="BA159" t="n">
        <v>3.171044</v>
      </c>
      <c r="BB159" t="n">
        <v>3.277523</v>
      </c>
      <c r="BC159" t="n">
        <v>3.26306</v>
      </c>
      <c r="BD159" t="n">
        <v>3.352796</v>
      </c>
      <c r="BE159" t="n">
        <v>3.377625</v>
      </c>
      <c r="BF159" t="n">
        <v>3.204816</v>
      </c>
      <c r="BG159" t="n">
        <v>2.567878</v>
      </c>
      <c r="BH159" t="n">
        <v>3.086544</v>
      </c>
      <c r="BI159" t="n">
        <v>3.039548</v>
      </c>
      <c r="BJ159" t="n">
        <v>3.211662</v>
      </c>
      <c r="BK159" t="n">
        <v>3.334415</v>
      </c>
      <c r="BL159" t="n">
        <v>3.245779</v>
      </c>
      <c r="BM159" t="n">
        <v>3.353792</v>
      </c>
      <c r="BN159" t="n">
        <v>3.198092</v>
      </c>
    </row>
    <row r="160" spans="1:66">
      <c r="A160" t="n">
        <v>135.594722</v>
      </c>
      <c r="B160" t="n">
        <v>5.649780092592593</v>
      </c>
      <c r="C160" t="n">
        <v>3.291569</v>
      </c>
      <c r="D160" t="n">
        <v>3.218555</v>
      </c>
      <c r="E160" t="n">
        <v>3.333774</v>
      </c>
      <c r="F160" t="n">
        <v>3.093005</v>
      </c>
      <c r="G160" t="n">
        <v>0.130233</v>
      </c>
      <c r="H160" t="n">
        <v>0.152772</v>
      </c>
      <c r="I160" t="n">
        <v>0.124066</v>
      </c>
      <c r="J160" t="n">
        <v>0.157808</v>
      </c>
      <c r="K160" t="n">
        <v>0.999788</v>
      </c>
      <c r="L160" t="n">
        <v>5.03349</v>
      </c>
      <c r="M160" t="n">
        <v>6.012409</v>
      </c>
      <c r="N160" t="n">
        <v>5.426284</v>
      </c>
      <c r="O160" t="n">
        <v>2.867806</v>
      </c>
      <c r="P160" t="n">
        <v>2.830419</v>
      </c>
      <c r="Q160" t="n">
        <v>3.361242</v>
      </c>
      <c r="R160" t="n">
        <v>0.998592</v>
      </c>
      <c r="S160" t="n">
        <v>0.122163</v>
      </c>
      <c r="T160" t="n">
        <v>2.863881</v>
      </c>
      <c r="U160" t="n">
        <v>2.987965</v>
      </c>
      <c r="V160" t="n">
        <v>2.962286</v>
      </c>
      <c r="W160" t="n">
        <v>2.960791</v>
      </c>
      <c r="X160" t="n">
        <v>3.018988</v>
      </c>
      <c r="Y160" t="n">
        <v>3.128866</v>
      </c>
      <c r="Z160" t="n">
        <v>3.236315</v>
      </c>
      <c r="AA160" t="n">
        <v>2.851853</v>
      </c>
      <c r="AB160" t="n">
        <v>3.062179</v>
      </c>
      <c r="AC160" t="n">
        <v>3.03084</v>
      </c>
      <c r="AD160" t="n">
        <v>2.929282</v>
      </c>
      <c r="AE160" t="n">
        <v>3.081978</v>
      </c>
      <c r="AF160" t="n">
        <v>3.07843</v>
      </c>
      <c r="AG160" t="n">
        <v>3.106175</v>
      </c>
      <c r="AH160" t="n">
        <v>3.219096</v>
      </c>
      <c r="AI160" t="n">
        <v>1.386179</v>
      </c>
      <c r="AJ160" t="n">
        <v>2.654255</v>
      </c>
      <c r="AK160" t="n">
        <v>3.058549</v>
      </c>
      <c r="AL160" t="n">
        <v>2.974541</v>
      </c>
      <c r="AM160" t="n">
        <v>3.094926</v>
      </c>
      <c r="AN160" t="n">
        <v>3.375992</v>
      </c>
      <c r="AO160" t="n">
        <v>3.326012</v>
      </c>
      <c r="AP160" t="n">
        <v>3.457164</v>
      </c>
      <c r="AQ160" t="n">
        <v>2.867201</v>
      </c>
      <c r="AR160" t="n">
        <v>3.130724</v>
      </c>
      <c r="AS160" t="n">
        <v>3.250882</v>
      </c>
      <c r="AT160" t="n">
        <v>3.227949</v>
      </c>
      <c r="AU160" t="n">
        <v>3.282386</v>
      </c>
      <c r="AV160" t="n">
        <v>3.456759</v>
      </c>
      <c r="AW160" t="n">
        <v>3.469421</v>
      </c>
      <c r="AX160" t="n">
        <v>3.482028</v>
      </c>
      <c r="AY160" t="n">
        <v>1.308784</v>
      </c>
      <c r="AZ160" t="n">
        <v>2.660856</v>
      </c>
      <c r="BA160" t="n">
        <v>3.189518</v>
      </c>
      <c r="BB160" t="n">
        <v>3.289935</v>
      </c>
      <c r="BC160" t="n">
        <v>3.283133</v>
      </c>
      <c r="BD160" t="n">
        <v>3.38434</v>
      </c>
      <c r="BE160" t="n">
        <v>3.386323</v>
      </c>
      <c r="BF160" t="n">
        <v>3.224505</v>
      </c>
      <c r="BG160" t="n">
        <v>2.571433</v>
      </c>
      <c r="BH160" t="n">
        <v>3.101828</v>
      </c>
      <c r="BI160" t="n">
        <v>3.059474</v>
      </c>
      <c r="BJ160" t="n">
        <v>3.239362</v>
      </c>
      <c r="BK160" t="n">
        <v>3.351708</v>
      </c>
      <c r="BL160" t="n">
        <v>3.255335</v>
      </c>
      <c r="BM160" t="n">
        <v>3.377664</v>
      </c>
      <c r="BN160" t="n">
        <v>3.21241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0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0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1.900556</v>
      </c>
      <c r="B10" s="1" t="n">
        <v>0.07918981481481481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0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0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2.896667</v>
      </c>
      <c r="B11" s="1" t="n">
        <v>0.1206944444444444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0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0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3.892778</v>
      </c>
      <c r="B12" s="1" t="n">
        <v>0.1621990740740741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0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0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4.888056</v>
      </c>
      <c r="B13" s="1" t="n">
        <v>0.2036689814814815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0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0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5.882222</v>
      </c>
      <c r="B14" s="1" t="n">
        <v>0.2450925925925926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0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0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6.878056</v>
      </c>
      <c r="B15" s="1" t="n">
        <v>0.2865856481481481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0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0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7.874167</v>
      </c>
      <c r="B16" s="1" t="n">
        <v>0.3280902777777778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0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0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8.866944</v>
      </c>
      <c r="B17" s="1" t="n">
        <v>0.3694560185185185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0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0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9.862500000000001</v>
      </c>
      <c r="B18" s="1" t="n">
        <v>0.4109375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0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0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10.857222</v>
      </c>
      <c r="B19" s="1" t="n">
        <v>0.4523842592592592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0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0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11.853333</v>
      </c>
      <c r="B20" s="1" t="n">
        <v>0.4938888888888889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0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0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12.8475</v>
      </c>
      <c r="B21" s="1" t="n">
        <v>0.5353125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0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0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13.844444</v>
      </c>
      <c r="B22" s="1" t="n">
        <v>0.5768518518518518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0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0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14.838333</v>
      </c>
      <c r="B23" s="1" t="n">
        <v>0.6182638888888888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0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0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15.833611</v>
      </c>
      <c r="B24" s="1" t="n">
        <v>0.6597337962962962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0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0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16.829167</v>
      </c>
      <c r="B25" s="1" t="n">
        <v>0.7012152777777778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0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0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17.824167</v>
      </c>
      <c r="B26" s="1" t="n">
        <v>0.7426736111111111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0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0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18.819722</v>
      </c>
      <c r="B27" s="1" t="n">
        <v>0.7841550925925926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0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0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19.815278</v>
      </c>
      <c r="B28" s="1" t="n">
        <v>0.8256365740740741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0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0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20.810833</v>
      </c>
      <c r="B29" s="1" t="n">
        <v>0.8671180555555555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0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0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21.805</v>
      </c>
      <c r="B30" s="1" t="n">
        <v>0.9085416666666667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0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0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22.800278</v>
      </c>
      <c r="B31" s="1" t="n">
        <v>0.9500115740740741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0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0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23.7975</v>
      </c>
      <c r="B32" s="1" t="n">
        <v>0.9915625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0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0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24.794444</v>
      </c>
      <c r="B33" s="2" t="n">
        <v>1.033101851851852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0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0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25.789444</v>
      </c>
      <c r="B34" s="2" t="n">
        <v>1.074560185185185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0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0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26.301667</v>
      </c>
      <c r="B35" s="2" t="n">
        <v>1.095902777777778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0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0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26.340833</v>
      </c>
      <c r="B36" s="2" t="n">
        <v>1.097534722222222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0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0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26.589444</v>
      </c>
      <c r="B37" s="2" t="n">
        <v>1.107893518518519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0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0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26.838611</v>
      </c>
      <c r="B38" s="2" t="n">
        <v>1.118275462962963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0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0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27.088611</v>
      </c>
      <c r="B39" s="2" t="n">
        <v>1.12869212962963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0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0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27.337222</v>
      </c>
      <c r="B40" t="n">
        <v>1.139050925925926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0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0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27.585556</v>
      </c>
      <c r="B41" t="n">
        <v>1.149398148148148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0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0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27.835278</v>
      </c>
      <c r="B42" t="n">
        <v>1.159803240740741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0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0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28.083889</v>
      </c>
      <c r="B43" t="n">
        <v>1.170162037037037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0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0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28.330556</v>
      </c>
      <c r="B44" t="n">
        <v>1.180439814814815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0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0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28.579167</v>
      </c>
      <c r="B45" t="n">
        <v>1.190798611111111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0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0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28.828611</v>
      </c>
      <c r="B46" t="n">
        <v>1.20119212962963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0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0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29.077222</v>
      </c>
      <c r="B47" t="n">
        <v>1.211550925925926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0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0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29.326944</v>
      </c>
      <c r="B48" t="n">
        <v>1.221956018518519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0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0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29.575833</v>
      </c>
      <c r="B49" t="n">
        <v>1.232326388888889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0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0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29.824722</v>
      </c>
      <c r="B50" t="n">
        <v>1.242696759259259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0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0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30.074444</v>
      </c>
      <c r="B51" t="n">
        <v>1.253101851851852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0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0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30.323333</v>
      </c>
      <c r="B52" t="n">
        <v>1.263472222222222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0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0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30.573056</v>
      </c>
      <c r="B53" t="n">
        <v>1.273877314814815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0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0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30.8225</v>
      </c>
      <c r="B54" t="n">
        <v>1.284270833333333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0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0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31.0725</v>
      </c>
      <c r="B55" t="n">
        <v>1.2946875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0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0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32.070278</v>
      </c>
      <c r="B56" t="n">
        <v>1.336261574074074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0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0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33.066667</v>
      </c>
      <c r="B57" t="n">
        <v>1.377777777777778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0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0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34.061111</v>
      </c>
      <c r="B58" t="n">
        <v>1.419212962962963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0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0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35.057778</v>
      </c>
      <c r="B59" t="n">
        <v>1.460740740740741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0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0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36.055</v>
      </c>
      <c r="B60" t="n">
        <v>1.502291666666667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0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0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37.050278</v>
      </c>
      <c r="B61" t="n">
        <v>1.543761574074074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0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0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38.046667</v>
      </c>
      <c r="B62" t="n">
        <v>1.585277777777778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0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0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39.043056</v>
      </c>
      <c r="B63" t="n">
        <v>1.626793981481481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0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0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40.038889</v>
      </c>
      <c r="B64" t="n">
        <v>1.668287037037037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0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0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41.035278</v>
      </c>
      <c r="B65" t="n">
        <v>1.709803240740741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0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0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42.027778</v>
      </c>
      <c r="B66" t="n">
        <v>1.751157407407407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0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0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43.023056</v>
      </c>
      <c r="B67" t="n">
        <v>1.792627314814815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0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0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44.017778</v>
      </c>
      <c r="B68" t="n">
        <v>1.834074074074074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0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0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45.0125</v>
      </c>
      <c r="B69" t="n">
        <v>1.875520833333334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0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0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46.005</v>
      </c>
      <c r="B70" t="n">
        <v>1.916875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0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0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46.998333</v>
      </c>
      <c r="B71" t="n">
        <v>1.958263888888889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0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0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47.991389</v>
      </c>
      <c r="B72" t="n">
        <v>1.999641203703704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0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0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48.985</v>
      </c>
      <c r="B73" t="n">
        <v>2.041041666666667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0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0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49.978611</v>
      </c>
      <c r="B74" t="n">
        <v>2.08244212962963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0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0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50.974444</v>
      </c>
      <c r="B75" t="n">
        <v>2.123935185185185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0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0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51.970833</v>
      </c>
      <c r="B76" t="n">
        <v>2.165451388888889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0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0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52.963889</v>
      </c>
      <c r="B77" t="n">
        <v>2.206828703703704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0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0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53.958611</v>
      </c>
      <c r="B78" t="n">
        <v>2.248275462962963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0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0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54.951389</v>
      </c>
      <c r="B79" t="n">
        <v>2.289641203703704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0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0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55.944722</v>
      </c>
      <c r="B80" t="n">
        <v>2.331030092592593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0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0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56.937778</v>
      </c>
      <c r="B81" t="n">
        <v>2.372407407407407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0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0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57.931389</v>
      </c>
      <c r="B82" t="n">
        <v>2.41380787037037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0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0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58.925278</v>
      </c>
      <c r="B83" t="n">
        <v>2.455219907407407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0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0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59.919167</v>
      </c>
      <c r="B84" t="n">
        <v>2.496631944444445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0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0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60.915278</v>
      </c>
      <c r="B85" t="n">
        <v>2.538136574074074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0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0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61.907778</v>
      </c>
      <c r="B86" t="n">
        <v>2.579490740740741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0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0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62.902222</v>
      </c>
      <c r="B87" t="n">
        <v>2.620925925925926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0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0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63.896389</v>
      </c>
      <c r="B88" t="n">
        <v>2.662349537037037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0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0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64.88972200000001</v>
      </c>
      <c r="B89" t="n">
        <v>2.703738425925926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0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0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65.884444</v>
      </c>
      <c r="B90" t="n">
        <v>2.745185185185185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0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0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66.878333</v>
      </c>
      <c r="B91" t="n">
        <v>2.786597222222222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0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0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67.8725</v>
      </c>
      <c r="B92" t="n">
        <v>2.828020833333333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0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0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68.86499999999999</v>
      </c>
      <c r="B93" t="n">
        <v>2.869375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0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0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69.858889</v>
      </c>
      <c r="B94" t="n">
        <v>2.910787037037037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0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0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70.855833</v>
      </c>
      <c r="B95" t="n">
        <v>2.952326388888889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0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0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71.84999999999999</v>
      </c>
      <c r="B96" t="n">
        <v>2.99375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0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0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72.845</v>
      </c>
      <c r="B97" t="n">
        <v>3.035208333333333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0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0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73.839167</v>
      </c>
      <c r="B98" t="n">
        <v>3.076631944444445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0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0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74.83499999999999</v>
      </c>
      <c r="B99" t="n">
        <v>3.118125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0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0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75.829444</v>
      </c>
      <c r="B100" t="n">
        <v>3.159560185185185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0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0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76.82250000000001</v>
      </c>
      <c r="B101" t="n">
        <v>3.2009375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0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0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77.81694400000001</v>
      </c>
      <c r="B102" t="n">
        <v>3.242372685185185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0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0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78.810833</v>
      </c>
      <c r="B103" t="n">
        <v>3.283784722222222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0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0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79.804444</v>
      </c>
      <c r="B104" t="n">
        <v>3.325185185185185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0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0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80.79777799999999</v>
      </c>
      <c r="B105" t="n">
        <v>3.366574074074074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0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0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81.79305600000001</v>
      </c>
      <c r="B106" t="n">
        <v>3.408043981481482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0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0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82.787778</v>
      </c>
      <c r="B107" t="n">
        <v>3.449490740740741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0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0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83.783333</v>
      </c>
      <c r="B108" t="n">
        <v>3.490972222222222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0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0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84.776944</v>
      </c>
      <c r="B109" t="n">
        <v>3.532372685185185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0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0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85.76861100000001</v>
      </c>
      <c r="B110" t="n">
        <v>3.57369212962963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0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0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86.763333</v>
      </c>
      <c r="B111" t="n">
        <v>3.615138888888889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0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0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87.757778</v>
      </c>
      <c r="B112" t="n">
        <v>3.656574074074074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0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0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88.75277800000001</v>
      </c>
      <c r="B113" t="n">
        <v>3.698032407407407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0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0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89.748333</v>
      </c>
      <c r="B114" t="n">
        <v>3.739513888888889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0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0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90.742778</v>
      </c>
      <c r="B115" t="n">
        <v>3.780949074074074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0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0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91.73861100000001</v>
      </c>
      <c r="B116" t="n">
        <v>3.82244212962963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0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0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92.731111</v>
      </c>
      <c r="B117" t="n">
        <v>3.863796296296296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0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0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93.72444400000001</v>
      </c>
      <c r="B118" t="n">
        <v>3.905185185185185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0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0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94.72</v>
      </c>
      <c r="B119" t="n">
        <v>3.946666666666667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0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0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95.712222</v>
      </c>
      <c r="B120" t="n">
        <v>3.988009259259259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0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0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96.705833</v>
      </c>
      <c r="B121" t="n">
        <v>4.029409722222222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0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0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97.70055600000001</v>
      </c>
      <c r="B122" t="n">
        <v>4.070856481481481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0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0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98.695278</v>
      </c>
      <c r="B123" t="n">
        <v>4.112303240740741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0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0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99.69111100000001</v>
      </c>
      <c r="B124" t="n">
        <v>4.153796296296297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0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0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100.687778</v>
      </c>
      <c r="B125" t="n">
        <v>4.195324074074074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0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0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101.681944</v>
      </c>
      <c r="B126" t="n">
        <v>4.236747685185185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0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0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102.675833</v>
      </c>
      <c r="B127" t="n">
        <v>4.278159722222222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0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0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103.671111</v>
      </c>
      <c r="B128" t="n">
        <v>4.31962962962963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0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0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104.664722</v>
      </c>
      <c r="B129" t="n">
        <v>4.361030092592593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0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0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105.6625</v>
      </c>
      <c r="B130" t="n">
        <v>4.402604166666666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0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0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106.661111</v>
      </c>
      <c r="B131" t="n">
        <v>4.444212962962963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0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0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107.659167</v>
      </c>
      <c r="B132" t="n">
        <v>4.485798611111111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0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0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108.656389</v>
      </c>
      <c r="B133" t="n">
        <v>4.527349537037037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0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0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109.654444</v>
      </c>
      <c r="B134" t="n">
        <v>4.568935185185185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0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0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110.650278</v>
      </c>
      <c r="B135" t="n">
        <v>4.610428240740741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0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0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111.647222</v>
      </c>
      <c r="B136" t="n">
        <v>4.651967592592593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0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0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112.645</v>
      </c>
      <c r="B137" t="n">
        <v>4.693541666666667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0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0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113.644167</v>
      </c>
      <c r="B138" t="n">
        <v>4.735173611111111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0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0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114.643056</v>
      </c>
      <c r="B139" t="n">
        <v>4.776793981481481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0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0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115.639722</v>
      </c>
      <c r="B140" t="n">
        <v>4.818321759259259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0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0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116.6375</v>
      </c>
      <c r="B141" t="n">
        <v>4.859895833333334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0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0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117.634167</v>
      </c>
      <c r="B142" t="n">
        <v>4.901423611111111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0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0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118.6325</v>
      </c>
      <c r="B143" t="n">
        <v>4.943020833333333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0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0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119.631389</v>
      </c>
      <c r="B144" t="n">
        <v>4.984641203703704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0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0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120.629722</v>
      </c>
      <c r="B145" t="n">
        <v>5.026238425925926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0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0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121.628056</v>
      </c>
      <c r="B146" t="n">
        <v>5.067835648148148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0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0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122.629167</v>
      </c>
      <c r="B147" t="n">
        <v>5.109548611111111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0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0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123.628056</v>
      </c>
      <c r="B148" t="n">
        <v>5.151168981481482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0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0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124.626667</v>
      </c>
      <c r="B149" t="n">
        <v>5.192777777777778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0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0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125.623333</v>
      </c>
      <c r="B150" t="n">
        <v>5.234305555555555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0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0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126.619722</v>
      </c>
      <c r="B151" t="n">
        <v>5.27582175925926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0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0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127.618056</v>
      </c>
      <c r="B152" t="n">
        <v>5.317418981481482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0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0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128.615833</v>
      </c>
      <c r="B153" t="n">
        <v>5.358993055555556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0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0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129.613333</v>
      </c>
      <c r="B154" t="n">
        <v>5.400555555555556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0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0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130.608889</v>
      </c>
      <c r="B155" t="n">
        <v>5.442037037037037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0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0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131.6075</v>
      </c>
      <c r="B156" t="n">
        <v>5.483645833333333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0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0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132.605833</v>
      </c>
      <c r="B157" t="n">
        <v>5.525243055555555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0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0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133.6025</v>
      </c>
      <c r="B158" t="n">
        <v>5.566770833333333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0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0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134.599444</v>
      </c>
      <c r="B159" t="n">
        <v>5.608310185185186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0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0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135.594722</v>
      </c>
      <c r="B160" t="n">
        <v>5.649780092592593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0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0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