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<sst xmlns="http://schemas.openxmlformats.org/spreadsheetml/2006/main" uniqueCount="95">
  <si>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ID:1710121415P2_C4_10_B01_5G02_P2</t>
  </si>
  <si>
    <t>Cell Type</t>
  </si>
  <si>
    <t>22RV1</t>
  </si>
  <si>
    <t>Compound1</t>
  </si>
  <si>
    <t>NegCntl</t>
  </si>
  <si>
    <t>MG132</t>
  </si>
  <si>
    <t>R1881</t>
  </si>
  <si>
    <t>DMSO</t>
  </si>
  <si>
    <t>TP0002010B01</t>
  </si>
  <si>
    <t>TP0002010B02</t>
  </si>
  <si>
    <t>TP0002010B03</t>
  </si>
  <si>
    <t>TP0002010B04</t>
  </si>
  <si>
    <t>TP0002010B05</t>
  </si>
  <si>
    <t>TP0002010G02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</si>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</sst>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-0.002021</v>
      </c>
      <c r="D9" t="n">
        <v>0.001667</v>
      </c>
      <c r="E9" t="n">
        <v>0.001046</v>
      </c>
      <c r="F9" t="n">
        <v>-0.00147</v>
      </c>
      <c r="G9" t="n">
        <v>-0.002022</v>
      </c>
      <c r="H9" t="n">
        <v>2.6e-05</v>
      </c>
      <c r="I9" t="n">
        <v>-0.001574</v>
      </c>
      <c r="J9" t="n">
        <v>-0.001353</v>
      </c>
      <c r="K9" t="n">
        <v>-0.002085</v>
      </c>
      <c r="L9" t="n">
        <v>-0.00178</v>
      </c>
      <c r="M9" t="n">
        <v>3.4e-05</v>
      </c>
      <c r="N9" t="n">
        <v>-0.000168</v>
      </c>
      <c r="O9" t="n">
        <v>0.003222</v>
      </c>
      <c r="P9" t="n">
        <v>-0.002316</v>
      </c>
      <c r="Q9" t="n">
        <v>0.001065</v>
      </c>
      <c r="R9" t="n">
        <v>0.000632</v>
      </c>
      <c r="S9" t="n">
        <v>0.0005240000000000001</v>
      </c>
      <c r="T9" t="n">
        <v>0.000643</v>
      </c>
      <c r="U9" t="n">
        <v>-0.000516</v>
      </c>
      <c r="V9" t="n">
        <v>0.002789</v>
      </c>
      <c r="W9" t="n">
        <v>-0.001272</v>
      </c>
      <c r="X9" t="n">
        <v>0.000657</v>
      </c>
      <c r="Y9" t="n">
        <v>-0.002291</v>
      </c>
      <c r="Z9" t="n">
        <v>-0.001019</v>
      </c>
      <c r="AA9" t="n">
        <v>0.000813</v>
      </c>
      <c r="AB9" t="n">
        <v>-0.001079</v>
      </c>
      <c r="AC9" t="n">
        <v>-0.0007</v>
      </c>
      <c r="AD9" t="n">
        <v>0.000285</v>
      </c>
      <c r="AE9" t="n">
        <v>0.00027</v>
      </c>
      <c r="AF9" t="n">
        <v>-0.000516</v>
      </c>
      <c r="AG9" t="n">
        <v>0.001273</v>
      </c>
      <c r="AH9" t="n">
        <v>-9.399999999999999e-05</v>
      </c>
      <c r="AI9" t="n">
        <v>-0.001256</v>
      </c>
      <c r="AJ9" t="n">
        <v>0.000833</v>
      </c>
      <c r="AK9" t="n">
        <v>0.001838</v>
      </c>
      <c r="AL9" t="n">
        <v>0.002457</v>
      </c>
      <c r="AM9" t="n">
        <v>0.001354</v>
      </c>
      <c r="AN9" t="n">
        <v>0.000179</v>
      </c>
      <c r="AO9" t="n">
        <v>-0.000543</v>
      </c>
      <c r="AP9" t="n">
        <v>0.0008050000000000001</v>
      </c>
      <c r="AQ9" t="n">
        <v>-0.00044</v>
      </c>
      <c r="AR9" t="n">
        <v>-0.000779</v>
      </c>
      <c r="AS9" t="n">
        <v>0.000527</v>
      </c>
      <c r="AT9" t="n">
        <v>-0.00212</v>
      </c>
      <c r="AU9" t="n">
        <v>0.000844</v>
      </c>
      <c r="AV9" t="n">
        <v>0.00184</v>
      </c>
      <c r="AW9" t="n">
        <v>0.000606</v>
      </c>
      <c r="AX9" t="n">
        <v>-0.001281</v>
      </c>
      <c r="AY9" t="n">
        <v>0.000102</v>
      </c>
      <c r="AZ9" t="n">
        <v>-0.002232</v>
      </c>
      <c r="BA9" t="n">
        <v>0.001725</v>
      </c>
      <c r="BB9" t="n">
        <v>0.000503</v>
      </c>
      <c r="BC9" t="n">
        <v>0.000601</v>
      </c>
      <c r="BD9" t="n">
        <v>-0.001707</v>
      </c>
      <c r="BE9" t="n">
        <v>0.001613</v>
      </c>
      <c r="BF9" t="n">
        <v>9.000000000000001e-05</v>
      </c>
      <c r="BG9" t="n">
        <v>0.000159</v>
      </c>
      <c r="BH9" t="n">
        <v>-0.000878</v>
      </c>
      <c r="BI9" t="n">
        <v>0.001424</v>
      </c>
      <c r="BJ9" t="n">
        <v>-0.000523</v>
      </c>
      <c r="BK9" t="n">
        <v>-0.001534</v>
      </c>
      <c r="BL9" t="n">
        <v>-0.0005910000000000001</v>
      </c>
      <c r="BM9" t="n">
        <v>0.00128</v>
      </c>
      <c r="BN9" t="n">
        <v>-0.002503</v>
      </c>
    </row>
    <row r="10" spans="1:66">
      <c r="A10" t="n">
        <v>2.049722</v>
      </c>
      <c r="B10" s="1" t="n">
        <v>0.08540509259259259</v>
      </c>
      <c r="C10" t="n">
        <v>0.073682</v>
      </c>
      <c r="D10" t="n">
        <v>0.07492799999999999</v>
      </c>
      <c r="E10" t="n">
        <v>0.074197</v>
      </c>
      <c r="F10" t="n">
        <v>0.066786</v>
      </c>
      <c r="G10" t="n">
        <v>0.065928</v>
      </c>
      <c r="H10" t="n">
        <v>0.063168</v>
      </c>
      <c r="I10" t="n">
        <v>0.06457400000000001</v>
      </c>
      <c r="J10" t="n">
        <v>0.058957</v>
      </c>
      <c r="K10" t="n">
        <v>0.073824</v>
      </c>
      <c r="L10" t="n">
        <v>0.054606</v>
      </c>
      <c r="M10" t="n">
        <v>0.074486</v>
      </c>
      <c r="N10" t="n">
        <v>0.05535</v>
      </c>
      <c r="O10" t="n">
        <v>0.064651</v>
      </c>
      <c r="P10" t="n">
        <v>0.07445499999999999</v>
      </c>
      <c r="Q10" t="n">
        <v>0.078004</v>
      </c>
      <c r="R10" t="n">
        <v>0.046476</v>
      </c>
      <c r="S10" t="n">
        <v>0.059224</v>
      </c>
      <c r="T10" t="n">
        <v>0.07058300000000001</v>
      </c>
      <c r="U10" t="n">
        <v>0.053287</v>
      </c>
      <c r="V10" t="n">
        <v>0.052827</v>
      </c>
      <c r="W10" t="n">
        <v>0.071213</v>
      </c>
      <c r="X10" t="n">
        <v>0.062325</v>
      </c>
      <c r="Y10" t="n">
        <v>0.06556099999999999</v>
      </c>
      <c r="Z10" t="n">
        <v>0.039834</v>
      </c>
      <c r="AA10" t="n">
        <v>0.07259</v>
      </c>
      <c r="AB10" t="n">
        <v>0.05697</v>
      </c>
      <c r="AC10" t="n">
        <v>0.07347099999999999</v>
      </c>
      <c r="AD10" t="n">
        <v>0.06275500000000001</v>
      </c>
      <c r="AE10" t="n">
        <v>0.06532200000000001</v>
      </c>
      <c r="AF10" t="n">
        <v>0.06558</v>
      </c>
      <c r="AG10" t="n">
        <v>0.062599</v>
      </c>
      <c r="AH10" t="n">
        <v>0.061657</v>
      </c>
      <c r="AI10" t="n">
        <v>0.071483</v>
      </c>
      <c r="AJ10" t="n">
        <v>0.069022</v>
      </c>
      <c r="AK10" t="n">
        <v>0.071642</v>
      </c>
      <c r="AL10" t="n">
        <v>0.071677</v>
      </c>
      <c r="AM10" t="n">
        <v>0.067644</v>
      </c>
      <c r="AN10" t="n">
        <v>0.061859</v>
      </c>
      <c r="AO10" t="n">
        <v>0.061686</v>
      </c>
      <c r="AP10" t="n">
        <v>0.071434</v>
      </c>
      <c r="AQ10" t="n">
        <v>0.073098</v>
      </c>
      <c r="AR10" t="n">
        <v>0.06936100000000001</v>
      </c>
      <c r="AS10" t="n">
        <v>0.078399</v>
      </c>
      <c r="AT10" t="n">
        <v>0.071685</v>
      </c>
      <c r="AU10" t="n">
        <v>0.067718</v>
      </c>
      <c r="AV10" t="n">
        <v>0.06837600000000001</v>
      </c>
      <c r="AW10" t="n">
        <v>0.08121399999999999</v>
      </c>
      <c r="AX10" t="n">
        <v>0.073546</v>
      </c>
      <c r="AY10" t="n">
        <v>0.067609</v>
      </c>
      <c r="AZ10" t="n">
        <v>0.07230300000000001</v>
      </c>
      <c r="BA10" t="n">
        <v>0.078953</v>
      </c>
      <c r="BB10" t="n">
        <v>0.065987</v>
      </c>
      <c r="BC10" t="n">
        <v>0.06904299999999999</v>
      </c>
      <c r="BD10" t="n">
        <v>0.066769</v>
      </c>
      <c r="BE10" t="n">
        <v>0.073932</v>
      </c>
      <c r="BF10" t="n">
        <v>0.074144</v>
      </c>
      <c r="BG10" t="n">
        <v>0.068118</v>
      </c>
      <c r="BH10" t="n">
        <v>0.059021</v>
      </c>
      <c r="BI10" t="n">
        <v>0.059815</v>
      </c>
      <c r="BJ10" t="n">
        <v>0.066637</v>
      </c>
      <c r="BK10" t="n">
        <v>0.057368</v>
      </c>
      <c r="BL10" t="n">
        <v>0.067538</v>
      </c>
      <c r="BM10" t="n">
        <v>0.064581</v>
      </c>
      <c r="BN10" t="n">
        <v>0.078266</v>
      </c>
    </row>
    <row r="11" spans="1:66">
      <c r="A11" t="n">
        <v>3.05</v>
      </c>
      <c r="B11" s="1" t="n">
        <v>0.1270833333333333</v>
      </c>
      <c r="C11" t="n">
        <v>0.121607</v>
      </c>
      <c r="D11" t="n">
        <v>0.124861</v>
      </c>
      <c r="E11" t="n">
        <v>0.108068</v>
      </c>
      <c r="F11" t="n">
        <v>0.106539</v>
      </c>
      <c r="G11" t="n">
        <v>0.104464</v>
      </c>
      <c r="H11" t="n">
        <v>0.104281</v>
      </c>
      <c r="I11" t="n">
        <v>0.098095</v>
      </c>
      <c r="J11" t="n">
        <v>0.103647</v>
      </c>
      <c r="K11" t="n">
        <v>0.101115</v>
      </c>
      <c r="L11" t="n">
        <v>0.093267</v>
      </c>
      <c r="M11" t="n">
        <v>0.125514</v>
      </c>
      <c r="N11" t="n">
        <v>0.111517</v>
      </c>
      <c r="O11" t="n">
        <v>0.1237</v>
      </c>
      <c r="P11" t="n">
        <v>0.149785</v>
      </c>
      <c r="Q11" t="n">
        <v>0.136903</v>
      </c>
      <c r="R11" t="n">
        <v>0.119386</v>
      </c>
      <c r="S11" t="n">
        <v>0.102454</v>
      </c>
      <c r="T11" t="n">
        <v>0.108713</v>
      </c>
      <c r="U11" t="n">
        <v>0.083635</v>
      </c>
      <c r="V11" t="n">
        <v>0.082651</v>
      </c>
      <c r="W11" t="n">
        <v>0.101793</v>
      </c>
      <c r="X11" t="n">
        <v>0.09635100000000001</v>
      </c>
      <c r="Y11" t="n">
        <v>0.098428</v>
      </c>
      <c r="Z11" t="n">
        <v>0.081633</v>
      </c>
      <c r="AA11" t="n">
        <v>0.129289</v>
      </c>
      <c r="AB11" t="n">
        <v>0.104778</v>
      </c>
      <c r="AC11" t="n">
        <v>0.106825</v>
      </c>
      <c r="AD11" t="n">
        <v>0.112477</v>
      </c>
      <c r="AE11" t="n">
        <v>0.102251</v>
      </c>
      <c r="AF11" t="n">
        <v>0.10519</v>
      </c>
      <c r="AG11" t="n">
        <v>0.10758</v>
      </c>
      <c r="AH11" t="n">
        <v>0.104291</v>
      </c>
      <c r="AI11" t="n">
        <v>0.139012</v>
      </c>
      <c r="AJ11" t="n">
        <v>0.127324</v>
      </c>
      <c r="AK11" t="n">
        <v>0.128576</v>
      </c>
      <c r="AL11" t="n">
        <v>0.121357</v>
      </c>
      <c r="AM11" t="n">
        <v>0.109345</v>
      </c>
      <c r="AN11" t="n">
        <v>0.128806</v>
      </c>
      <c r="AO11" t="n">
        <v>0.116157</v>
      </c>
      <c r="AP11" t="n">
        <v>0.122206</v>
      </c>
      <c r="AQ11" t="n">
        <v>0.144591</v>
      </c>
      <c r="AR11" t="n">
        <v>0.122151</v>
      </c>
      <c r="AS11" t="n">
        <v>0.129897</v>
      </c>
      <c r="AT11" t="n">
        <v>0.113187</v>
      </c>
      <c r="AU11" t="n">
        <v>0.114904</v>
      </c>
      <c r="AV11" t="n">
        <v>0.122363</v>
      </c>
      <c r="AW11" t="n">
        <v>0.135816</v>
      </c>
      <c r="AX11" t="n">
        <v>0.123971</v>
      </c>
      <c r="AY11" t="n">
        <v>0.124653</v>
      </c>
      <c r="AZ11" t="n">
        <v>0.114378</v>
      </c>
      <c r="BA11" t="n">
        <v>0.11791</v>
      </c>
      <c r="BB11" t="n">
        <v>0.100998</v>
      </c>
      <c r="BC11" t="n">
        <v>0.103826</v>
      </c>
      <c r="BD11" t="n">
        <v>0.105297</v>
      </c>
      <c r="BE11" t="n">
        <v>0.112528</v>
      </c>
      <c r="BF11" t="n">
        <v>0.115011</v>
      </c>
      <c r="BG11" t="n">
        <v>0.108203</v>
      </c>
      <c r="BH11" t="n">
        <v>0.08678</v>
      </c>
      <c r="BI11" t="n">
        <v>0.082736</v>
      </c>
      <c r="BJ11" t="n">
        <v>0.095531</v>
      </c>
      <c r="BK11" t="n">
        <v>0.087301</v>
      </c>
      <c r="BL11" t="n">
        <v>0.09730999999999999</v>
      </c>
      <c r="BM11" t="n">
        <v>0.09138400000000001</v>
      </c>
      <c r="BN11" t="n">
        <v>0.113062</v>
      </c>
    </row>
    <row r="12" spans="1:66">
      <c r="A12" t="n">
        <v>4.050556</v>
      </c>
      <c r="B12" s="1" t="n">
        <v>0.1687731481481481</v>
      </c>
      <c r="C12" t="n">
        <v>0.13648</v>
      </c>
      <c r="D12" t="n">
        <v>0.137522</v>
      </c>
      <c r="E12" t="n">
        <v>0.121801</v>
      </c>
      <c r="F12" t="n">
        <v>0.123424</v>
      </c>
      <c r="G12" t="n">
        <v>0.125702</v>
      </c>
      <c r="H12" t="n">
        <v>0.123003</v>
      </c>
      <c r="I12" t="n">
        <v>0.116875</v>
      </c>
      <c r="J12" t="n">
        <v>0.12571</v>
      </c>
      <c r="K12" t="n">
        <v>0.113217</v>
      </c>
      <c r="L12" t="n">
        <v>0.112158</v>
      </c>
      <c r="M12" t="n">
        <v>0.140471</v>
      </c>
      <c r="N12" t="n">
        <v>0.131056</v>
      </c>
      <c r="O12" t="n">
        <v>0.132184</v>
      </c>
      <c r="P12" t="n">
        <v>0.167546</v>
      </c>
      <c r="Q12" t="n">
        <v>0.148557</v>
      </c>
      <c r="R12" t="n">
        <v>0.133694</v>
      </c>
      <c r="S12" t="n">
        <v>0.117238</v>
      </c>
      <c r="T12" t="n">
        <v>0.115349</v>
      </c>
      <c r="U12" t="n">
        <v>0.098927</v>
      </c>
      <c r="V12" t="n">
        <v>0.103455</v>
      </c>
      <c r="W12" t="n">
        <v>0.111635</v>
      </c>
      <c r="X12" t="n">
        <v>0.103959</v>
      </c>
      <c r="Y12" t="n">
        <v>0.112965</v>
      </c>
      <c r="Z12" t="n">
        <v>0.099608</v>
      </c>
      <c r="AA12" t="n">
        <v>0.141185</v>
      </c>
      <c r="AB12" t="n">
        <v>0.117497</v>
      </c>
      <c r="AC12" t="n">
        <v>0.113967</v>
      </c>
      <c r="AD12" t="n">
        <v>0.125899</v>
      </c>
      <c r="AE12" t="n">
        <v>0.111224</v>
      </c>
      <c r="AF12" t="n">
        <v>0.116063</v>
      </c>
      <c r="AG12" t="n">
        <v>0.114654</v>
      </c>
      <c r="AH12" t="n">
        <v>0.113365</v>
      </c>
      <c r="AI12" t="n">
        <v>0.148588</v>
      </c>
      <c r="AJ12" t="n">
        <v>0.142816</v>
      </c>
      <c r="AK12" t="n">
        <v>0.136019</v>
      </c>
      <c r="AL12" t="n">
        <v>0.125638</v>
      </c>
      <c r="AM12" t="n">
        <v>0.114455</v>
      </c>
      <c r="AN12" t="n">
        <v>0.138258</v>
      </c>
      <c r="AO12" t="n">
        <v>0.125168</v>
      </c>
      <c r="AP12" t="n">
        <v>0.133376</v>
      </c>
      <c r="AQ12" t="n">
        <v>0.157646</v>
      </c>
      <c r="AR12" t="n">
        <v>0.129394</v>
      </c>
      <c r="AS12" t="n">
        <v>0.138971</v>
      </c>
      <c r="AT12" t="n">
        <v>0.119336</v>
      </c>
      <c r="AU12" t="n">
        <v>0.119025</v>
      </c>
      <c r="AV12" t="n">
        <v>0.124136</v>
      </c>
      <c r="AW12" t="n">
        <v>0.142023</v>
      </c>
      <c r="AX12" t="n">
        <v>0.128176</v>
      </c>
      <c r="AY12" t="n">
        <v>0.138097</v>
      </c>
      <c r="AZ12" t="n">
        <v>0.124228</v>
      </c>
      <c r="BA12" t="n">
        <v>0.126565</v>
      </c>
      <c r="BB12" t="n">
        <v>0.107807</v>
      </c>
      <c r="BC12" t="n">
        <v>0.107899</v>
      </c>
      <c r="BD12" t="n">
        <v>0.109855</v>
      </c>
      <c r="BE12" t="n">
        <v>0.124588</v>
      </c>
      <c r="BF12" t="n">
        <v>0.123651</v>
      </c>
      <c r="BG12" t="n">
        <v>0.124449</v>
      </c>
      <c r="BH12" t="n">
        <v>0.097404</v>
      </c>
      <c r="BI12" t="n">
        <v>0.089931</v>
      </c>
      <c r="BJ12" t="n">
        <v>0.108533</v>
      </c>
      <c r="BK12" t="n">
        <v>0.09709</v>
      </c>
      <c r="BL12" t="n">
        <v>0.110421</v>
      </c>
      <c r="BM12" t="n">
        <v>0.107458</v>
      </c>
      <c r="BN12" t="n">
        <v>0.128448</v>
      </c>
    </row>
    <row r="13" spans="1:66">
      <c r="A13" t="n">
        <v>5.051111</v>
      </c>
      <c r="B13" s="1" t="n">
        <v>0.210462962962963</v>
      </c>
      <c r="C13" t="n">
        <v>0.141843</v>
      </c>
      <c r="D13" t="n">
        <v>0.147981</v>
      </c>
      <c r="E13" t="n">
        <v>0.13233</v>
      </c>
      <c r="F13" t="n">
        <v>0.131258</v>
      </c>
      <c r="G13" t="n">
        <v>0.132643</v>
      </c>
      <c r="H13" t="n">
        <v>0.134805</v>
      </c>
      <c r="I13" t="n">
        <v>0.128877</v>
      </c>
      <c r="J13" t="n">
        <v>0.140037</v>
      </c>
      <c r="K13" t="n">
        <v>0.119552</v>
      </c>
      <c r="L13" t="n">
        <v>0.127598</v>
      </c>
      <c r="M13" t="n">
        <v>0.147554</v>
      </c>
      <c r="N13" t="n">
        <v>0.142553</v>
      </c>
      <c r="O13" t="n">
        <v>0.137907</v>
      </c>
      <c r="P13" t="n">
        <v>0.178215</v>
      </c>
      <c r="Q13" t="n">
        <v>0.156297</v>
      </c>
      <c r="R13" t="n">
        <v>0.141117</v>
      </c>
      <c r="S13" t="n">
        <v>0.129238</v>
      </c>
      <c r="T13" t="n">
        <v>0.124117</v>
      </c>
      <c r="U13" t="n">
        <v>0.105656</v>
      </c>
      <c r="V13" t="n">
        <v>0.113848</v>
      </c>
      <c r="W13" t="n">
        <v>0.120278</v>
      </c>
      <c r="X13" t="n">
        <v>0.106419</v>
      </c>
      <c r="Y13" t="n">
        <v>0.122518</v>
      </c>
      <c r="Z13" t="n">
        <v>0.108444</v>
      </c>
      <c r="AA13" t="n">
        <v>0.149247</v>
      </c>
      <c r="AB13" t="n">
        <v>0.122622</v>
      </c>
      <c r="AC13" t="n">
        <v>0.119206</v>
      </c>
      <c r="AD13" t="n">
        <v>0.131233</v>
      </c>
      <c r="AE13" t="n">
        <v>0.113854</v>
      </c>
      <c r="AF13" t="n">
        <v>0.120772</v>
      </c>
      <c r="AG13" t="n">
        <v>0.125742</v>
      </c>
      <c r="AH13" t="n">
        <v>0.117879</v>
      </c>
      <c r="AI13" t="n">
        <v>0.153359</v>
      </c>
      <c r="AJ13" t="n">
        <v>0.147866</v>
      </c>
      <c r="AK13" t="n">
        <v>0.141459</v>
      </c>
      <c r="AL13" t="n">
        <v>0.127302</v>
      </c>
      <c r="AM13" t="n">
        <v>0.114046</v>
      </c>
      <c r="AN13" t="n">
        <v>0.140984</v>
      </c>
      <c r="AO13" t="n">
        <v>0.128271</v>
      </c>
      <c r="AP13" t="n">
        <v>0.137398</v>
      </c>
      <c r="AQ13" t="n">
        <v>0.165046</v>
      </c>
      <c r="AR13" t="n">
        <v>0.13491</v>
      </c>
      <c r="AS13" t="n">
        <v>0.141679</v>
      </c>
      <c r="AT13" t="n">
        <v>0.121528</v>
      </c>
      <c r="AU13" t="n">
        <v>0.117587</v>
      </c>
      <c r="AV13" t="n">
        <v>0.126351</v>
      </c>
      <c r="AW13" t="n">
        <v>0.146543</v>
      </c>
      <c r="AX13" t="n">
        <v>0.130578</v>
      </c>
      <c r="AY13" t="n">
        <v>0.148868</v>
      </c>
      <c r="AZ13" t="n">
        <v>0.132676</v>
      </c>
      <c r="BA13" t="n">
        <v>0.13246</v>
      </c>
      <c r="BB13" t="n">
        <v>0.110106</v>
      </c>
      <c r="BC13" t="n">
        <v>0.111704</v>
      </c>
      <c r="BD13" t="n">
        <v>0.115376</v>
      </c>
      <c r="BE13" t="n">
        <v>0.130118</v>
      </c>
      <c r="BF13" t="n">
        <v>0.129519</v>
      </c>
      <c r="BG13" t="n">
        <v>0.133176</v>
      </c>
      <c r="BH13" t="n">
        <v>0.104002</v>
      </c>
      <c r="BI13" t="n">
        <v>0.095536</v>
      </c>
      <c r="BJ13" t="n">
        <v>0.115073</v>
      </c>
      <c r="BK13" t="n">
        <v>0.103945</v>
      </c>
      <c r="BL13" t="n">
        <v>0.116957</v>
      </c>
      <c r="BM13" t="n">
        <v>0.114826</v>
      </c>
      <c r="BN13" t="n">
        <v>0.137484</v>
      </c>
    </row>
    <row r="14" spans="1:66">
      <c r="A14" t="n">
        <v>6.051667</v>
      </c>
      <c r="B14" s="1" t="n">
        <v>0.2521527777777778</v>
      </c>
      <c r="C14" t="n">
        <v>0.149885</v>
      </c>
      <c r="D14" t="n">
        <v>0.156848</v>
      </c>
      <c r="E14" t="n">
        <v>0.138265</v>
      </c>
      <c r="F14" t="n">
        <v>0.139374</v>
      </c>
      <c r="G14" t="n">
        <v>0.140459</v>
      </c>
      <c r="H14" t="n">
        <v>0.143926</v>
      </c>
      <c r="I14" t="n">
        <v>0.139063</v>
      </c>
      <c r="J14" t="n">
        <v>0.150043</v>
      </c>
      <c r="K14" t="n">
        <v>0.128114</v>
      </c>
      <c r="L14" t="n">
        <v>0.138171</v>
      </c>
      <c r="M14" t="n">
        <v>0.155471</v>
      </c>
      <c r="N14" t="n">
        <v>0.150016</v>
      </c>
      <c r="O14" t="n">
        <v>0.145263</v>
      </c>
      <c r="P14" t="n">
        <v>0.186844</v>
      </c>
      <c r="Q14" t="n">
        <v>0.160706</v>
      </c>
      <c r="R14" t="n">
        <v>0.151097</v>
      </c>
      <c r="S14" t="n">
        <v>0.135634</v>
      </c>
      <c r="T14" t="n">
        <v>0.12982</v>
      </c>
      <c r="U14" t="n">
        <v>0.11426</v>
      </c>
      <c r="V14" t="n">
        <v>0.122578</v>
      </c>
      <c r="W14" t="n">
        <v>0.127628</v>
      </c>
      <c r="X14" t="n">
        <v>0.105328</v>
      </c>
      <c r="Y14" t="n">
        <v>0.130012</v>
      </c>
      <c r="Z14" t="n">
        <v>0.119878</v>
      </c>
      <c r="AA14" t="n">
        <v>0.159851</v>
      </c>
      <c r="AB14" t="n">
        <v>0.128081</v>
      </c>
      <c r="AC14" t="n">
        <v>0.123732</v>
      </c>
      <c r="AD14" t="n">
        <v>0.136738</v>
      </c>
      <c r="AE14" t="n">
        <v>0.118189</v>
      </c>
      <c r="AF14" t="n">
        <v>0.128613</v>
      </c>
      <c r="AG14" t="n">
        <v>0.129677</v>
      </c>
      <c r="AH14" t="n">
        <v>0.123382</v>
      </c>
      <c r="AI14" t="n">
        <v>0.159621</v>
      </c>
      <c r="AJ14" t="n">
        <v>0.156058</v>
      </c>
      <c r="AK14" t="n">
        <v>0.145925</v>
      </c>
      <c r="AL14" t="n">
        <v>0.133028</v>
      </c>
      <c r="AM14" t="n">
        <v>0.116971</v>
      </c>
      <c r="AN14" t="n">
        <v>0.148377</v>
      </c>
      <c r="AO14" t="n">
        <v>0.131535</v>
      </c>
      <c r="AP14" t="n">
        <v>0.138439</v>
      </c>
      <c r="AQ14" t="n">
        <v>0.176574</v>
      </c>
      <c r="AR14" t="n">
        <v>0.141155</v>
      </c>
      <c r="AS14" t="n">
        <v>0.146551</v>
      </c>
      <c r="AT14" t="n">
        <v>0.121481</v>
      </c>
      <c r="AU14" t="n">
        <v>0.123061</v>
      </c>
      <c r="AV14" t="n">
        <v>0.130286</v>
      </c>
      <c r="AW14" t="n">
        <v>0.15264</v>
      </c>
      <c r="AX14" t="n">
        <v>0.136515</v>
      </c>
      <c r="AY14" t="n">
        <v>0.153992</v>
      </c>
      <c r="AZ14" t="n">
        <v>0.139953</v>
      </c>
      <c r="BA14" t="n">
        <v>0.139527</v>
      </c>
      <c r="BB14" t="n">
        <v>0.115572</v>
      </c>
      <c r="BC14" t="n">
        <v>0.116235</v>
      </c>
      <c r="BD14" t="n">
        <v>0.115494</v>
      </c>
      <c r="BE14" t="n">
        <v>0.138175</v>
      </c>
      <c r="BF14" t="n">
        <v>0.134253</v>
      </c>
      <c r="BG14" t="n">
        <v>0.14225</v>
      </c>
      <c r="BH14" t="n">
        <v>0.112229</v>
      </c>
      <c r="BI14" t="n">
        <v>0.09965599999999999</v>
      </c>
      <c r="BJ14" t="n">
        <v>0.122384</v>
      </c>
      <c r="BK14" t="n">
        <v>0.110863</v>
      </c>
      <c r="BL14" t="n">
        <v>0.123654</v>
      </c>
      <c r="BM14" t="n">
        <v>0.12205</v>
      </c>
      <c r="BN14" t="n">
        <v>0.144292</v>
      </c>
    </row>
    <row r="15" spans="1:66">
      <c r="A15" t="n">
        <v>7.051389</v>
      </c>
      <c r="B15" s="1" t="n">
        <v>0.2938078703703704</v>
      </c>
      <c r="C15" t="n">
        <v>0.158272</v>
      </c>
      <c r="D15" t="n">
        <v>0.165812</v>
      </c>
      <c r="E15" t="n">
        <v>0.149716</v>
      </c>
      <c r="F15" t="n">
        <v>0.152697</v>
      </c>
      <c r="G15" t="n">
        <v>0.154613</v>
      </c>
      <c r="H15" t="n">
        <v>0.153151</v>
      </c>
      <c r="I15" t="n">
        <v>0.151245</v>
      </c>
      <c r="J15" t="n">
        <v>0.16462</v>
      </c>
      <c r="K15" t="n">
        <v>0.135375</v>
      </c>
      <c r="L15" t="n">
        <v>0.152871</v>
      </c>
      <c r="M15" t="n">
        <v>0.163603</v>
      </c>
      <c r="N15" t="n">
        <v>0.160721</v>
      </c>
      <c r="O15" t="n">
        <v>0.152735</v>
      </c>
      <c r="P15" t="n">
        <v>0.197112</v>
      </c>
      <c r="Q15" t="n">
        <v>0.169436</v>
      </c>
      <c r="R15" t="n">
        <v>0.158994</v>
      </c>
      <c r="S15" t="n">
        <v>0.148173</v>
      </c>
      <c r="T15" t="n">
        <v>0.137443</v>
      </c>
      <c r="U15" t="n">
        <v>0.127561</v>
      </c>
      <c r="V15" t="n">
        <v>0.131617</v>
      </c>
      <c r="W15" t="n">
        <v>0.139823</v>
      </c>
      <c r="X15" t="n">
        <v>0.114779</v>
      </c>
      <c r="Y15" t="n">
        <v>0.140227</v>
      </c>
      <c r="Z15" t="n">
        <v>0.128621</v>
      </c>
      <c r="AA15" t="n">
        <v>0.170657</v>
      </c>
      <c r="AB15" t="n">
        <v>0.135268</v>
      </c>
      <c r="AC15" t="n">
        <v>0.132368</v>
      </c>
      <c r="AD15" t="n">
        <v>0.147659</v>
      </c>
      <c r="AE15" t="n">
        <v>0.128051</v>
      </c>
      <c r="AF15" t="n">
        <v>0.140958</v>
      </c>
      <c r="AG15" t="n">
        <v>0.136578</v>
      </c>
      <c r="AH15" t="n">
        <v>0.13027</v>
      </c>
      <c r="AI15" t="n">
        <v>0.170095</v>
      </c>
      <c r="AJ15" t="n">
        <v>0.165727</v>
      </c>
      <c r="AK15" t="n">
        <v>0.153645</v>
      </c>
      <c r="AL15" t="n">
        <v>0.139516</v>
      </c>
      <c r="AM15" t="n">
        <v>0.12378</v>
      </c>
      <c r="AN15" t="n">
        <v>0.161283</v>
      </c>
      <c r="AO15" t="n">
        <v>0.138405</v>
      </c>
      <c r="AP15" t="n">
        <v>0.146445</v>
      </c>
      <c r="AQ15" t="n">
        <v>0.189137</v>
      </c>
      <c r="AR15" t="n">
        <v>0.150043</v>
      </c>
      <c r="AS15" t="n">
        <v>0.154062</v>
      </c>
      <c r="AT15" t="n">
        <v>0.131723</v>
      </c>
      <c r="AU15" t="n">
        <v>0.131989</v>
      </c>
      <c r="AV15" t="n">
        <v>0.13619</v>
      </c>
      <c r="AW15" t="n">
        <v>0.159628</v>
      </c>
      <c r="AX15" t="n">
        <v>0.144382</v>
      </c>
      <c r="AY15" t="n">
        <v>0.163606</v>
      </c>
      <c r="AZ15" t="n">
        <v>0.149483</v>
      </c>
      <c r="BA15" t="n">
        <v>0.15005</v>
      </c>
      <c r="BB15" t="n">
        <v>0.122819</v>
      </c>
      <c r="BC15" t="n">
        <v>0.124502</v>
      </c>
      <c r="BD15" t="n">
        <v>0.12273</v>
      </c>
      <c r="BE15" t="n">
        <v>0.143929</v>
      </c>
      <c r="BF15" t="n">
        <v>0.141933</v>
      </c>
      <c r="BG15" t="n">
        <v>0.155579</v>
      </c>
      <c r="BH15" t="n">
        <v>0.124102</v>
      </c>
      <c r="BI15" t="n">
        <v>0.106988</v>
      </c>
      <c r="BJ15" t="n">
        <v>0.133096</v>
      </c>
      <c r="BK15" t="n">
        <v>0.119136</v>
      </c>
      <c r="BL15" t="n">
        <v>0.133171</v>
      </c>
      <c r="BM15" t="n">
        <v>0.134232</v>
      </c>
      <c r="BN15" t="n">
        <v>0.155594</v>
      </c>
    </row>
    <row r="16" spans="1:66">
      <c r="A16" t="n">
        <v>8.051944000000001</v>
      </c>
      <c r="B16" s="1" t="n">
        <v>0.3354976851851852</v>
      </c>
      <c r="C16" t="n">
        <v>0.168342</v>
      </c>
      <c r="D16" t="n">
        <v>0.18187</v>
      </c>
      <c r="E16" t="n">
        <v>0.165188</v>
      </c>
      <c r="F16" t="n">
        <v>0.167648</v>
      </c>
      <c r="G16" t="n">
        <v>0.172667</v>
      </c>
      <c r="H16" t="n">
        <v>0.165598</v>
      </c>
      <c r="I16" t="n">
        <v>0.167472</v>
      </c>
      <c r="J16" t="n">
        <v>0.182895</v>
      </c>
      <c r="K16" t="n">
        <v>0.151194</v>
      </c>
      <c r="L16" t="n">
        <v>0.171597</v>
      </c>
      <c r="M16" t="n">
        <v>0.175937</v>
      </c>
      <c r="N16" t="n">
        <v>0.176781</v>
      </c>
      <c r="O16" t="n">
        <v>0.165898</v>
      </c>
      <c r="P16" t="n">
        <v>0.214335</v>
      </c>
      <c r="Q16" t="n">
        <v>0.184166</v>
      </c>
      <c r="R16" t="n">
        <v>0.173309</v>
      </c>
      <c r="S16" t="n">
        <v>0.161114</v>
      </c>
      <c r="T16" t="n">
        <v>0.151595</v>
      </c>
      <c r="U16" t="n">
        <v>0.148429</v>
      </c>
      <c r="V16" t="n">
        <v>0.150869</v>
      </c>
      <c r="W16" t="n">
        <v>0.157873</v>
      </c>
      <c r="X16" t="n">
        <v>0.132097</v>
      </c>
      <c r="Y16" t="n">
        <v>0.156453</v>
      </c>
      <c r="Z16" t="n">
        <v>0.146454</v>
      </c>
      <c r="AA16" t="n">
        <v>0.18792</v>
      </c>
      <c r="AB16" t="n">
        <v>0.150738</v>
      </c>
      <c r="AC16" t="n">
        <v>0.147465</v>
      </c>
      <c r="AD16" t="n">
        <v>0.161711</v>
      </c>
      <c r="AE16" t="n">
        <v>0.141222</v>
      </c>
      <c r="AF16" t="n">
        <v>0.153664</v>
      </c>
      <c r="AG16" t="n">
        <v>0.150744</v>
      </c>
      <c r="AH16" t="n">
        <v>0.143646</v>
      </c>
      <c r="AI16" t="n">
        <v>0.1851</v>
      </c>
      <c r="AJ16" t="n">
        <v>0.182302</v>
      </c>
      <c r="AK16" t="n">
        <v>0.166865</v>
      </c>
      <c r="AL16" t="n">
        <v>0.152763</v>
      </c>
      <c r="AM16" t="n">
        <v>0.140435</v>
      </c>
      <c r="AN16" t="n">
        <v>0.17355</v>
      </c>
      <c r="AO16" t="n">
        <v>0.152289</v>
      </c>
      <c r="AP16" t="n">
        <v>0.161237</v>
      </c>
      <c r="AQ16" t="n">
        <v>0.207815</v>
      </c>
      <c r="AR16" t="n">
        <v>0.161891</v>
      </c>
      <c r="AS16" t="n">
        <v>0.168833</v>
      </c>
      <c r="AT16" t="n">
        <v>0.144583</v>
      </c>
      <c r="AU16" t="n">
        <v>0.145063</v>
      </c>
      <c r="AV16" t="n">
        <v>0.151267</v>
      </c>
      <c r="AW16" t="n">
        <v>0.171497</v>
      </c>
      <c r="AX16" t="n">
        <v>0.153758</v>
      </c>
      <c r="AY16" t="n">
        <v>0.182671</v>
      </c>
      <c r="AZ16" t="n">
        <v>0.164291</v>
      </c>
      <c r="BA16" t="n">
        <v>0.168548</v>
      </c>
      <c r="BB16" t="n">
        <v>0.137674</v>
      </c>
      <c r="BC16" t="n">
        <v>0.138923</v>
      </c>
      <c r="BD16" t="n">
        <v>0.135606</v>
      </c>
      <c r="BE16" t="n">
        <v>0.158881</v>
      </c>
      <c r="BF16" t="n">
        <v>0.157222</v>
      </c>
      <c r="BG16" t="n">
        <v>0.173205</v>
      </c>
      <c r="BH16" t="n">
        <v>0.141311</v>
      </c>
      <c r="BI16" t="n">
        <v>0.123063</v>
      </c>
      <c r="BJ16" t="n">
        <v>0.150766</v>
      </c>
      <c r="BK16" t="n">
        <v>0.135828</v>
      </c>
      <c r="BL16" t="n">
        <v>0.150109</v>
      </c>
      <c r="BM16" t="n">
        <v>0.148995</v>
      </c>
      <c r="BN16" t="n">
        <v>0.171046</v>
      </c>
    </row>
    <row r="17" spans="1:66">
      <c r="A17" t="n">
        <v>9.0525</v>
      </c>
      <c r="B17" s="1" t="n">
        <v>0.3771875</v>
      </c>
      <c r="C17" t="n">
        <v>0.190018</v>
      </c>
      <c r="D17" t="n">
        <v>0.200902</v>
      </c>
      <c r="E17" t="n">
        <v>0.184636</v>
      </c>
      <c r="F17" t="n">
        <v>0.187257</v>
      </c>
      <c r="G17" t="n">
        <v>0.191877</v>
      </c>
      <c r="H17" t="n">
        <v>0.183517</v>
      </c>
      <c r="I17" t="n">
        <v>0.187202</v>
      </c>
      <c r="J17" t="n">
        <v>0.205129</v>
      </c>
      <c r="K17" t="n">
        <v>0.170421</v>
      </c>
      <c r="L17" t="n">
        <v>0.190815</v>
      </c>
      <c r="M17" t="n">
        <v>0.194393</v>
      </c>
      <c r="N17" t="n">
        <v>0.195005</v>
      </c>
      <c r="O17" t="n">
        <v>0.187252</v>
      </c>
      <c r="P17" t="n">
        <v>0.232012</v>
      </c>
      <c r="Q17" t="n">
        <v>0.202202</v>
      </c>
      <c r="R17" t="n">
        <v>0.18664</v>
      </c>
      <c r="S17" t="n">
        <v>0.177438</v>
      </c>
      <c r="T17" t="n">
        <v>0.167029</v>
      </c>
      <c r="U17" t="n">
        <v>0.167055</v>
      </c>
      <c r="V17" t="n">
        <v>0.172116</v>
      </c>
      <c r="W17" t="n">
        <v>0.178549</v>
      </c>
      <c r="X17" t="n">
        <v>0.150897</v>
      </c>
      <c r="Y17" t="n">
        <v>0.175594</v>
      </c>
      <c r="Z17" t="n">
        <v>0.164329</v>
      </c>
      <c r="AA17" t="n">
        <v>0.206522</v>
      </c>
      <c r="AB17" t="n">
        <v>0.168058</v>
      </c>
      <c r="AC17" t="n">
        <v>0.16631</v>
      </c>
      <c r="AD17" t="n">
        <v>0.181889</v>
      </c>
      <c r="AE17" t="n">
        <v>0.157718</v>
      </c>
      <c r="AF17" t="n">
        <v>0.176006</v>
      </c>
      <c r="AG17" t="n">
        <v>0.167454</v>
      </c>
      <c r="AH17" t="n">
        <v>0.164039</v>
      </c>
      <c r="AI17" t="n">
        <v>0.204484</v>
      </c>
      <c r="AJ17" t="n">
        <v>0.202205</v>
      </c>
      <c r="AK17" t="n">
        <v>0.18507</v>
      </c>
      <c r="AL17" t="n">
        <v>0.170184</v>
      </c>
      <c r="AM17" t="n">
        <v>0.157459</v>
      </c>
      <c r="AN17" t="n">
        <v>0.190864</v>
      </c>
      <c r="AO17" t="n">
        <v>0.170119</v>
      </c>
      <c r="AP17" t="n">
        <v>0.178407</v>
      </c>
      <c r="AQ17" t="n">
        <v>0.228231</v>
      </c>
      <c r="AR17" t="n">
        <v>0.181206</v>
      </c>
      <c r="AS17" t="n">
        <v>0.186227</v>
      </c>
      <c r="AT17" t="n">
        <v>0.16226</v>
      </c>
      <c r="AU17" t="n">
        <v>0.165425</v>
      </c>
      <c r="AV17" t="n">
        <v>0.165967</v>
      </c>
      <c r="AW17" t="n">
        <v>0.188904</v>
      </c>
      <c r="AX17" t="n">
        <v>0.174637</v>
      </c>
      <c r="AY17" t="n">
        <v>0.201433</v>
      </c>
      <c r="AZ17" t="n">
        <v>0.18328</v>
      </c>
      <c r="BA17" t="n">
        <v>0.188842</v>
      </c>
      <c r="BB17" t="n">
        <v>0.156594</v>
      </c>
      <c r="BC17" t="n">
        <v>0.15735</v>
      </c>
      <c r="BD17" t="n">
        <v>0.153802</v>
      </c>
      <c r="BE17" t="n">
        <v>0.17497</v>
      </c>
      <c r="BF17" t="n">
        <v>0.177181</v>
      </c>
      <c r="BG17" t="n">
        <v>0.193024</v>
      </c>
      <c r="BH17" t="n">
        <v>0.160353</v>
      </c>
      <c r="BI17" t="n">
        <v>0.141901</v>
      </c>
      <c r="BJ17" t="n">
        <v>0.170013</v>
      </c>
      <c r="BK17" t="n">
        <v>0.153156</v>
      </c>
      <c r="BL17" t="n">
        <v>0.168823</v>
      </c>
      <c r="BM17" t="n">
        <v>0.168414</v>
      </c>
      <c r="BN17" t="n">
        <v>0.190532</v>
      </c>
    </row>
    <row r="18" spans="1:66">
      <c r="A18" t="n">
        <v>10.053056</v>
      </c>
      <c r="B18" s="1" t="n">
        <v>0.4188773148148148</v>
      </c>
      <c r="C18" t="n">
        <v>0.212216</v>
      </c>
      <c r="D18" t="n">
        <v>0.223027</v>
      </c>
      <c r="E18" t="n">
        <v>0.207548</v>
      </c>
      <c r="F18" t="n">
        <v>0.210118</v>
      </c>
      <c r="G18" t="n">
        <v>0.2142</v>
      </c>
      <c r="H18" t="n">
        <v>0.202874</v>
      </c>
      <c r="I18" t="n">
        <v>0.213951</v>
      </c>
      <c r="J18" t="n">
        <v>0.23173</v>
      </c>
      <c r="K18" t="n">
        <v>0.192321</v>
      </c>
      <c r="L18" t="n">
        <v>0.214576</v>
      </c>
      <c r="M18" t="n">
        <v>0.218667</v>
      </c>
      <c r="N18" t="n">
        <v>0.216536</v>
      </c>
      <c r="O18" t="n">
        <v>0.207137</v>
      </c>
      <c r="P18" t="n">
        <v>0.25176</v>
      </c>
      <c r="Q18" t="n">
        <v>0.226265</v>
      </c>
      <c r="R18" t="n">
        <v>0.210397</v>
      </c>
      <c r="S18" t="n">
        <v>0.200853</v>
      </c>
      <c r="T18" t="n">
        <v>0.189237</v>
      </c>
      <c r="U18" t="n">
        <v>0.189407</v>
      </c>
      <c r="V18" t="n">
        <v>0.196478</v>
      </c>
      <c r="W18" t="n">
        <v>0.201424</v>
      </c>
      <c r="X18" t="n">
        <v>0.175701</v>
      </c>
      <c r="Y18" t="n">
        <v>0.198239</v>
      </c>
      <c r="Z18" t="n">
        <v>0.192082</v>
      </c>
      <c r="AA18" t="n">
        <v>0.230107</v>
      </c>
      <c r="AB18" t="n">
        <v>0.191889</v>
      </c>
      <c r="AC18" t="n">
        <v>0.189476</v>
      </c>
      <c r="AD18" t="n">
        <v>0.204837</v>
      </c>
      <c r="AE18" t="n">
        <v>0.18184</v>
      </c>
      <c r="AF18" t="n">
        <v>0.199627</v>
      </c>
      <c r="AG18" t="n">
        <v>0.187176</v>
      </c>
      <c r="AH18" t="n">
        <v>0.185343</v>
      </c>
      <c r="AI18" t="n">
        <v>0.22638</v>
      </c>
      <c r="AJ18" t="n">
        <v>0.225395</v>
      </c>
      <c r="AK18" t="n">
        <v>0.209192</v>
      </c>
      <c r="AL18" t="n">
        <v>0.194317</v>
      </c>
      <c r="AM18" t="n">
        <v>0.183593</v>
      </c>
      <c r="AN18" t="n">
        <v>0.212887</v>
      </c>
      <c r="AO18" t="n">
        <v>0.191275</v>
      </c>
      <c r="AP18" t="n">
        <v>0.200519</v>
      </c>
      <c r="AQ18" t="n">
        <v>0.251749</v>
      </c>
      <c r="AR18" t="n">
        <v>0.203521</v>
      </c>
      <c r="AS18" t="n">
        <v>0.21018</v>
      </c>
      <c r="AT18" t="n">
        <v>0.182327</v>
      </c>
      <c r="AU18" t="n">
        <v>0.186091</v>
      </c>
      <c r="AV18" t="n">
        <v>0.188582</v>
      </c>
      <c r="AW18" t="n">
        <v>0.21046</v>
      </c>
      <c r="AX18" t="n">
        <v>0.194084</v>
      </c>
      <c r="AY18" t="n">
        <v>0.222458</v>
      </c>
      <c r="AZ18" t="n">
        <v>0.208936</v>
      </c>
      <c r="BA18" t="n">
        <v>0.212063</v>
      </c>
      <c r="BB18" t="n">
        <v>0.178965</v>
      </c>
      <c r="BC18" t="n">
        <v>0.179991</v>
      </c>
      <c r="BD18" t="n">
        <v>0.175684</v>
      </c>
      <c r="BE18" t="n">
        <v>0.197876</v>
      </c>
      <c r="BF18" t="n">
        <v>0.199984</v>
      </c>
      <c r="BG18" t="n">
        <v>0.220471</v>
      </c>
      <c r="BH18" t="n">
        <v>0.182246</v>
      </c>
      <c r="BI18" t="n">
        <v>0.163541</v>
      </c>
      <c r="BJ18" t="n">
        <v>0.19305</v>
      </c>
      <c r="BK18" t="n">
        <v>0.173866</v>
      </c>
      <c r="BL18" t="n">
        <v>0.189273</v>
      </c>
      <c r="BM18" t="n">
        <v>0.189956</v>
      </c>
      <c r="BN18" t="n">
        <v>0.213508</v>
      </c>
    </row>
    <row r="19" spans="1:66">
      <c r="A19" t="n">
        <v>11.053333</v>
      </c>
      <c r="B19" s="1" t="n">
        <v>0.4605555555555556</v>
      </c>
      <c r="C19" t="n">
        <v>0.240086</v>
      </c>
      <c r="D19" t="n">
        <v>0.246684</v>
      </c>
      <c r="E19" t="n">
        <v>0.233718</v>
      </c>
      <c r="F19" t="n">
        <v>0.232633</v>
      </c>
      <c r="G19" t="n">
        <v>0.241633</v>
      </c>
      <c r="H19" t="n">
        <v>0.223503</v>
      </c>
      <c r="I19" t="n">
        <v>0.238308</v>
      </c>
      <c r="J19" t="n">
        <v>0.257665</v>
      </c>
      <c r="K19" t="n">
        <v>0.216393</v>
      </c>
      <c r="L19" t="n">
        <v>0.241213</v>
      </c>
      <c r="M19" t="n">
        <v>0.24261</v>
      </c>
      <c r="N19" t="n">
        <v>0.243896</v>
      </c>
      <c r="O19" t="n">
        <v>0.234317</v>
      </c>
      <c r="P19" t="n">
        <v>0.277452</v>
      </c>
      <c r="Q19" t="n">
        <v>0.252489</v>
      </c>
      <c r="R19" t="n">
        <v>0.233261</v>
      </c>
      <c r="S19" t="n">
        <v>0.226031</v>
      </c>
      <c r="T19" t="n">
        <v>0.211731</v>
      </c>
      <c r="U19" t="n">
        <v>0.216297</v>
      </c>
      <c r="V19" t="n">
        <v>0.221753</v>
      </c>
      <c r="W19" t="n">
        <v>0.227801</v>
      </c>
      <c r="X19" t="n">
        <v>0.197638</v>
      </c>
      <c r="Y19" t="n">
        <v>0.226948</v>
      </c>
      <c r="Z19" t="n">
        <v>0.215097</v>
      </c>
      <c r="AA19" t="n">
        <v>0.25589</v>
      </c>
      <c r="AB19" t="n">
        <v>0.221825</v>
      </c>
      <c r="AC19" t="n">
        <v>0.219787</v>
      </c>
      <c r="AD19" t="n">
        <v>0.233398</v>
      </c>
      <c r="AE19" t="n">
        <v>0.209944</v>
      </c>
      <c r="AF19" t="n">
        <v>0.226869</v>
      </c>
      <c r="AG19" t="n">
        <v>0.217332</v>
      </c>
      <c r="AH19" t="n">
        <v>0.211932</v>
      </c>
      <c r="AI19" t="n">
        <v>0.250897</v>
      </c>
      <c r="AJ19" t="n">
        <v>0.249634</v>
      </c>
      <c r="AK19" t="n">
        <v>0.233303</v>
      </c>
      <c r="AL19" t="n">
        <v>0.219815</v>
      </c>
      <c r="AM19" t="n">
        <v>0.210301</v>
      </c>
      <c r="AN19" t="n">
        <v>0.23784</v>
      </c>
      <c r="AO19" t="n">
        <v>0.217641</v>
      </c>
      <c r="AP19" t="n">
        <v>0.221773</v>
      </c>
      <c r="AQ19" t="n">
        <v>0.282268</v>
      </c>
      <c r="AR19" t="n">
        <v>0.229189</v>
      </c>
      <c r="AS19" t="n">
        <v>0.236178</v>
      </c>
      <c r="AT19" t="n">
        <v>0.206834</v>
      </c>
      <c r="AU19" t="n">
        <v>0.212313</v>
      </c>
      <c r="AV19" t="n">
        <v>0.212315</v>
      </c>
      <c r="AW19" t="n">
        <v>0.237356</v>
      </c>
      <c r="AX19" t="n">
        <v>0.218877</v>
      </c>
      <c r="AY19" t="n">
        <v>0.250155</v>
      </c>
      <c r="AZ19" t="n">
        <v>0.233954</v>
      </c>
      <c r="BA19" t="n">
        <v>0.239447</v>
      </c>
      <c r="BB19" t="n">
        <v>0.207446</v>
      </c>
      <c r="BC19" t="n">
        <v>0.208317</v>
      </c>
      <c r="BD19" t="n">
        <v>0.20093</v>
      </c>
      <c r="BE19" t="n">
        <v>0.225386</v>
      </c>
      <c r="BF19" t="n">
        <v>0.227304</v>
      </c>
      <c r="BG19" t="n">
        <v>0.244895</v>
      </c>
      <c r="BH19" t="n">
        <v>0.209668</v>
      </c>
      <c r="BI19" t="n">
        <v>0.189442</v>
      </c>
      <c r="BJ19" t="n">
        <v>0.218046</v>
      </c>
      <c r="BK19" t="n">
        <v>0.199503</v>
      </c>
      <c r="BL19" t="n">
        <v>0.214398</v>
      </c>
      <c r="BM19" t="n">
        <v>0.216613</v>
      </c>
      <c r="BN19" t="n">
        <v>0.239605</v>
      </c>
    </row>
    <row r="20" spans="1:66">
      <c r="A20" t="n">
        <v>12.053611</v>
      </c>
      <c r="B20" s="1" t="n">
        <v>0.5022337962962963</v>
      </c>
      <c r="C20" t="n">
        <v>0.267385</v>
      </c>
      <c r="D20" t="n">
        <v>0.272199</v>
      </c>
      <c r="E20" t="n">
        <v>0.261435</v>
      </c>
      <c r="F20" t="n">
        <v>0.259004</v>
      </c>
      <c r="G20" t="n">
        <v>0.26835</v>
      </c>
      <c r="H20" t="n">
        <v>0.245206</v>
      </c>
      <c r="I20" t="n">
        <v>0.264537</v>
      </c>
      <c r="J20" t="n">
        <v>0.287339</v>
      </c>
      <c r="K20" t="n">
        <v>0.244152</v>
      </c>
      <c r="L20" t="n">
        <v>0.269976</v>
      </c>
      <c r="M20" t="n">
        <v>0.26861</v>
      </c>
      <c r="N20" t="n">
        <v>0.268434</v>
      </c>
      <c r="O20" t="n">
        <v>0.262094</v>
      </c>
      <c r="P20" t="n">
        <v>0.300437</v>
      </c>
      <c r="Q20" t="n">
        <v>0.280678</v>
      </c>
      <c r="R20" t="n">
        <v>0.262463</v>
      </c>
      <c r="S20" t="n">
        <v>0.252193</v>
      </c>
      <c r="T20" t="n">
        <v>0.237787</v>
      </c>
      <c r="U20" t="n">
        <v>0.246454</v>
      </c>
      <c r="V20" t="n">
        <v>0.251243</v>
      </c>
      <c r="W20" t="n">
        <v>0.255736</v>
      </c>
      <c r="X20" t="n">
        <v>0.226138</v>
      </c>
      <c r="Y20" t="n">
        <v>0.253315</v>
      </c>
      <c r="Z20" t="n">
        <v>0.239645</v>
      </c>
      <c r="AA20" t="n">
        <v>0.284192</v>
      </c>
      <c r="AB20" t="n">
        <v>0.24756</v>
      </c>
      <c r="AC20" t="n">
        <v>0.248816</v>
      </c>
      <c r="AD20" t="n">
        <v>0.264348</v>
      </c>
      <c r="AE20" t="n">
        <v>0.237662</v>
      </c>
      <c r="AF20" t="n">
        <v>0.253887</v>
      </c>
      <c r="AG20" t="n">
        <v>0.244244</v>
      </c>
      <c r="AH20" t="n">
        <v>0.23779</v>
      </c>
      <c r="AI20" t="n">
        <v>0.27767</v>
      </c>
      <c r="AJ20" t="n">
        <v>0.279477</v>
      </c>
      <c r="AK20" t="n">
        <v>0.265323</v>
      </c>
      <c r="AL20" t="n">
        <v>0.243135</v>
      </c>
      <c r="AM20" t="n">
        <v>0.242242</v>
      </c>
      <c r="AN20" t="n">
        <v>0.266073</v>
      </c>
      <c r="AO20" t="n">
        <v>0.249793</v>
      </c>
      <c r="AP20" t="n">
        <v>0.25049</v>
      </c>
      <c r="AQ20" t="n">
        <v>0.312137</v>
      </c>
      <c r="AR20" t="n">
        <v>0.258306</v>
      </c>
      <c r="AS20" t="n">
        <v>0.263204</v>
      </c>
      <c r="AT20" t="n">
        <v>0.236834</v>
      </c>
      <c r="AU20" t="n">
        <v>0.241411</v>
      </c>
      <c r="AV20" t="n">
        <v>0.242818</v>
      </c>
      <c r="AW20" t="n">
        <v>0.265347</v>
      </c>
      <c r="AX20" t="n">
        <v>0.244473</v>
      </c>
      <c r="AY20" t="n">
        <v>0.28287</v>
      </c>
      <c r="AZ20" t="n">
        <v>0.262039</v>
      </c>
      <c r="BA20" t="n">
        <v>0.267302</v>
      </c>
      <c r="BB20" t="n">
        <v>0.234856</v>
      </c>
      <c r="BC20" t="n">
        <v>0.240185</v>
      </c>
      <c r="BD20" t="n">
        <v>0.231729</v>
      </c>
      <c r="BE20" t="n">
        <v>0.253134</v>
      </c>
      <c r="BF20" t="n">
        <v>0.255406</v>
      </c>
      <c r="BG20" t="n">
        <v>0.275699</v>
      </c>
      <c r="BH20" t="n">
        <v>0.236403</v>
      </c>
      <c r="BI20" t="n">
        <v>0.218303</v>
      </c>
      <c r="BJ20" t="n">
        <v>0.24663</v>
      </c>
      <c r="BK20" t="n">
        <v>0.225468</v>
      </c>
      <c r="BL20" t="n">
        <v>0.240892</v>
      </c>
      <c r="BM20" t="n">
        <v>0.241886</v>
      </c>
      <c r="BN20" t="n">
        <v>0.269061</v>
      </c>
    </row>
    <row r="21" spans="1:66">
      <c r="A21" t="n">
        <v>13.053889</v>
      </c>
      <c r="B21" s="1" t="n">
        <v>0.5439120370370371</v>
      </c>
      <c r="C21" t="n">
        <v>0.292024</v>
      </c>
      <c r="D21" t="n">
        <v>0.296891</v>
      </c>
      <c r="E21" t="n">
        <v>0.28911</v>
      </c>
      <c r="F21" t="n">
        <v>0.286934</v>
      </c>
      <c r="G21" t="n">
        <v>0.295571</v>
      </c>
      <c r="H21" t="n">
        <v>0.26986</v>
      </c>
      <c r="I21" t="n">
        <v>0.29688</v>
      </c>
      <c r="J21" t="n">
        <v>0.316661</v>
      </c>
      <c r="K21" t="n">
        <v>0.273821</v>
      </c>
      <c r="L21" t="n">
        <v>0.299752</v>
      </c>
      <c r="M21" t="n">
        <v>0.293823</v>
      </c>
      <c r="N21" t="n">
        <v>0.295425</v>
      </c>
      <c r="O21" t="n">
        <v>0.290433</v>
      </c>
      <c r="P21" t="n">
        <v>0.325201</v>
      </c>
      <c r="Q21" t="n">
        <v>0.307213</v>
      </c>
      <c r="R21" t="n">
        <v>0.288685</v>
      </c>
      <c r="S21" t="n">
        <v>0.278096</v>
      </c>
      <c r="T21" t="n">
        <v>0.263456</v>
      </c>
      <c r="U21" t="n">
        <v>0.274381</v>
      </c>
      <c r="V21" t="n">
        <v>0.281652</v>
      </c>
      <c r="W21" t="n">
        <v>0.287102</v>
      </c>
      <c r="X21" t="n">
        <v>0.25341</v>
      </c>
      <c r="Y21" t="n">
        <v>0.279622</v>
      </c>
      <c r="Z21" t="n">
        <v>0.267942</v>
      </c>
      <c r="AA21" t="n">
        <v>0.310906</v>
      </c>
      <c r="AB21" t="n">
        <v>0.276833</v>
      </c>
      <c r="AC21" t="n">
        <v>0.278167</v>
      </c>
      <c r="AD21" t="n">
        <v>0.296487</v>
      </c>
      <c r="AE21" t="n">
        <v>0.264417</v>
      </c>
      <c r="AF21" t="n">
        <v>0.281153</v>
      </c>
      <c r="AG21" t="n">
        <v>0.2742</v>
      </c>
      <c r="AH21" t="n">
        <v>0.262633</v>
      </c>
      <c r="AI21" t="n">
        <v>0.30704</v>
      </c>
      <c r="AJ21" t="n">
        <v>0.309261</v>
      </c>
      <c r="AK21" t="n">
        <v>0.292273</v>
      </c>
      <c r="AL21" t="n">
        <v>0.274105</v>
      </c>
      <c r="AM21" t="n">
        <v>0.272803</v>
      </c>
      <c r="AN21" t="n">
        <v>0.299074</v>
      </c>
      <c r="AO21" t="n">
        <v>0.275678</v>
      </c>
      <c r="AP21" t="n">
        <v>0.281258</v>
      </c>
      <c r="AQ21" t="n">
        <v>0.342646</v>
      </c>
      <c r="AR21" t="n">
        <v>0.284277</v>
      </c>
      <c r="AS21" t="n">
        <v>0.295333</v>
      </c>
      <c r="AT21" t="n">
        <v>0.265793</v>
      </c>
      <c r="AU21" t="n">
        <v>0.274595</v>
      </c>
      <c r="AV21" t="n">
        <v>0.272812</v>
      </c>
      <c r="AW21" t="n">
        <v>0.292372</v>
      </c>
      <c r="AX21" t="n">
        <v>0.270299</v>
      </c>
      <c r="AY21" t="n">
        <v>0.309544</v>
      </c>
      <c r="AZ21" t="n">
        <v>0.293346</v>
      </c>
      <c r="BA21" t="n">
        <v>0.300748</v>
      </c>
      <c r="BB21" t="n">
        <v>0.267375</v>
      </c>
      <c r="BC21" t="n">
        <v>0.266168</v>
      </c>
      <c r="BD21" t="n">
        <v>0.259556</v>
      </c>
      <c r="BE21" t="n">
        <v>0.28216</v>
      </c>
      <c r="BF21" t="n">
        <v>0.282574</v>
      </c>
      <c r="BG21" t="n">
        <v>0.309171</v>
      </c>
      <c r="BH21" t="n">
        <v>0.267874</v>
      </c>
      <c r="BI21" t="n">
        <v>0.244989</v>
      </c>
      <c r="BJ21" t="n">
        <v>0.273628</v>
      </c>
      <c r="BK21" t="n">
        <v>0.252121</v>
      </c>
      <c r="BL21" t="n">
        <v>0.267151</v>
      </c>
      <c r="BM21" t="n">
        <v>0.270793</v>
      </c>
      <c r="BN21" t="n">
        <v>0.303759</v>
      </c>
    </row>
    <row r="22" spans="1:66">
      <c r="A22" t="n">
        <v>14.054167</v>
      </c>
      <c r="B22" s="1" t="n">
        <v>0.5855902777777777</v>
      </c>
      <c r="C22" t="n">
        <v>0.320153</v>
      </c>
      <c r="D22" t="n">
        <v>0.321667</v>
      </c>
      <c r="E22" t="n">
        <v>0.315269</v>
      </c>
      <c r="F22" t="n">
        <v>0.31216</v>
      </c>
      <c r="G22" t="n">
        <v>0.32169</v>
      </c>
      <c r="H22" t="n">
        <v>0.295968</v>
      </c>
      <c r="I22" t="n">
        <v>0.325166</v>
      </c>
      <c r="J22" t="n">
        <v>0.346506</v>
      </c>
      <c r="K22" t="n">
        <v>0.303915</v>
      </c>
      <c r="L22" t="n">
        <v>0.330136</v>
      </c>
      <c r="M22" t="n">
        <v>0.3197</v>
      </c>
      <c r="N22" t="n">
        <v>0.32134</v>
      </c>
      <c r="O22" t="n">
        <v>0.319219</v>
      </c>
      <c r="P22" t="n">
        <v>0.349361</v>
      </c>
      <c r="Q22" t="n">
        <v>0.334437</v>
      </c>
      <c r="R22" t="n">
        <v>0.31278</v>
      </c>
      <c r="S22" t="n">
        <v>0.302828</v>
      </c>
      <c r="T22" t="n">
        <v>0.288173</v>
      </c>
      <c r="U22" t="n">
        <v>0.303819</v>
      </c>
      <c r="V22" t="n">
        <v>0.311142</v>
      </c>
      <c r="W22" t="n">
        <v>0.315667</v>
      </c>
      <c r="X22" t="n">
        <v>0.278519</v>
      </c>
      <c r="Y22" t="n">
        <v>0.306859</v>
      </c>
      <c r="Z22" t="n">
        <v>0.293754</v>
      </c>
      <c r="AA22" t="n">
        <v>0.340605</v>
      </c>
      <c r="AB22" t="n">
        <v>0.308753</v>
      </c>
      <c r="AC22" t="n">
        <v>0.308754</v>
      </c>
      <c r="AD22" t="n">
        <v>0.323164</v>
      </c>
      <c r="AE22" t="n">
        <v>0.294965</v>
      </c>
      <c r="AF22" t="n">
        <v>0.308075</v>
      </c>
      <c r="AG22" t="n">
        <v>0.303933</v>
      </c>
      <c r="AH22" t="n">
        <v>0.292818</v>
      </c>
      <c r="AI22" t="n">
        <v>0.338169</v>
      </c>
      <c r="AJ22" t="n">
        <v>0.335525</v>
      </c>
      <c r="AK22" t="n">
        <v>0.323787</v>
      </c>
      <c r="AL22" t="n">
        <v>0.303989</v>
      </c>
      <c r="AM22" t="n">
        <v>0.305951</v>
      </c>
      <c r="AN22" t="n">
        <v>0.326817</v>
      </c>
      <c r="AO22" t="n">
        <v>0.300441</v>
      </c>
      <c r="AP22" t="n">
        <v>0.3083</v>
      </c>
      <c r="AQ22" t="n">
        <v>0.370587</v>
      </c>
      <c r="AR22" t="n">
        <v>0.313816</v>
      </c>
      <c r="AS22" t="n">
        <v>0.323191</v>
      </c>
      <c r="AT22" t="n">
        <v>0.290568</v>
      </c>
      <c r="AU22" t="n">
        <v>0.303377</v>
      </c>
      <c r="AV22" t="n">
        <v>0.303712</v>
      </c>
      <c r="AW22" t="n">
        <v>0.322237</v>
      </c>
      <c r="AX22" t="n">
        <v>0.293996</v>
      </c>
      <c r="AY22" t="n">
        <v>0.337368</v>
      </c>
      <c r="AZ22" t="n">
        <v>0.321947</v>
      </c>
      <c r="BA22" t="n">
        <v>0.331838</v>
      </c>
      <c r="BB22" t="n">
        <v>0.298358</v>
      </c>
      <c r="BC22" t="n">
        <v>0.300533</v>
      </c>
      <c r="BD22" t="n">
        <v>0.286304</v>
      </c>
      <c r="BE22" t="n">
        <v>0.310303</v>
      </c>
      <c r="BF22" t="n">
        <v>0.309878</v>
      </c>
      <c r="BG22" t="n">
        <v>0.339274</v>
      </c>
      <c r="BH22" t="n">
        <v>0.292022</v>
      </c>
      <c r="BI22" t="n">
        <v>0.273796</v>
      </c>
      <c r="BJ22" t="n">
        <v>0.30415</v>
      </c>
      <c r="BK22" t="n">
        <v>0.279403</v>
      </c>
      <c r="BL22" t="n">
        <v>0.295138</v>
      </c>
      <c r="BM22" t="n">
        <v>0.300209</v>
      </c>
      <c r="BN22" t="n">
        <v>0.330247</v>
      </c>
    </row>
    <row r="23" spans="1:66">
      <c r="A23" t="n">
        <v>15.054722</v>
      </c>
      <c r="B23" s="1" t="n">
        <v>0.6272800925925925</v>
      </c>
      <c r="C23" t="n">
        <v>0.350002</v>
      </c>
      <c r="D23" t="n">
        <v>0.345998</v>
      </c>
      <c r="E23" t="n">
        <v>0.342311</v>
      </c>
      <c r="F23" t="n">
        <v>0.337589</v>
      </c>
      <c r="G23" t="n">
        <v>0.348012</v>
      </c>
      <c r="H23" t="n">
        <v>0.318742</v>
      </c>
      <c r="I23" t="n">
        <v>0.352194</v>
      </c>
      <c r="J23" t="n">
        <v>0.375333</v>
      </c>
      <c r="K23" t="n">
        <v>0.331825</v>
      </c>
      <c r="L23" t="n">
        <v>0.355556</v>
      </c>
      <c r="M23" t="n">
        <v>0.344443</v>
      </c>
      <c r="N23" t="n">
        <v>0.348272</v>
      </c>
      <c r="O23" t="n">
        <v>0.346524</v>
      </c>
      <c r="P23" t="n">
        <v>0.37364</v>
      </c>
      <c r="Q23" t="n">
        <v>0.358369</v>
      </c>
      <c r="R23" t="n">
        <v>0.340963</v>
      </c>
      <c r="S23" t="n">
        <v>0.327994</v>
      </c>
      <c r="T23" t="n">
        <v>0.316146</v>
      </c>
      <c r="U23" t="n">
        <v>0.331014</v>
      </c>
      <c r="V23" t="n">
        <v>0.338727</v>
      </c>
      <c r="W23" t="n">
        <v>0.341482</v>
      </c>
      <c r="X23" t="n">
        <v>0.305865</v>
      </c>
      <c r="Y23" t="n">
        <v>0.336996</v>
      </c>
      <c r="Z23" t="n">
        <v>0.326596</v>
      </c>
      <c r="AA23" t="n">
        <v>0.368955</v>
      </c>
      <c r="AB23" t="n">
        <v>0.3401</v>
      </c>
      <c r="AC23" t="n">
        <v>0.336741</v>
      </c>
      <c r="AD23" t="n">
        <v>0.351252</v>
      </c>
      <c r="AE23" t="n">
        <v>0.323612</v>
      </c>
      <c r="AF23" t="n">
        <v>0.335276</v>
      </c>
      <c r="AG23" t="n">
        <v>0.329399</v>
      </c>
      <c r="AH23" t="n">
        <v>0.321107</v>
      </c>
      <c r="AI23" t="n">
        <v>0.363917</v>
      </c>
      <c r="AJ23" t="n">
        <v>0.36293</v>
      </c>
      <c r="AK23" t="n">
        <v>0.349185</v>
      </c>
      <c r="AL23" t="n">
        <v>0.330159</v>
      </c>
      <c r="AM23" t="n">
        <v>0.332566</v>
      </c>
      <c r="AN23" t="n">
        <v>0.35295</v>
      </c>
      <c r="AO23" t="n">
        <v>0.328778</v>
      </c>
      <c r="AP23" t="n">
        <v>0.337885</v>
      </c>
      <c r="AQ23" t="n">
        <v>0.391863</v>
      </c>
      <c r="AR23" t="n">
        <v>0.340642</v>
      </c>
      <c r="AS23" t="n">
        <v>0.352638</v>
      </c>
      <c r="AT23" t="n">
        <v>0.316876</v>
      </c>
      <c r="AU23" t="n">
        <v>0.328989</v>
      </c>
      <c r="AV23" t="n">
        <v>0.32635</v>
      </c>
      <c r="AW23" t="n">
        <v>0.351258</v>
      </c>
      <c r="AX23" t="n">
        <v>0.319486</v>
      </c>
      <c r="AY23" t="n">
        <v>0.368973</v>
      </c>
      <c r="AZ23" t="n">
        <v>0.353992</v>
      </c>
      <c r="BA23" t="n">
        <v>0.360864</v>
      </c>
      <c r="BB23" t="n">
        <v>0.323392</v>
      </c>
      <c r="BC23" t="n">
        <v>0.329692</v>
      </c>
      <c r="BD23" t="n">
        <v>0.310976</v>
      </c>
      <c r="BE23" t="n">
        <v>0.335448</v>
      </c>
      <c r="BF23" t="n">
        <v>0.337903</v>
      </c>
      <c r="BG23" t="n">
        <v>0.365119</v>
      </c>
      <c r="BH23" t="n">
        <v>0.320059</v>
      </c>
      <c r="BI23" t="n">
        <v>0.30086</v>
      </c>
      <c r="BJ23" t="n">
        <v>0.33266</v>
      </c>
      <c r="BK23" t="n">
        <v>0.302401</v>
      </c>
      <c r="BL23" t="n">
        <v>0.322813</v>
      </c>
      <c r="BM23" t="n">
        <v>0.327033</v>
      </c>
      <c r="BN23" t="n">
        <v>0.357644</v>
      </c>
    </row>
    <row r="24" spans="1:66">
      <c r="A24" t="n">
        <v>16.055278</v>
      </c>
      <c r="B24" s="1" t="n">
        <v>0.6689699074074074</v>
      </c>
      <c r="C24" t="n">
        <v>0.377605</v>
      </c>
      <c r="D24" t="n">
        <v>0.369929</v>
      </c>
      <c r="E24" t="n">
        <v>0.368081</v>
      </c>
      <c r="F24" t="n">
        <v>0.359792</v>
      </c>
      <c r="G24" t="n">
        <v>0.375055</v>
      </c>
      <c r="H24" t="n">
        <v>0.345159</v>
      </c>
      <c r="I24" t="n">
        <v>0.379362</v>
      </c>
      <c r="J24" t="n">
        <v>0.398692</v>
      </c>
      <c r="K24" t="n">
        <v>0.358105</v>
      </c>
      <c r="L24" t="n">
        <v>0.380794</v>
      </c>
      <c r="M24" t="n">
        <v>0.368913</v>
      </c>
      <c r="N24" t="n">
        <v>0.371156</v>
      </c>
      <c r="O24" t="n">
        <v>0.372807</v>
      </c>
      <c r="P24" t="n">
        <v>0.398919</v>
      </c>
      <c r="Q24" t="n">
        <v>0.384755</v>
      </c>
      <c r="R24" t="n">
        <v>0.366077</v>
      </c>
      <c r="S24" t="n">
        <v>0.355754</v>
      </c>
      <c r="T24" t="n">
        <v>0.340743</v>
      </c>
      <c r="U24" t="n">
        <v>0.358188</v>
      </c>
      <c r="V24" t="n">
        <v>0.363229</v>
      </c>
      <c r="W24" t="n">
        <v>0.360939</v>
      </c>
      <c r="X24" t="n">
        <v>0.331055</v>
      </c>
      <c r="Y24" t="n">
        <v>0.360716</v>
      </c>
      <c r="Z24" t="n">
        <v>0.348168</v>
      </c>
      <c r="AA24" t="n">
        <v>0.392392</v>
      </c>
      <c r="AB24" t="n">
        <v>0.367182</v>
      </c>
      <c r="AC24" t="n">
        <v>0.36447</v>
      </c>
      <c r="AD24" t="n">
        <v>0.375594</v>
      </c>
      <c r="AE24" t="n">
        <v>0.34965</v>
      </c>
      <c r="AF24" t="n">
        <v>0.359008</v>
      </c>
      <c r="AG24" t="n">
        <v>0.354754</v>
      </c>
      <c r="AH24" t="n">
        <v>0.3418</v>
      </c>
      <c r="AI24" t="n">
        <v>0.393006</v>
      </c>
      <c r="AJ24" t="n">
        <v>0.38613</v>
      </c>
      <c r="AK24" t="n">
        <v>0.375763</v>
      </c>
      <c r="AL24" t="n">
        <v>0.354464</v>
      </c>
      <c r="AM24" t="n">
        <v>0.358019</v>
      </c>
      <c r="AN24" t="n">
        <v>0.381244</v>
      </c>
      <c r="AO24" t="n">
        <v>0.353949</v>
      </c>
      <c r="AP24" t="n">
        <v>0.363483</v>
      </c>
      <c r="AQ24" t="n">
        <v>0.419123</v>
      </c>
      <c r="AR24" t="n">
        <v>0.364678</v>
      </c>
      <c r="AS24" t="n">
        <v>0.376931</v>
      </c>
      <c r="AT24" t="n">
        <v>0.341096</v>
      </c>
      <c r="AU24" t="n">
        <v>0.353081</v>
      </c>
      <c r="AV24" t="n">
        <v>0.34965</v>
      </c>
      <c r="AW24" t="n">
        <v>0.377438</v>
      </c>
      <c r="AX24" t="n">
        <v>0.339665</v>
      </c>
      <c r="AY24" t="n">
        <v>0.395366</v>
      </c>
      <c r="AZ24" t="n">
        <v>0.374891</v>
      </c>
      <c r="BA24" t="n">
        <v>0.390746</v>
      </c>
      <c r="BB24" t="n">
        <v>0.351436</v>
      </c>
      <c r="BC24" t="n">
        <v>0.355555</v>
      </c>
      <c r="BD24" t="n">
        <v>0.339456</v>
      </c>
      <c r="BE24" t="n">
        <v>0.361526</v>
      </c>
      <c r="BF24" t="n">
        <v>0.361492</v>
      </c>
      <c r="BG24" t="n">
        <v>0.388539</v>
      </c>
      <c r="BH24" t="n">
        <v>0.348482</v>
      </c>
      <c r="BI24" t="n">
        <v>0.324504</v>
      </c>
      <c r="BJ24" t="n">
        <v>0.358093</v>
      </c>
      <c r="BK24" t="n">
        <v>0.326268</v>
      </c>
      <c r="BL24" t="n">
        <v>0.345714</v>
      </c>
      <c r="BM24" t="n">
        <v>0.350648</v>
      </c>
      <c r="BN24" t="n">
        <v>0.383278</v>
      </c>
    </row>
    <row r="25" spans="1:66">
      <c r="A25" t="n">
        <v>17.055833</v>
      </c>
      <c r="B25" s="1" t="n">
        <v>0.7106597222222222</v>
      </c>
      <c r="C25" t="n">
        <v>0.403932</v>
      </c>
      <c r="D25" t="n">
        <v>0.391215</v>
      </c>
      <c r="E25" t="n">
        <v>0.39241</v>
      </c>
      <c r="F25" t="n">
        <v>0.380775</v>
      </c>
      <c r="G25" t="n">
        <v>0.396673</v>
      </c>
      <c r="H25" t="n">
        <v>0.36898</v>
      </c>
      <c r="I25" t="n">
        <v>0.404159</v>
      </c>
      <c r="J25" t="n">
        <v>0.424632</v>
      </c>
      <c r="K25" t="n">
        <v>0.377293</v>
      </c>
      <c r="L25" t="n">
        <v>0.405242</v>
      </c>
      <c r="M25" t="n">
        <v>0.393581</v>
      </c>
      <c r="N25" t="n">
        <v>0.395845</v>
      </c>
      <c r="O25" t="n">
        <v>0.399198</v>
      </c>
      <c r="P25" t="n">
        <v>0.42223</v>
      </c>
      <c r="Q25" t="n">
        <v>0.409265</v>
      </c>
      <c r="R25" t="n">
        <v>0.387121</v>
      </c>
      <c r="S25" t="n">
        <v>0.379133</v>
      </c>
      <c r="T25" t="n">
        <v>0.363533</v>
      </c>
      <c r="U25" t="n">
        <v>0.383725</v>
      </c>
      <c r="V25" t="n">
        <v>0.39018</v>
      </c>
      <c r="W25" t="n">
        <v>0.38946</v>
      </c>
      <c r="X25" t="n">
        <v>0.355886</v>
      </c>
      <c r="Y25" t="n">
        <v>0.384883</v>
      </c>
      <c r="Z25" t="n">
        <v>0.374055</v>
      </c>
      <c r="AA25" t="n">
        <v>0.415132</v>
      </c>
      <c r="AB25" t="n">
        <v>0.387777</v>
      </c>
      <c r="AC25" t="n">
        <v>0.388251</v>
      </c>
      <c r="AD25" t="n">
        <v>0.396055</v>
      </c>
      <c r="AE25" t="n">
        <v>0.372419</v>
      </c>
      <c r="AF25" t="n">
        <v>0.383174</v>
      </c>
      <c r="AG25" t="n">
        <v>0.38123</v>
      </c>
      <c r="AH25" t="n">
        <v>0.364956</v>
      </c>
      <c r="AI25" t="n">
        <v>0.416943</v>
      </c>
      <c r="AJ25" t="n">
        <v>0.41103</v>
      </c>
      <c r="AK25" t="n">
        <v>0.397917</v>
      </c>
      <c r="AL25" t="n">
        <v>0.382342</v>
      </c>
      <c r="AM25" t="n">
        <v>0.38525</v>
      </c>
      <c r="AN25" t="n">
        <v>0.406372</v>
      </c>
      <c r="AO25" t="n">
        <v>0.378353</v>
      </c>
      <c r="AP25" t="n">
        <v>0.390901</v>
      </c>
      <c r="AQ25" t="n">
        <v>0.440977</v>
      </c>
      <c r="AR25" t="n">
        <v>0.389139</v>
      </c>
      <c r="AS25" t="n">
        <v>0.401743</v>
      </c>
      <c r="AT25" t="n">
        <v>0.365018</v>
      </c>
      <c r="AU25" t="n">
        <v>0.382695</v>
      </c>
      <c r="AV25" t="n">
        <v>0.372172</v>
      </c>
      <c r="AW25" t="n">
        <v>0.402905</v>
      </c>
      <c r="AX25" t="n">
        <v>0.364295</v>
      </c>
      <c r="AY25" t="n">
        <v>0.418388</v>
      </c>
      <c r="AZ25" t="n">
        <v>0.398379</v>
      </c>
      <c r="BA25" t="n">
        <v>0.41891</v>
      </c>
      <c r="BB25" t="n">
        <v>0.374577</v>
      </c>
      <c r="BC25" t="n">
        <v>0.37889</v>
      </c>
      <c r="BD25" t="n">
        <v>0.36491</v>
      </c>
      <c r="BE25" t="n">
        <v>0.386797</v>
      </c>
      <c r="BF25" t="n">
        <v>0.377528</v>
      </c>
      <c r="BG25" t="n">
        <v>0.413682</v>
      </c>
      <c r="BH25" t="n">
        <v>0.371052</v>
      </c>
      <c r="BI25" t="n">
        <v>0.348146</v>
      </c>
      <c r="BJ25" t="n">
        <v>0.37734</v>
      </c>
      <c r="BK25" t="n">
        <v>0.349215</v>
      </c>
      <c r="BL25" t="n">
        <v>0.366205</v>
      </c>
      <c r="BM25" t="n">
        <v>0.373441</v>
      </c>
      <c r="BN25" t="n">
        <v>0.408165</v>
      </c>
    </row>
    <row r="26" spans="1:66">
      <c r="A26" t="n">
        <v>18.056389</v>
      </c>
      <c r="B26" s="1" t="n">
        <v>0.752349537037037</v>
      </c>
      <c r="C26" t="n">
        <v>0.423835</v>
      </c>
      <c r="D26" t="n">
        <v>0.410178</v>
      </c>
      <c r="E26" t="n">
        <v>0.414209</v>
      </c>
      <c r="F26" t="n">
        <v>0.405282</v>
      </c>
      <c r="G26" t="n">
        <v>0.420762</v>
      </c>
      <c r="H26" t="n">
        <v>0.388481</v>
      </c>
      <c r="I26" t="n">
        <v>0.42968</v>
      </c>
      <c r="J26" t="n">
        <v>0.450398</v>
      </c>
      <c r="K26" t="n">
        <v>0.402177</v>
      </c>
      <c r="L26" t="n">
        <v>0.426752</v>
      </c>
      <c r="M26" t="n">
        <v>0.41878</v>
      </c>
      <c r="N26" t="n">
        <v>0.417435</v>
      </c>
      <c r="O26" t="n">
        <v>0.418761</v>
      </c>
      <c r="P26" t="n">
        <v>0.441867</v>
      </c>
      <c r="Q26" t="n">
        <v>0.431839</v>
      </c>
      <c r="R26" t="n">
        <v>0.409464</v>
      </c>
      <c r="S26" t="n">
        <v>0.399619</v>
      </c>
      <c r="T26" t="n">
        <v>0.384027</v>
      </c>
      <c r="U26" t="n">
        <v>0.406481</v>
      </c>
      <c r="V26" t="n">
        <v>0.417008</v>
      </c>
      <c r="W26" t="n">
        <v>0.414896</v>
      </c>
      <c r="X26" t="n">
        <v>0.38008</v>
      </c>
      <c r="Y26" t="n">
        <v>0.411348</v>
      </c>
      <c r="Z26" t="n">
        <v>0.400232</v>
      </c>
      <c r="AA26" t="n">
        <v>0.435435</v>
      </c>
      <c r="AB26" t="n">
        <v>0.412417</v>
      </c>
      <c r="AC26" t="n">
        <v>0.410312</v>
      </c>
      <c r="AD26" t="n">
        <v>0.416895</v>
      </c>
      <c r="AE26" t="n">
        <v>0.396693</v>
      </c>
      <c r="AF26" t="n">
        <v>0.403462</v>
      </c>
      <c r="AG26" t="n">
        <v>0.403921</v>
      </c>
      <c r="AH26" t="n">
        <v>0.389174</v>
      </c>
      <c r="AI26" t="n">
        <v>0.441651</v>
      </c>
      <c r="AJ26" t="n">
        <v>0.43541</v>
      </c>
      <c r="AK26" t="n">
        <v>0.42561</v>
      </c>
      <c r="AL26" t="n">
        <v>0.405339</v>
      </c>
      <c r="AM26" t="n">
        <v>0.409731</v>
      </c>
      <c r="AN26" t="n">
        <v>0.430937</v>
      </c>
      <c r="AO26" t="n">
        <v>0.400205</v>
      </c>
      <c r="AP26" t="n">
        <v>0.408695</v>
      </c>
      <c r="AQ26" t="n">
        <v>0.465685</v>
      </c>
      <c r="AR26" t="n">
        <v>0.4141</v>
      </c>
      <c r="AS26" t="n">
        <v>0.422523</v>
      </c>
      <c r="AT26" t="n">
        <v>0.385523</v>
      </c>
      <c r="AU26" t="n">
        <v>0.406284</v>
      </c>
      <c r="AV26" t="n">
        <v>0.396504</v>
      </c>
      <c r="AW26" t="n">
        <v>0.426205</v>
      </c>
      <c r="AX26" t="n">
        <v>0.386586</v>
      </c>
      <c r="AY26" t="n">
        <v>0.444085</v>
      </c>
      <c r="AZ26" t="n">
        <v>0.421157</v>
      </c>
      <c r="BA26" t="n">
        <v>0.443281</v>
      </c>
      <c r="BB26" t="n">
        <v>0.395141</v>
      </c>
      <c r="BC26" t="n">
        <v>0.400685</v>
      </c>
      <c r="BD26" t="n">
        <v>0.386566</v>
      </c>
      <c r="BE26" t="n">
        <v>0.407612</v>
      </c>
      <c r="BF26" t="n">
        <v>0.397926</v>
      </c>
      <c r="BG26" t="n">
        <v>0.436406</v>
      </c>
      <c r="BH26" t="n">
        <v>0.400879</v>
      </c>
      <c r="BI26" t="n">
        <v>0.375921</v>
      </c>
      <c r="BJ26" t="n">
        <v>0.397486</v>
      </c>
      <c r="BK26" t="n">
        <v>0.37235</v>
      </c>
      <c r="BL26" t="n">
        <v>0.389402</v>
      </c>
      <c r="BM26" t="n">
        <v>0.39763</v>
      </c>
      <c r="BN26" t="n">
        <v>0.430796</v>
      </c>
    </row>
    <row r="27" spans="1:66">
      <c r="A27" t="n">
        <v>19.056389</v>
      </c>
      <c r="B27" s="1" t="n">
        <v>0.7940162037037037</v>
      </c>
      <c r="C27" t="n">
        <v>0.446653</v>
      </c>
      <c r="D27" t="n">
        <v>0.432352</v>
      </c>
      <c r="E27" t="n">
        <v>0.435751</v>
      </c>
      <c r="F27" t="n">
        <v>0.426319</v>
      </c>
      <c r="G27" t="n">
        <v>0.440014</v>
      </c>
      <c r="H27" t="n">
        <v>0.41317</v>
      </c>
      <c r="I27" t="n">
        <v>0.45324</v>
      </c>
      <c r="J27" t="n">
        <v>0.476711</v>
      </c>
      <c r="K27" t="n">
        <v>0.428402</v>
      </c>
      <c r="L27" t="n">
        <v>0.450551</v>
      </c>
      <c r="M27" t="n">
        <v>0.444317</v>
      </c>
      <c r="N27" t="n">
        <v>0.43983</v>
      </c>
      <c r="O27" t="n">
        <v>0.444</v>
      </c>
      <c r="P27" t="n">
        <v>0.460358</v>
      </c>
      <c r="Q27" t="n">
        <v>0.456108</v>
      </c>
      <c r="R27" t="n">
        <v>0.434657</v>
      </c>
      <c r="S27" t="n">
        <v>0.424015</v>
      </c>
      <c r="T27" t="n">
        <v>0.410209</v>
      </c>
      <c r="U27" t="n">
        <v>0.432836</v>
      </c>
      <c r="V27" t="n">
        <v>0.443144</v>
      </c>
      <c r="W27" t="n">
        <v>0.440292</v>
      </c>
      <c r="X27" t="n">
        <v>0.404575</v>
      </c>
      <c r="Y27" t="n">
        <v>0.436214</v>
      </c>
      <c r="Z27" t="n">
        <v>0.42722</v>
      </c>
      <c r="AA27" t="n">
        <v>0.459212</v>
      </c>
      <c r="AB27" t="n">
        <v>0.437379</v>
      </c>
      <c r="AC27" t="n">
        <v>0.43783</v>
      </c>
      <c r="AD27" t="n">
        <v>0.440693</v>
      </c>
      <c r="AE27" t="n">
        <v>0.421965</v>
      </c>
      <c r="AF27" t="n">
        <v>0.428941</v>
      </c>
      <c r="AG27" t="n">
        <v>0.428758</v>
      </c>
      <c r="AH27" t="n">
        <v>0.410874</v>
      </c>
      <c r="AI27" t="n">
        <v>0.465646</v>
      </c>
      <c r="AJ27" t="n">
        <v>0.458456</v>
      </c>
      <c r="AK27" t="n">
        <v>0.447916</v>
      </c>
      <c r="AL27" t="n">
        <v>0.4308</v>
      </c>
      <c r="AM27" t="n">
        <v>0.434936</v>
      </c>
      <c r="AN27" t="n">
        <v>0.455169</v>
      </c>
      <c r="AO27" t="n">
        <v>0.419416</v>
      </c>
      <c r="AP27" t="n">
        <v>0.430929</v>
      </c>
      <c r="AQ27" t="n">
        <v>0.49445</v>
      </c>
      <c r="AR27" t="n">
        <v>0.438371</v>
      </c>
      <c r="AS27" t="n">
        <v>0.450132</v>
      </c>
      <c r="AT27" t="n">
        <v>0.408299</v>
      </c>
      <c r="AU27" t="n">
        <v>0.437512</v>
      </c>
      <c r="AV27" t="n">
        <v>0.422393</v>
      </c>
      <c r="AW27" t="n">
        <v>0.447418</v>
      </c>
      <c r="AX27" t="n">
        <v>0.405665</v>
      </c>
      <c r="AY27" t="n">
        <v>0.469856</v>
      </c>
      <c r="AZ27" t="n">
        <v>0.440469</v>
      </c>
      <c r="BA27" t="n">
        <v>0.468608</v>
      </c>
      <c r="BB27" t="n">
        <v>0.419351</v>
      </c>
      <c r="BC27" t="n">
        <v>0.428285</v>
      </c>
      <c r="BD27" t="n">
        <v>0.408436</v>
      </c>
      <c r="BE27" t="n">
        <v>0.428892</v>
      </c>
      <c r="BF27" t="n">
        <v>0.421146</v>
      </c>
      <c r="BG27" t="n">
        <v>0.458881</v>
      </c>
      <c r="BH27" t="n">
        <v>0.425045</v>
      </c>
      <c r="BI27" t="n">
        <v>0.403957</v>
      </c>
      <c r="BJ27" t="n">
        <v>0.422299</v>
      </c>
      <c r="BK27" t="n">
        <v>0.393798</v>
      </c>
      <c r="BL27" t="n">
        <v>0.41401</v>
      </c>
      <c r="BM27" t="n">
        <v>0.422625</v>
      </c>
      <c r="BN27" t="n">
        <v>0.450579</v>
      </c>
    </row>
    <row r="28" spans="1:66">
      <c r="A28" t="n">
        <v>20.056667</v>
      </c>
      <c r="B28" s="1" t="n">
        <v>0.8356944444444444</v>
      </c>
      <c r="C28" t="n">
        <v>0.469662</v>
      </c>
      <c r="D28" t="n">
        <v>0.451694</v>
      </c>
      <c r="E28" t="n">
        <v>0.46319</v>
      </c>
      <c r="F28" t="n">
        <v>0.454117</v>
      </c>
      <c r="G28" t="n">
        <v>0.463578</v>
      </c>
      <c r="H28" t="n">
        <v>0.437474</v>
      </c>
      <c r="I28" t="n">
        <v>0.481912</v>
      </c>
      <c r="J28" t="n">
        <v>0.5029400000000001</v>
      </c>
      <c r="K28" t="n">
        <v>0.454039</v>
      </c>
      <c r="L28" t="n">
        <v>0.475475</v>
      </c>
      <c r="M28" t="n">
        <v>0.46901</v>
      </c>
      <c r="N28" t="n">
        <v>0.46427</v>
      </c>
      <c r="O28" t="n">
        <v>0.467538</v>
      </c>
      <c r="P28" t="n">
        <v>0.484428</v>
      </c>
      <c r="Q28" t="n">
        <v>0.484498</v>
      </c>
      <c r="R28" t="n">
        <v>0.459501</v>
      </c>
      <c r="S28" t="n">
        <v>0.444729</v>
      </c>
      <c r="T28" t="n">
        <v>0.434214</v>
      </c>
      <c r="U28" t="n">
        <v>0.455309</v>
      </c>
      <c r="V28" t="n">
        <v>0.467704</v>
      </c>
      <c r="W28" t="n">
        <v>0.46747</v>
      </c>
      <c r="X28" t="n">
        <v>0.425931</v>
      </c>
      <c r="Y28" t="n">
        <v>0.456736</v>
      </c>
      <c r="Z28" t="n">
        <v>0.452818</v>
      </c>
      <c r="AA28" t="n">
        <v>0.482485</v>
      </c>
      <c r="AB28" t="n">
        <v>0.460264</v>
      </c>
      <c r="AC28" t="n">
        <v>0.462681</v>
      </c>
      <c r="AD28" t="n">
        <v>0.465465</v>
      </c>
      <c r="AE28" t="n">
        <v>0.450325</v>
      </c>
      <c r="AF28" t="n">
        <v>0.4544</v>
      </c>
      <c r="AG28" t="n">
        <v>0.451919</v>
      </c>
      <c r="AH28" t="n">
        <v>0.436519</v>
      </c>
      <c r="AI28" t="n">
        <v>0.490373</v>
      </c>
      <c r="AJ28" t="n">
        <v>0.484997</v>
      </c>
      <c r="AK28" t="n">
        <v>0.474345</v>
      </c>
      <c r="AL28" t="n">
        <v>0.458575</v>
      </c>
      <c r="AM28" t="n">
        <v>0.460267</v>
      </c>
      <c r="AN28" t="n">
        <v>0.47935</v>
      </c>
      <c r="AO28" t="n">
        <v>0.447499</v>
      </c>
      <c r="AP28" t="n">
        <v>0.457109</v>
      </c>
      <c r="AQ28" t="n">
        <v>0.525761</v>
      </c>
      <c r="AR28" t="n">
        <v>0.461016</v>
      </c>
      <c r="AS28" t="n">
        <v>0.474468</v>
      </c>
      <c r="AT28" t="n">
        <v>0.435096</v>
      </c>
      <c r="AU28" t="n">
        <v>0.465112</v>
      </c>
      <c r="AV28" t="n">
        <v>0.44051</v>
      </c>
      <c r="AW28" t="n">
        <v>0.472885</v>
      </c>
      <c r="AX28" t="n">
        <v>0.434533</v>
      </c>
      <c r="AY28" t="n">
        <v>0.496608</v>
      </c>
      <c r="AZ28" t="n">
        <v>0.466725</v>
      </c>
      <c r="BA28" t="n">
        <v>0.4952</v>
      </c>
      <c r="BB28" t="n">
        <v>0.445132</v>
      </c>
      <c r="BC28" t="n">
        <v>0.451603</v>
      </c>
      <c r="BD28" t="n">
        <v>0.433559</v>
      </c>
      <c r="BE28" t="n">
        <v>0.452883</v>
      </c>
      <c r="BF28" t="n">
        <v>0.446827</v>
      </c>
      <c r="BG28" t="n">
        <v>0.489277</v>
      </c>
      <c r="BH28" t="n">
        <v>0.449835</v>
      </c>
      <c r="BI28" t="n">
        <v>0.424694</v>
      </c>
      <c r="BJ28" t="n">
        <v>0.446121</v>
      </c>
      <c r="BK28" t="n">
        <v>0.415878</v>
      </c>
      <c r="BL28" t="n">
        <v>0.438242</v>
      </c>
      <c r="BM28" t="n">
        <v>0.445009</v>
      </c>
      <c r="BN28" t="n">
        <v>0.469282</v>
      </c>
    </row>
    <row r="29" spans="1:66">
      <c r="A29" t="n">
        <v>21.056667</v>
      </c>
      <c r="B29" s="1" t="n">
        <v>0.8773611111111111</v>
      </c>
      <c r="C29" t="n">
        <v>0.499322</v>
      </c>
      <c r="D29" t="n">
        <v>0.475369</v>
      </c>
      <c r="E29" t="n">
        <v>0.487824</v>
      </c>
      <c r="F29" t="n">
        <v>0.475141</v>
      </c>
      <c r="G29" t="n">
        <v>0.487862</v>
      </c>
      <c r="H29" t="n">
        <v>0.461354</v>
      </c>
      <c r="I29" t="n">
        <v>0.509614</v>
      </c>
      <c r="J29" t="n">
        <v>0.534362</v>
      </c>
      <c r="K29" t="n">
        <v>0.481267</v>
      </c>
      <c r="L29" t="n">
        <v>0.498655</v>
      </c>
      <c r="M29" t="n">
        <v>0.499008</v>
      </c>
      <c r="N29" t="n">
        <v>0.488861</v>
      </c>
      <c r="O29" t="n">
        <v>0.495336</v>
      </c>
      <c r="P29" t="n">
        <v>0.5079399999999999</v>
      </c>
      <c r="Q29" t="n">
        <v>0.511189</v>
      </c>
      <c r="R29" t="n">
        <v>0.483816</v>
      </c>
      <c r="S29" t="n">
        <v>0.473078</v>
      </c>
      <c r="T29" t="n">
        <v>0.458161</v>
      </c>
      <c r="U29" t="n">
        <v>0.481386</v>
      </c>
      <c r="V29" t="n">
        <v>0.494776</v>
      </c>
      <c r="W29" t="n">
        <v>0.490422</v>
      </c>
      <c r="X29" t="n">
        <v>0.452405</v>
      </c>
      <c r="Y29" t="n">
        <v>0.481082</v>
      </c>
      <c r="Z29" t="n">
        <v>0.479781</v>
      </c>
      <c r="AA29" t="n">
        <v>0.506776</v>
      </c>
      <c r="AB29" t="n">
        <v>0.489219</v>
      </c>
      <c r="AC29" t="n">
        <v>0.488131</v>
      </c>
      <c r="AD29" t="n">
        <v>0.491943</v>
      </c>
      <c r="AE29" t="n">
        <v>0.472431</v>
      </c>
      <c r="AF29" t="n">
        <v>0.479668</v>
      </c>
      <c r="AG29" t="n">
        <v>0.481162</v>
      </c>
      <c r="AH29" t="n">
        <v>0.462468</v>
      </c>
      <c r="AI29" t="n">
        <v>0.513263</v>
      </c>
      <c r="AJ29" t="n">
        <v>0.512895</v>
      </c>
      <c r="AK29" t="n">
        <v>0.503732</v>
      </c>
      <c r="AL29" t="n">
        <v>0.479011</v>
      </c>
      <c r="AM29" t="n">
        <v>0.492925</v>
      </c>
      <c r="AN29" t="n">
        <v>0.507683</v>
      </c>
      <c r="AO29" t="n">
        <v>0.472244</v>
      </c>
      <c r="AP29" t="n">
        <v>0.481952</v>
      </c>
      <c r="AQ29" t="n">
        <v>0.552881</v>
      </c>
      <c r="AR29" t="n">
        <v>0.48714</v>
      </c>
      <c r="AS29" t="n">
        <v>0.498142</v>
      </c>
      <c r="AT29" t="n">
        <v>0.457005</v>
      </c>
      <c r="AU29" t="n">
        <v>0.487326</v>
      </c>
      <c r="AV29" t="n">
        <v>0.462947</v>
      </c>
      <c r="AW29" t="n">
        <v>0.498604</v>
      </c>
      <c r="AX29" t="n">
        <v>0.457165</v>
      </c>
      <c r="AY29" t="n">
        <v>0.527157</v>
      </c>
      <c r="AZ29" t="n">
        <v>0.491502</v>
      </c>
      <c r="BA29" t="n">
        <v>0.524706</v>
      </c>
      <c r="BB29" t="n">
        <v>0.473654</v>
      </c>
      <c r="BC29" t="n">
        <v>0.474399</v>
      </c>
      <c r="BD29" t="n">
        <v>0.456114</v>
      </c>
      <c r="BE29" t="n">
        <v>0.477676</v>
      </c>
      <c r="BF29" t="n">
        <v>0.469538</v>
      </c>
      <c r="BG29" t="n">
        <v>0.517823</v>
      </c>
      <c r="BH29" t="n">
        <v>0.47972</v>
      </c>
      <c r="BI29" t="n">
        <v>0.447503</v>
      </c>
      <c r="BJ29" t="n">
        <v>0.475286</v>
      </c>
      <c r="BK29" t="n">
        <v>0.440383</v>
      </c>
      <c r="BL29" t="n">
        <v>0.460752</v>
      </c>
      <c r="BM29" t="n">
        <v>0.469393</v>
      </c>
      <c r="BN29" t="n">
        <v>0.496704</v>
      </c>
    </row>
    <row r="30" spans="1:66">
      <c r="A30" t="n">
        <v>22.057222</v>
      </c>
      <c r="B30" s="1" t="n">
        <v>0.919050925925926</v>
      </c>
      <c r="C30" t="n">
        <v>0.525473</v>
      </c>
      <c r="D30" t="n">
        <v>0.499169</v>
      </c>
      <c r="E30" t="n">
        <v>0.519838</v>
      </c>
      <c r="F30" t="n">
        <v>0.500658</v>
      </c>
      <c r="G30" t="n">
        <v>0.510856</v>
      </c>
      <c r="H30" t="n">
        <v>0.485911</v>
      </c>
      <c r="I30" t="n">
        <v>0.538111</v>
      </c>
      <c r="J30" t="n">
        <v>0.562295</v>
      </c>
      <c r="K30" t="n">
        <v>0.510337</v>
      </c>
      <c r="L30" t="n">
        <v>0.523822</v>
      </c>
      <c r="M30" t="n">
        <v>0.526949</v>
      </c>
      <c r="N30" t="n">
        <v>0.514315</v>
      </c>
      <c r="O30" t="n">
        <v>0.521029</v>
      </c>
      <c r="P30" t="n">
        <v>0.528863</v>
      </c>
      <c r="Q30" t="n">
        <v>0.53667</v>
      </c>
      <c r="R30" t="n">
        <v>0.5130169999999999</v>
      </c>
      <c r="S30" t="n">
        <v>0.49562</v>
      </c>
      <c r="T30" t="n">
        <v>0.480956</v>
      </c>
      <c r="U30" t="n">
        <v>0.509181</v>
      </c>
      <c r="V30" t="n">
        <v>0.526125</v>
      </c>
      <c r="W30" t="n">
        <v>0.517752</v>
      </c>
      <c r="X30" t="n">
        <v>0.483545</v>
      </c>
      <c r="Y30" t="n">
        <v>0.508058</v>
      </c>
      <c r="Z30" t="n">
        <v>0.510713</v>
      </c>
      <c r="AA30" t="n">
        <v>0.533314</v>
      </c>
      <c r="AB30" t="n">
        <v>0.519739</v>
      </c>
      <c r="AC30" t="n">
        <v>0.517604</v>
      </c>
      <c r="AD30" t="n">
        <v>0.5191789999999999</v>
      </c>
      <c r="AE30" t="n">
        <v>0.499898</v>
      </c>
      <c r="AF30" t="n">
        <v>0.504634</v>
      </c>
      <c r="AG30" t="n">
        <v>0.5111790000000001</v>
      </c>
      <c r="AH30" t="n">
        <v>0.484078</v>
      </c>
      <c r="AI30" t="n">
        <v>0.538556</v>
      </c>
      <c r="AJ30" t="n">
        <v>0.540113</v>
      </c>
      <c r="AK30" t="n">
        <v>0.535402</v>
      </c>
      <c r="AL30" t="n">
        <v>0.506969</v>
      </c>
      <c r="AM30" t="n">
        <v>0.526419</v>
      </c>
      <c r="AN30" t="n">
        <v>0.532562</v>
      </c>
      <c r="AO30" t="n">
        <v>0.498598</v>
      </c>
      <c r="AP30" t="n">
        <v>0.504578</v>
      </c>
      <c r="AQ30" t="n">
        <v>0.578762</v>
      </c>
      <c r="AR30" t="n">
        <v>0.515447</v>
      </c>
      <c r="AS30" t="n">
        <v>0.526747</v>
      </c>
      <c r="AT30" t="n">
        <v>0.484981</v>
      </c>
      <c r="AU30" t="n">
        <v>0.515413</v>
      </c>
      <c r="AV30" t="n">
        <v>0.491892</v>
      </c>
      <c r="AW30" t="n">
        <v>0.52281</v>
      </c>
      <c r="AX30" t="n">
        <v>0.485736</v>
      </c>
      <c r="AY30" t="n">
        <v>0.556032</v>
      </c>
      <c r="AZ30" t="n">
        <v>0.517516</v>
      </c>
      <c r="BA30" t="n">
        <v>0.553413</v>
      </c>
      <c r="BB30" t="n">
        <v>0.497457</v>
      </c>
      <c r="BC30" t="n">
        <v>0.510381</v>
      </c>
      <c r="BD30" t="n">
        <v>0.483367</v>
      </c>
      <c r="BE30" t="n">
        <v>0.505665</v>
      </c>
      <c r="BF30" t="n">
        <v>0.49318</v>
      </c>
      <c r="BG30" t="n">
        <v>0.547539</v>
      </c>
      <c r="BH30" t="n">
        <v>0.507605</v>
      </c>
      <c r="BI30" t="n">
        <v>0.475882</v>
      </c>
      <c r="BJ30" t="n">
        <v>0.502769</v>
      </c>
      <c r="BK30" t="n">
        <v>0.467298</v>
      </c>
      <c r="BL30" t="n">
        <v>0.484113</v>
      </c>
      <c r="BM30" t="n">
        <v>0.496615</v>
      </c>
      <c r="BN30" t="n">
        <v>0.522447</v>
      </c>
    </row>
    <row r="31" spans="1:66">
      <c r="A31" t="n">
        <v>23.0575</v>
      </c>
      <c r="B31" s="1" t="n">
        <v>0.9607291666666666</v>
      </c>
      <c r="C31" t="n">
        <v>0.553619</v>
      </c>
      <c r="D31" t="n">
        <v>0.520337</v>
      </c>
      <c r="E31" t="n">
        <v>0.543996</v>
      </c>
      <c r="F31" t="n">
        <v>0.526806</v>
      </c>
      <c r="G31" t="n">
        <v>0.536289</v>
      </c>
      <c r="H31" t="n">
        <v>0.508499</v>
      </c>
      <c r="I31" t="n">
        <v>0.567101</v>
      </c>
      <c r="J31" t="n">
        <v>0.592825</v>
      </c>
      <c r="K31" t="n">
        <v>0.541148</v>
      </c>
      <c r="L31" t="n">
        <v>0.543767</v>
      </c>
      <c r="M31" t="n">
        <v>0.556321</v>
      </c>
      <c r="N31" t="n">
        <v>0.541884</v>
      </c>
      <c r="O31" t="n">
        <v>0.5470469999999999</v>
      </c>
      <c r="P31" t="n">
        <v>0.552987</v>
      </c>
      <c r="Q31" t="n">
        <v>0.5618649999999999</v>
      </c>
      <c r="R31" t="n">
        <v>0.540967</v>
      </c>
      <c r="S31" t="n">
        <v>0.518551</v>
      </c>
      <c r="T31" t="n">
        <v>0.5094109999999999</v>
      </c>
      <c r="U31" t="n">
        <v>0.537384</v>
      </c>
      <c r="V31" t="n">
        <v>0.556498</v>
      </c>
      <c r="W31" t="n">
        <v>0.547679</v>
      </c>
      <c r="X31" t="n">
        <v>0.5087660000000001</v>
      </c>
      <c r="Y31" t="n">
        <v>0.5325839999999999</v>
      </c>
      <c r="Z31" t="n">
        <v>0.538169</v>
      </c>
      <c r="AA31" t="n">
        <v>0.559165</v>
      </c>
      <c r="AB31" t="n">
        <v>0.548506</v>
      </c>
      <c r="AC31" t="n">
        <v>0.547836</v>
      </c>
      <c r="AD31" t="n">
        <v>0.546806</v>
      </c>
      <c r="AE31" t="n">
        <v>0.524693</v>
      </c>
      <c r="AF31" t="n">
        <v>0.528013</v>
      </c>
      <c r="AG31" t="n">
        <v>0.5369930000000001</v>
      </c>
      <c r="AH31" t="n">
        <v>0.513897</v>
      </c>
      <c r="AI31" t="n">
        <v>0.568126</v>
      </c>
      <c r="AJ31" t="n">
        <v>0.5694399999999999</v>
      </c>
      <c r="AK31" t="n">
        <v>0.567641</v>
      </c>
      <c r="AL31" t="n">
        <v>0.532065</v>
      </c>
      <c r="AM31" t="n">
        <v>0.558287</v>
      </c>
      <c r="AN31" t="n">
        <v>0.563337</v>
      </c>
      <c r="AO31" t="n">
        <v>0.528355</v>
      </c>
      <c r="AP31" t="n">
        <v>0.533826</v>
      </c>
      <c r="AQ31" t="n">
        <v>0.607317</v>
      </c>
      <c r="AR31" t="n">
        <v>0.544552</v>
      </c>
      <c r="AS31" t="n">
        <v>0.5546450000000001</v>
      </c>
      <c r="AT31" t="n">
        <v>0.511194</v>
      </c>
      <c r="AU31" t="n">
        <v>0.545529</v>
      </c>
      <c r="AV31" t="n">
        <v>0.521919</v>
      </c>
      <c r="AW31" t="n">
        <v>0.548275</v>
      </c>
      <c r="AX31" t="n">
        <v>0.511677</v>
      </c>
      <c r="AY31" t="n">
        <v>0.58876</v>
      </c>
      <c r="AZ31" t="n">
        <v>0.54613</v>
      </c>
      <c r="BA31" t="n">
        <v>0.58268</v>
      </c>
      <c r="BB31" t="n">
        <v>0.526326</v>
      </c>
      <c r="BC31" t="n">
        <v>0.537442</v>
      </c>
      <c r="BD31" t="n">
        <v>0.508776</v>
      </c>
      <c r="BE31" t="n">
        <v>0.533851</v>
      </c>
      <c r="BF31" t="n">
        <v>0.5239549999999999</v>
      </c>
      <c r="BG31" t="n">
        <v>0.570402</v>
      </c>
      <c r="BH31" t="n">
        <v>0.535223</v>
      </c>
      <c r="BI31" t="n">
        <v>0.505575</v>
      </c>
      <c r="BJ31" t="n">
        <v>0.531764</v>
      </c>
      <c r="BK31" t="n">
        <v>0.495181</v>
      </c>
      <c r="BL31" t="n">
        <v>0.511441</v>
      </c>
      <c r="BM31" t="n">
        <v>0.521969</v>
      </c>
      <c r="BN31" t="n">
        <v>0.547689</v>
      </c>
    </row>
    <row r="32" spans="1:66">
      <c r="A32" t="n">
        <v>24.058056</v>
      </c>
      <c r="B32" s="2" t="n">
        <v>1.002418981481481</v>
      </c>
      <c r="C32" t="n">
        <v>0.578135</v>
      </c>
      <c r="D32" t="n">
        <v>0.54328</v>
      </c>
      <c r="E32" t="n">
        <v>0.574789</v>
      </c>
      <c r="F32" t="n">
        <v>0.554301</v>
      </c>
      <c r="G32" t="n">
        <v>0.561867</v>
      </c>
      <c r="H32" t="n">
        <v>0.534123</v>
      </c>
      <c r="I32" t="n">
        <v>0.593506</v>
      </c>
      <c r="J32" t="n">
        <v>0.6209480000000001</v>
      </c>
      <c r="K32" t="n">
        <v>0.5696290000000001</v>
      </c>
      <c r="L32" t="n">
        <v>0.567779</v>
      </c>
      <c r="M32" t="n">
        <v>0.584603</v>
      </c>
      <c r="N32" t="n">
        <v>0.568762</v>
      </c>
      <c r="O32" t="n">
        <v>0.576004</v>
      </c>
      <c r="P32" t="n">
        <v>0.577501</v>
      </c>
      <c r="Q32" t="n">
        <v>0.589259</v>
      </c>
      <c r="R32" t="n">
        <v>0.560954</v>
      </c>
      <c r="S32" t="n">
        <v>0.541953</v>
      </c>
      <c r="T32" t="n">
        <v>0.538538</v>
      </c>
      <c r="U32" t="n">
        <v>0.563478</v>
      </c>
      <c r="V32" t="n">
        <v>0.583318</v>
      </c>
      <c r="W32" t="n">
        <v>0.57572</v>
      </c>
      <c r="X32" t="n">
        <v>0.533516</v>
      </c>
      <c r="Y32" t="n">
        <v>0.556349</v>
      </c>
      <c r="Z32" t="n">
        <v>0.572557</v>
      </c>
      <c r="AA32" t="n">
        <v>0.584168</v>
      </c>
      <c r="AB32" t="n">
        <v>0.575113</v>
      </c>
      <c r="AC32" t="n">
        <v>0.582246</v>
      </c>
      <c r="AD32" t="n">
        <v>0.571226</v>
      </c>
      <c r="AE32" t="n">
        <v>0.551716</v>
      </c>
      <c r="AF32" t="n">
        <v>0.555022</v>
      </c>
      <c r="AG32" t="n">
        <v>0.563335</v>
      </c>
      <c r="AH32" t="n">
        <v>0.538995</v>
      </c>
      <c r="AI32" t="n">
        <v>0.594933</v>
      </c>
      <c r="AJ32" t="n">
        <v>0.598445</v>
      </c>
      <c r="AK32" t="n">
        <v>0.595112</v>
      </c>
      <c r="AL32" t="n">
        <v>0.560238</v>
      </c>
      <c r="AM32" t="n">
        <v>0.588883</v>
      </c>
      <c r="AN32" t="n">
        <v>0.593103</v>
      </c>
      <c r="AO32" t="n">
        <v>0.552023</v>
      </c>
      <c r="AP32" t="n">
        <v>0.556617</v>
      </c>
      <c r="AQ32" t="n">
        <v>0.639467</v>
      </c>
      <c r="AR32" t="n">
        <v>0.565597</v>
      </c>
      <c r="AS32" t="n">
        <v>0.583246</v>
      </c>
      <c r="AT32" t="n">
        <v>0.537372</v>
      </c>
      <c r="AU32" t="n">
        <v>0.577528</v>
      </c>
      <c r="AV32" t="n">
        <v>0.548582</v>
      </c>
      <c r="AW32" t="n">
        <v>0.575997</v>
      </c>
      <c r="AX32" t="n">
        <v>0.543562</v>
      </c>
      <c r="AY32" t="n">
        <v>0.616447</v>
      </c>
      <c r="AZ32" t="n">
        <v>0.566919</v>
      </c>
      <c r="BA32" t="n">
        <v>0.6085930000000001</v>
      </c>
      <c r="BB32" t="n">
        <v>0.555509</v>
      </c>
      <c r="BC32" t="n">
        <v>0.566788</v>
      </c>
      <c r="BD32" t="n">
        <v>0.536022</v>
      </c>
      <c r="BE32" t="n">
        <v>0.559113</v>
      </c>
      <c r="BF32" t="n">
        <v>0.549817</v>
      </c>
      <c r="BG32" t="n">
        <v>0.596821</v>
      </c>
      <c r="BH32" t="n">
        <v>0.559357</v>
      </c>
      <c r="BI32" t="n">
        <v>0.532771</v>
      </c>
      <c r="BJ32" t="n">
        <v>0.557826</v>
      </c>
      <c r="BK32" t="n">
        <v>0.522664</v>
      </c>
      <c r="BL32" t="n">
        <v>0.536684</v>
      </c>
      <c r="BM32" t="n">
        <v>0.551262</v>
      </c>
      <c r="BN32" t="n">
        <v>0.578635</v>
      </c>
    </row>
    <row r="33" spans="1:66">
      <c r="A33" t="n">
        <v>25.057778</v>
      </c>
      <c r="B33" s="2" t="n">
        <v>1.044074074074074</v>
      </c>
      <c r="C33" t="n">
        <v>0.608225</v>
      </c>
      <c r="D33" t="n">
        <v>0.564397</v>
      </c>
      <c r="E33" t="n">
        <v>0.598726</v>
      </c>
      <c r="F33" t="n">
        <v>0.584463</v>
      </c>
      <c r="G33" t="n">
        <v>0.5835669999999999</v>
      </c>
      <c r="H33" t="n">
        <v>0.559883</v>
      </c>
      <c r="I33" t="n">
        <v>0.625387</v>
      </c>
      <c r="J33" t="n">
        <v>0.647772</v>
      </c>
      <c r="K33" t="n">
        <v>0.597238</v>
      </c>
      <c r="L33" t="n">
        <v>0.593803</v>
      </c>
      <c r="M33" t="n">
        <v>0.615899</v>
      </c>
      <c r="N33" t="n">
        <v>0.597281</v>
      </c>
      <c r="O33" t="n">
        <v>0.603035</v>
      </c>
      <c r="P33" t="n">
        <v>0.600699</v>
      </c>
      <c r="Q33" t="n">
        <v>0.620753</v>
      </c>
      <c r="R33" t="n">
        <v>0.5867830000000001</v>
      </c>
      <c r="S33" t="n">
        <v>0.5692390000000001</v>
      </c>
      <c r="T33" t="n">
        <v>0.561083</v>
      </c>
      <c r="U33" t="n">
        <v>0.592131</v>
      </c>
      <c r="V33" t="n">
        <v>0.610598</v>
      </c>
      <c r="W33" t="n">
        <v>0.604239</v>
      </c>
      <c r="X33" t="n">
        <v>0.563052</v>
      </c>
      <c r="Y33" t="n">
        <v>0.576771</v>
      </c>
      <c r="Z33" t="n">
        <v>0.6064310000000001</v>
      </c>
      <c r="AA33" t="n">
        <v>0.610259</v>
      </c>
      <c r="AB33" t="n">
        <v>0.602148</v>
      </c>
      <c r="AC33" t="n">
        <v>0.613124</v>
      </c>
      <c r="AD33" t="n">
        <v>0.595457</v>
      </c>
      <c r="AE33" t="n">
        <v>0.582257</v>
      </c>
      <c r="AF33" t="n">
        <v>0.577232</v>
      </c>
      <c r="AG33" t="n">
        <v>0.588982</v>
      </c>
      <c r="AH33" t="n">
        <v>0.5647489999999999</v>
      </c>
      <c r="AI33" t="n">
        <v>0.622707</v>
      </c>
      <c r="AJ33" t="n">
        <v>0.6273919999999999</v>
      </c>
      <c r="AK33" t="n">
        <v>0.621862</v>
      </c>
      <c r="AL33" t="n">
        <v>0.5846749999999999</v>
      </c>
      <c r="AM33" t="n">
        <v>0.617148</v>
      </c>
      <c r="AN33" t="n">
        <v>0.6168400000000001</v>
      </c>
      <c r="AO33" t="n">
        <v>0.580908</v>
      </c>
      <c r="AP33" t="n">
        <v>0.585804</v>
      </c>
      <c r="AQ33" t="n">
        <v>0.663308</v>
      </c>
      <c r="AR33" t="n">
        <v>0.590856</v>
      </c>
      <c r="AS33" t="n">
        <v>0.607141</v>
      </c>
      <c r="AT33" t="n">
        <v>0.564983</v>
      </c>
      <c r="AU33" t="n">
        <v>0.6076549999999999</v>
      </c>
      <c r="AV33" t="n">
        <v>0.574584</v>
      </c>
      <c r="AW33" t="n">
        <v>0.6024969999999999</v>
      </c>
      <c r="AX33" t="n">
        <v>0.568617</v>
      </c>
      <c r="AY33" t="n">
        <v>0.6434839999999999</v>
      </c>
      <c r="AZ33" t="n">
        <v>0.591046</v>
      </c>
      <c r="BA33" t="n">
        <v>0.637528</v>
      </c>
      <c r="BB33" t="n">
        <v>0.58624</v>
      </c>
      <c r="BC33" t="n">
        <v>0.597601</v>
      </c>
      <c r="BD33" t="n">
        <v>0.562598</v>
      </c>
      <c r="BE33" t="n">
        <v>0.5867520000000001</v>
      </c>
      <c r="BF33" t="n">
        <v>0.577816</v>
      </c>
      <c r="BG33" t="n">
        <v>0.619275</v>
      </c>
      <c r="BH33" t="n">
        <v>0.585874</v>
      </c>
      <c r="BI33" t="n">
        <v>0.559388</v>
      </c>
      <c r="BJ33" t="n">
        <v>0.585076</v>
      </c>
      <c r="BK33" t="n">
        <v>0.547789</v>
      </c>
      <c r="BL33" t="n">
        <v>0.557947</v>
      </c>
      <c r="BM33" t="n">
        <v>0.576564</v>
      </c>
      <c r="BN33" t="n">
        <v>0.602513</v>
      </c>
    </row>
    <row r="34" spans="1:66">
      <c r="A34" t="n">
        <v>25.319167</v>
      </c>
      <c r="B34" s="2" t="n">
        <v>1.054965277777778</v>
      </c>
      <c r="C34" t="n">
        <v>0.614225</v>
      </c>
      <c r="D34" t="n">
        <v>0.570082</v>
      </c>
      <c r="E34" t="n">
        <v>0.604178</v>
      </c>
      <c r="F34" t="n">
        <v>0.590973</v>
      </c>
      <c r="G34" t="n">
        <v>0.589619</v>
      </c>
      <c r="H34" t="n">
        <v>0.56831</v>
      </c>
      <c r="I34" t="n">
        <v>0.633315</v>
      </c>
      <c r="J34" t="n">
        <v>0.654538</v>
      </c>
      <c r="K34" t="n">
        <v>0.602066</v>
      </c>
      <c r="L34" t="n">
        <v>0.600455</v>
      </c>
      <c r="M34" t="n">
        <v>0.623309</v>
      </c>
      <c r="N34" t="n">
        <v>0.601444</v>
      </c>
      <c r="O34" t="n">
        <v>0.6104270000000001</v>
      </c>
      <c r="P34" t="n">
        <v>0.605175</v>
      </c>
      <c r="Q34" t="n">
        <v>0.629621</v>
      </c>
      <c r="R34" t="n">
        <v>0.594845</v>
      </c>
      <c r="S34" t="n">
        <v>0.57728</v>
      </c>
      <c r="T34" t="n">
        <v>0.5673859999999999</v>
      </c>
      <c r="U34" t="n">
        <v>0.599938</v>
      </c>
      <c r="V34" t="n">
        <v>0.618399</v>
      </c>
      <c r="W34" t="n">
        <v>0.609978</v>
      </c>
      <c r="X34" t="n">
        <v>0.569457</v>
      </c>
      <c r="Y34" t="n">
        <v>0.583071</v>
      </c>
      <c r="Z34" t="n">
        <v>0.614787</v>
      </c>
      <c r="AA34" t="n">
        <v>0.615139</v>
      </c>
      <c r="AB34" t="n">
        <v>0.607644</v>
      </c>
      <c r="AC34" t="n">
        <v>0.618537</v>
      </c>
      <c r="AD34" t="n">
        <v>0.60151</v>
      </c>
      <c r="AE34" t="n">
        <v>0.5897559999999999</v>
      </c>
      <c r="AF34" t="n">
        <v>0.583357</v>
      </c>
      <c r="AG34" t="n">
        <v>0.597343</v>
      </c>
      <c r="AH34" t="n">
        <v>0.572066</v>
      </c>
      <c r="AI34" t="n">
        <v>0.628525</v>
      </c>
      <c r="AJ34" t="n">
        <v>0.632185</v>
      </c>
      <c r="AK34" t="n">
        <v>0.628773</v>
      </c>
      <c r="AL34" t="n">
        <v>0.592272</v>
      </c>
      <c r="AM34" t="n">
        <v>0.628134</v>
      </c>
      <c r="AN34" t="n">
        <v>0.62481</v>
      </c>
      <c r="AO34" t="n">
        <v>0.586992</v>
      </c>
      <c r="AP34" t="n">
        <v>0.595149</v>
      </c>
      <c r="AQ34" t="n">
        <v>0.671193</v>
      </c>
      <c r="AR34" t="n">
        <v>0.599029</v>
      </c>
      <c r="AS34" t="n">
        <v>0.615463</v>
      </c>
      <c r="AT34" t="n">
        <v>0.573552</v>
      </c>
      <c r="AU34" t="n">
        <v>0.614633</v>
      </c>
      <c r="AV34" t="n">
        <v>0.5820109999999999</v>
      </c>
      <c r="AW34" t="n">
        <v>0.606405</v>
      </c>
      <c r="AX34" t="n">
        <v>0.575206</v>
      </c>
      <c r="AY34" t="n">
        <v>0.6514990000000001</v>
      </c>
      <c r="AZ34" t="n">
        <v>0.597102</v>
      </c>
      <c r="BA34" t="n">
        <v>0.645766</v>
      </c>
      <c r="BB34" t="n">
        <v>0.59418</v>
      </c>
      <c r="BC34" t="n">
        <v>0.604797</v>
      </c>
      <c r="BD34" t="n">
        <v>0.5681580000000001</v>
      </c>
      <c r="BE34" t="n">
        <v>0.596183</v>
      </c>
      <c r="BF34" t="n">
        <v>0.583045</v>
      </c>
      <c r="BG34" t="n">
        <v>0.624157</v>
      </c>
      <c r="BH34" t="n">
        <v>0.591367</v>
      </c>
      <c r="BI34" t="n">
        <v>0.567151</v>
      </c>
      <c r="BJ34" t="n">
        <v>0.593579</v>
      </c>
      <c r="BK34" t="n">
        <v>0.557039</v>
      </c>
      <c r="BL34" t="n">
        <v>0.563586</v>
      </c>
      <c r="BM34" t="n">
        <v>0.584785</v>
      </c>
      <c r="BN34" t="n">
        <v>0.60992</v>
      </c>
    </row>
    <row r="35" spans="1:66">
      <c r="A35" t="n">
        <v>25.566111</v>
      </c>
      <c r="B35" s="2" t="n">
        <v>1.06525462962963</v>
      </c>
      <c r="C35" t="n">
        <v>0.613712</v>
      </c>
      <c r="D35" t="n">
        <v>0.5721079999999999</v>
      </c>
      <c r="E35" t="n">
        <v>0.617584</v>
      </c>
      <c r="F35" t="n">
        <v>0.605662</v>
      </c>
      <c r="G35" t="n">
        <v>0.599787</v>
      </c>
      <c r="H35" t="n">
        <v>0.575162</v>
      </c>
      <c r="I35" t="n">
        <v>0.63373</v>
      </c>
      <c r="J35" t="n">
        <v>0.658338</v>
      </c>
      <c r="K35" t="n">
        <v>0.6093499999999999</v>
      </c>
      <c r="L35" t="n">
        <v>0.607755</v>
      </c>
      <c r="M35" t="n">
        <v>0.621959</v>
      </c>
      <c r="N35" t="n">
        <v>0.602911</v>
      </c>
      <c r="O35" t="n">
        <v>0.628368</v>
      </c>
      <c r="P35" t="n">
        <v>0.629313</v>
      </c>
      <c r="Q35" t="n">
        <v>0.593152</v>
      </c>
      <c r="R35" t="n">
        <v>0.557629</v>
      </c>
      <c r="S35" t="n">
        <v>0.434589</v>
      </c>
      <c r="T35" t="n">
        <v>0.480453</v>
      </c>
      <c r="U35" t="n">
        <v>0.584442</v>
      </c>
      <c r="V35" t="n">
        <v>0.625404</v>
      </c>
      <c r="W35" t="n">
        <v>0.621468</v>
      </c>
      <c r="X35" t="n">
        <v>0.578157</v>
      </c>
      <c r="Y35" t="n">
        <v>0.588215</v>
      </c>
      <c r="Z35" t="n">
        <v>0.626368</v>
      </c>
      <c r="AA35" t="n">
        <v>0.661359</v>
      </c>
      <c r="AB35" t="n">
        <v>0.583046</v>
      </c>
      <c r="AC35" t="n">
        <v>0.596203</v>
      </c>
      <c r="AD35" t="n">
        <v>0.595519</v>
      </c>
      <c r="AE35" t="n">
        <v>0.58408</v>
      </c>
      <c r="AF35" t="n">
        <v>0.583865</v>
      </c>
      <c r="AG35" t="n">
        <v>0.593215</v>
      </c>
      <c r="AH35" t="n">
        <v>0.571587</v>
      </c>
      <c r="AI35" t="n">
        <v>0.66004</v>
      </c>
      <c r="AJ35" t="n">
        <v>0.619101</v>
      </c>
      <c r="AK35" t="n">
        <v>0.60617</v>
      </c>
      <c r="AL35" t="n">
        <v>0.581004</v>
      </c>
      <c r="AM35" t="n">
        <v>0.6227279999999999</v>
      </c>
      <c r="AN35" t="n">
        <v>0.611341</v>
      </c>
      <c r="AO35" t="n">
        <v>0.581324</v>
      </c>
      <c r="AP35" t="n">
        <v>0.589565</v>
      </c>
      <c r="AQ35" t="n">
        <v>0.682473</v>
      </c>
      <c r="AR35" t="n">
        <v>0.555508</v>
      </c>
      <c r="AS35" t="n">
        <v>0.584176</v>
      </c>
      <c r="AT35" t="n">
        <v>0.559652</v>
      </c>
      <c r="AU35" t="n">
        <v>0.606048</v>
      </c>
      <c r="AV35" t="n">
        <v>0.575588</v>
      </c>
      <c r="AW35" t="n">
        <v>0.600287</v>
      </c>
      <c r="AX35" t="n">
        <v>0.572998</v>
      </c>
      <c r="AY35" t="n">
        <v>0.726715</v>
      </c>
      <c r="AZ35" t="n">
        <v>0.58734</v>
      </c>
      <c r="BA35" t="n">
        <v>0.629161</v>
      </c>
      <c r="BB35" t="n">
        <v>0.598557</v>
      </c>
      <c r="BC35" t="n">
        <v>0.609477</v>
      </c>
      <c r="BD35" t="n">
        <v>0.569491</v>
      </c>
      <c r="BE35" t="n">
        <v>0.592659</v>
      </c>
      <c r="BF35" t="n">
        <v>0.5849839999999999</v>
      </c>
      <c r="BG35" t="n">
        <v>0.673141</v>
      </c>
      <c r="BH35" t="n">
        <v>0.576116</v>
      </c>
      <c r="BI35" t="n">
        <v>0.547603</v>
      </c>
      <c r="BJ35" t="n">
        <v>0.606025</v>
      </c>
      <c r="BK35" t="n">
        <v>0.56538</v>
      </c>
      <c r="BL35" t="n">
        <v>0.573368</v>
      </c>
      <c r="BM35" t="n">
        <v>0.593711</v>
      </c>
      <c r="BN35" t="n">
        <v>0.622605</v>
      </c>
    </row>
    <row r="36" spans="1:66">
      <c r="A36" t="n">
        <v>25.815833</v>
      </c>
      <c r="B36" s="2" t="n">
        <v>1.075659722222222</v>
      </c>
      <c r="C36" t="n">
        <v>0.633742</v>
      </c>
      <c r="D36" t="n">
        <v>0.575493</v>
      </c>
      <c r="E36" t="n">
        <v>0.631654</v>
      </c>
      <c r="F36" t="n">
        <v>0.607974</v>
      </c>
      <c r="G36" t="n">
        <v>0.588418</v>
      </c>
      <c r="H36" t="n">
        <v>0.5628339999999999</v>
      </c>
      <c r="I36" t="n">
        <v>0.632771</v>
      </c>
      <c r="J36" t="n">
        <v>0.657393</v>
      </c>
      <c r="K36" t="n">
        <v>0.62007</v>
      </c>
      <c r="L36" t="n">
        <v>0.616961</v>
      </c>
      <c r="M36" t="n">
        <v>0.639624</v>
      </c>
      <c r="N36" t="n">
        <v>0.60949</v>
      </c>
      <c r="O36" t="n">
        <v>0.551551</v>
      </c>
      <c r="P36" t="n">
        <v>0.551574</v>
      </c>
      <c r="Q36" t="n">
        <v>0.606824</v>
      </c>
      <c r="R36" t="n">
        <v>0.5712930000000001</v>
      </c>
      <c r="S36" t="n">
        <v>0.305808</v>
      </c>
      <c r="T36" t="n">
        <v>0.400737</v>
      </c>
      <c r="U36" t="n">
        <v>0.5951689999999999</v>
      </c>
      <c r="V36" t="n">
        <v>0.630714</v>
      </c>
      <c r="W36" t="n">
        <v>0.627829</v>
      </c>
      <c r="X36" t="n">
        <v>0.584647</v>
      </c>
      <c r="Y36" t="n">
        <v>0.596415</v>
      </c>
      <c r="Z36" t="n">
        <v>0.634238</v>
      </c>
      <c r="AA36" t="n">
        <v>0.507479</v>
      </c>
      <c r="AB36" t="n">
        <v>0.484049</v>
      </c>
      <c r="AC36" t="n">
        <v>0.603237</v>
      </c>
      <c r="AD36" t="n">
        <v>0.603228</v>
      </c>
      <c r="AE36" t="n">
        <v>0.60292</v>
      </c>
      <c r="AF36" t="n">
        <v>0.596403</v>
      </c>
      <c r="AG36" t="n">
        <v>0.60898</v>
      </c>
      <c r="AH36" t="n">
        <v>0.5873699999999999</v>
      </c>
      <c r="AI36" t="n">
        <v>0.56342</v>
      </c>
      <c r="AJ36" t="n">
        <v>0.6014930000000001</v>
      </c>
      <c r="AK36" t="n">
        <v>0.642691</v>
      </c>
      <c r="AL36" t="n">
        <v>0.610733</v>
      </c>
      <c r="AM36" t="n">
        <v>0.649614</v>
      </c>
      <c r="AN36" t="n">
        <v>0.633117</v>
      </c>
      <c r="AO36" t="n">
        <v>0.600684</v>
      </c>
      <c r="AP36" t="n">
        <v>0.612514</v>
      </c>
      <c r="AQ36" t="n">
        <v>0.445213</v>
      </c>
      <c r="AR36" t="n">
        <v>0.5804009999999999</v>
      </c>
      <c r="AS36" t="n">
        <v>0.630571</v>
      </c>
      <c r="AT36" t="n">
        <v>0.586981</v>
      </c>
      <c r="AU36" t="n">
        <v>0.6344</v>
      </c>
      <c r="AV36" t="n">
        <v>0.594708</v>
      </c>
      <c r="AW36" t="n">
        <v>0.619304</v>
      </c>
      <c r="AX36" t="n">
        <v>0.598218</v>
      </c>
      <c r="AY36" t="n">
        <v>0.552342</v>
      </c>
      <c r="AZ36" t="n">
        <v>0.571899</v>
      </c>
      <c r="BA36" t="n">
        <v>0.678303</v>
      </c>
      <c r="BB36" t="n">
        <v>0.614249</v>
      </c>
      <c r="BC36" t="n">
        <v>0.625048</v>
      </c>
      <c r="BD36" t="n">
        <v>0.585132</v>
      </c>
      <c r="BE36" t="n">
        <v>0.612239</v>
      </c>
      <c r="BF36" t="n">
        <v>0.606804</v>
      </c>
      <c r="BG36" t="n">
        <v>0.5415</v>
      </c>
      <c r="BH36" t="n">
        <v>0.5106540000000001</v>
      </c>
      <c r="BI36" t="n">
        <v>0.556114</v>
      </c>
      <c r="BJ36" t="n">
        <v>0.60876</v>
      </c>
      <c r="BK36" t="n">
        <v>0.569944</v>
      </c>
      <c r="BL36" t="n">
        <v>0.5827639999999999</v>
      </c>
      <c r="BM36" t="n">
        <v>0.602168</v>
      </c>
      <c r="BN36" t="n">
        <v>0.6378779999999999</v>
      </c>
    </row>
    <row r="37" spans="1:66">
      <c r="A37" t="n">
        <v>26.065556</v>
      </c>
      <c r="B37" s="2" t="n">
        <v>1.086064814814815</v>
      </c>
      <c r="C37" t="n">
        <v>0.609531</v>
      </c>
      <c r="D37" t="n">
        <v>0.552647</v>
      </c>
      <c r="E37" t="n">
        <v>0.60967</v>
      </c>
      <c r="F37" t="n">
        <v>0.591186</v>
      </c>
      <c r="G37" t="n">
        <v>0.595296</v>
      </c>
      <c r="H37" t="n">
        <v>0.570124</v>
      </c>
      <c r="I37" t="n">
        <v>0.653282</v>
      </c>
      <c r="J37" t="n">
        <v>0.667246</v>
      </c>
      <c r="K37" t="n">
        <v>0.6061530000000001</v>
      </c>
      <c r="L37" t="n">
        <v>0.603878</v>
      </c>
      <c r="M37" t="n">
        <v>0.6145389999999999</v>
      </c>
      <c r="N37" t="n">
        <v>0.591878</v>
      </c>
      <c r="O37" t="n">
        <v>0.526986</v>
      </c>
      <c r="P37" t="n">
        <v>0.526123</v>
      </c>
      <c r="Q37" t="n">
        <v>0.590646</v>
      </c>
      <c r="R37" t="n">
        <v>0.552165</v>
      </c>
      <c r="S37" t="n">
        <v>0.262654</v>
      </c>
      <c r="T37" t="n">
        <v>0.396308</v>
      </c>
      <c r="U37" t="n">
        <v>0.579981</v>
      </c>
      <c r="V37" t="n">
        <v>0.613402</v>
      </c>
      <c r="W37" t="n">
        <v>0.61348</v>
      </c>
      <c r="X37" t="n">
        <v>0.564725</v>
      </c>
      <c r="Y37" t="n">
        <v>0.583207</v>
      </c>
      <c r="Z37" t="n">
        <v>0.614936</v>
      </c>
      <c r="AA37" t="n">
        <v>0.403102</v>
      </c>
      <c r="AB37" t="n">
        <v>0.439038</v>
      </c>
      <c r="AC37" t="n">
        <v>0.594846</v>
      </c>
      <c r="AD37" t="n">
        <v>0.584832</v>
      </c>
      <c r="AE37" t="n">
        <v>0.5802040000000001</v>
      </c>
      <c r="AF37" t="n">
        <v>0.580913</v>
      </c>
      <c r="AG37" t="n">
        <v>0.589907</v>
      </c>
      <c r="AH37" t="n">
        <v>0.5694090000000001</v>
      </c>
      <c r="AI37" t="n">
        <v>0.520889</v>
      </c>
      <c r="AJ37" t="n">
        <v>0.5802349999999999</v>
      </c>
      <c r="AK37" t="n">
        <v>0.625036</v>
      </c>
      <c r="AL37" t="n">
        <v>0.584674</v>
      </c>
      <c r="AM37" t="n">
        <v>0.619432</v>
      </c>
      <c r="AN37" t="n">
        <v>0.606772</v>
      </c>
      <c r="AO37" t="n">
        <v>0.578179</v>
      </c>
      <c r="AP37" t="n">
        <v>0.588854</v>
      </c>
      <c r="AQ37" t="n">
        <v>0.305544</v>
      </c>
      <c r="AR37" t="n">
        <v>0.574217</v>
      </c>
      <c r="AS37" t="n">
        <v>0.613408</v>
      </c>
      <c r="AT37" t="n">
        <v>0.5650500000000001</v>
      </c>
      <c r="AU37" t="n">
        <v>0.611354</v>
      </c>
      <c r="AV37" t="n">
        <v>0.571943</v>
      </c>
      <c r="AW37" t="n">
        <v>0.597831</v>
      </c>
      <c r="AX37" t="n">
        <v>0.573759</v>
      </c>
      <c r="AY37" t="n">
        <v>0.499096</v>
      </c>
      <c r="AZ37" t="n">
        <v>0.561147</v>
      </c>
      <c r="BA37" t="n">
        <v>0.648024</v>
      </c>
      <c r="BB37" t="n">
        <v>0.590376</v>
      </c>
      <c r="BC37" t="n">
        <v>0.608253</v>
      </c>
      <c r="BD37" t="n">
        <v>0.563516</v>
      </c>
      <c r="BE37" t="n">
        <v>0.59606</v>
      </c>
      <c r="BF37" t="n">
        <v>0.584812</v>
      </c>
      <c r="BG37" t="n">
        <v>0.503768</v>
      </c>
      <c r="BH37" t="n">
        <v>0.497414</v>
      </c>
      <c r="BI37" t="n">
        <v>0.534772</v>
      </c>
      <c r="BJ37" t="n">
        <v>0.588166</v>
      </c>
      <c r="BK37" t="n">
        <v>0.554766</v>
      </c>
      <c r="BL37" t="n">
        <v>0.569403</v>
      </c>
      <c r="BM37" t="n">
        <v>0.587081</v>
      </c>
      <c r="BN37" t="n">
        <v>0.616973</v>
      </c>
    </row>
    <row r="38" spans="1:66">
      <c r="A38" t="n">
        <v>26.315556</v>
      </c>
      <c r="B38" s="2" t="n">
        <v>1.096481481481481</v>
      </c>
      <c r="C38" t="n">
        <v>0.597891</v>
      </c>
      <c r="D38" t="n">
        <v>0.543936</v>
      </c>
      <c r="E38" t="n">
        <v>0.601397</v>
      </c>
      <c r="F38" t="n">
        <v>0.583751</v>
      </c>
      <c r="G38" t="n">
        <v>0.62338</v>
      </c>
      <c r="H38" t="n">
        <v>0.590746</v>
      </c>
      <c r="I38" t="n">
        <v>0.679099</v>
      </c>
      <c r="J38" t="n">
        <v>0.692767</v>
      </c>
      <c r="K38" t="n">
        <v>0.600514</v>
      </c>
      <c r="L38" t="n">
        <v>0.5942809999999999</v>
      </c>
      <c r="M38" t="n">
        <v>0.604751</v>
      </c>
      <c r="N38" t="n">
        <v>0.581418</v>
      </c>
      <c r="O38" t="n">
        <v>0.512595</v>
      </c>
      <c r="P38" t="n">
        <v>0.508333</v>
      </c>
      <c r="Q38" t="n">
        <v>0.58242</v>
      </c>
      <c r="R38" t="n">
        <v>0.541618</v>
      </c>
      <c r="S38" t="n">
        <v>0.248067</v>
      </c>
      <c r="T38" t="n">
        <v>0.419151</v>
      </c>
      <c r="U38" t="n">
        <v>0.571159</v>
      </c>
      <c r="V38" t="n">
        <v>0.605844</v>
      </c>
      <c r="W38" t="n">
        <v>0.606145</v>
      </c>
      <c r="X38" t="n">
        <v>0.558423</v>
      </c>
      <c r="Y38" t="n">
        <v>0.575821</v>
      </c>
      <c r="Z38" t="n">
        <v>0.60586</v>
      </c>
      <c r="AA38" t="n">
        <v>0.312376</v>
      </c>
      <c r="AB38" t="n">
        <v>0.407896</v>
      </c>
      <c r="AC38" t="n">
        <v>0.596403</v>
      </c>
      <c r="AD38" t="n">
        <v>0.57456</v>
      </c>
      <c r="AE38" t="n">
        <v>0.569865</v>
      </c>
      <c r="AF38" t="n">
        <v>0.572695</v>
      </c>
      <c r="AG38" t="n">
        <v>0.578216</v>
      </c>
      <c r="AH38" t="n">
        <v>0.559926</v>
      </c>
      <c r="AI38" t="n">
        <v>0.447586</v>
      </c>
      <c r="AJ38" t="n">
        <v>0.571763</v>
      </c>
      <c r="AK38" t="n">
        <v>0.6123189999999999</v>
      </c>
      <c r="AL38" t="n">
        <v>0.569672</v>
      </c>
      <c r="AM38" t="n">
        <v>0.604656</v>
      </c>
      <c r="AN38" t="n">
        <v>0.592168</v>
      </c>
      <c r="AO38" t="n">
        <v>0.561856</v>
      </c>
      <c r="AP38" t="n">
        <v>0.573627</v>
      </c>
      <c r="AQ38" t="n">
        <v>0.256974</v>
      </c>
      <c r="AR38" t="n">
        <v>0.563809</v>
      </c>
      <c r="AS38" t="n">
        <v>0.599477</v>
      </c>
      <c r="AT38" t="n">
        <v>0.552119</v>
      </c>
      <c r="AU38" t="n">
        <v>0.597526</v>
      </c>
      <c r="AV38" t="n">
        <v>0.559594</v>
      </c>
      <c r="AW38" t="n">
        <v>0.5825090000000001</v>
      </c>
      <c r="AX38" t="n">
        <v>0.55846</v>
      </c>
      <c r="AY38" t="n">
        <v>0.502015</v>
      </c>
      <c r="AZ38" t="n">
        <v>0.551362</v>
      </c>
      <c r="BA38" t="n">
        <v>0.628115</v>
      </c>
      <c r="BB38" t="n">
        <v>0.579829</v>
      </c>
      <c r="BC38" t="n">
        <v>0.59702</v>
      </c>
      <c r="BD38" t="n">
        <v>0.555599</v>
      </c>
      <c r="BE38" t="n">
        <v>0.585144</v>
      </c>
      <c r="BF38" t="n">
        <v>0.57311</v>
      </c>
      <c r="BG38" t="n">
        <v>0.48909</v>
      </c>
      <c r="BH38" t="n">
        <v>0.498003</v>
      </c>
      <c r="BI38" t="n">
        <v>0.526401</v>
      </c>
      <c r="BJ38" t="n">
        <v>0.582924</v>
      </c>
      <c r="BK38" t="n">
        <v>0.546571</v>
      </c>
      <c r="BL38" t="n">
        <v>0.555501</v>
      </c>
      <c r="BM38" t="n">
        <v>0.575267</v>
      </c>
      <c r="BN38" t="n">
        <v>0.607552</v>
      </c>
    </row>
    <row r="39" spans="1:66">
      <c r="A39" t="n">
        <v>26.565556</v>
      </c>
      <c r="B39" s="2" t="n">
        <v>1.106898148148148</v>
      </c>
      <c r="C39" t="n">
        <v>0.596554</v>
      </c>
      <c r="D39" t="n">
        <v>0.543009</v>
      </c>
      <c r="E39" t="n">
        <v>0.59976</v>
      </c>
      <c r="F39" t="n">
        <v>0.582917</v>
      </c>
      <c r="G39" t="n">
        <v>0.637093</v>
      </c>
      <c r="H39" t="n">
        <v>0.608562</v>
      </c>
      <c r="I39" t="n">
        <v>0.693378</v>
      </c>
      <c r="J39" t="n">
        <v>0.713839</v>
      </c>
      <c r="K39" t="n">
        <v>0.596697</v>
      </c>
      <c r="L39" t="n">
        <v>0.587017</v>
      </c>
      <c r="M39" t="n">
        <v>0.601299</v>
      </c>
      <c r="N39" t="n">
        <v>0.577829</v>
      </c>
      <c r="O39" t="n">
        <v>0.502033</v>
      </c>
      <c r="P39" t="n">
        <v>0.504253</v>
      </c>
      <c r="Q39" t="n">
        <v>0.5808489999999999</v>
      </c>
      <c r="R39" t="n">
        <v>0.539612</v>
      </c>
      <c r="S39" t="n">
        <v>0.248164</v>
      </c>
      <c r="T39" t="n">
        <v>0.440852</v>
      </c>
      <c r="U39" t="n">
        <v>0.568051</v>
      </c>
      <c r="V39" t="n">
        <v>0.6021919999999999</v>
      </c>
      <c r="W39" t="n">
        <v>0.601833</v>
      </c>
      <c r="X39" t="n">
        <v>0.555101</v>
      </c>
      <c r="Y39" t="n">
        <v>0.572651</v>
      </c>
      <c r="Z39" t="n">
        <v>0.603581</v>
      </c>
      <c r="AA39" t="n">
        <v>0.240114</v>
      </c>
      <c r="AB39" t="n">
        <v>0.390048</v>
      </c>
      <c r="AC39" t="n">
        <v>0.599</v>
      </c>
      <c r="AD39" t="n">
        <v>0.57362</v>
      </c>
      <c r="AE39" t="n">
        <v>0.565774</v>
      </c>
      <c r="AF39" t="n">
        <v>0.569206</v>
      </c>
      <c r="AG39" t="n">
        <v>0.573536</v>
      </c>
      <c r="AH39" t="n">
        <v>0.55742</v>
      </c>
      <c r="AI39" t="n">
        <v>0.403728</v>
      </c>
      <c r="AJ39" t="n">
        <v>0.5701929999999999</v>
      </c>
      <c r="AK39" t="n">
        <v>0.606423</v>
      </c>
      <c r="AL39" t="n">
        <v>0.56596</v>
      </c>
      <c r="AM39" t="n">
        <v>0.600127</v>
      </c>
      <c r="AN39" t="n">
        <v>0.587125</v>
      </c>
      <c r="AO39" t="n">
        <v>0.5529849999999999</v>
      </c>
      <c r="AP39" t="n">
        <v>0.568236</v>
      </c>
      <c r="AQ39" t="n">
        <v>0.242243</v>
      </c>
      <c r="AR39" t="n">
        <v>0.563534</v>
      </c>
      <c r="AS39" t="n">
        <v>0.59301</v>
      </c>
      <c r="AT39" t="n">
        <v>0.547065</v>
      </c>
      <c r="AU39" t="n">
        <v>0.592209</v>
      </c>
      <c r="AV39" t="n">
        <v>0.55545</v>
      </c>
      <c r="AW39" t="n">
        <v>0.5777910000000001</v>
      </c>
      <c r="AX39" t="n">
        <v>0.556</v>
      </c>
      <c r="AY39" t="n">
        <v>0.540606</v>
      </c>
      <c r="AZ39" t="n">
        <v>0.554052</v>
      </c>
      <c r="BA39" t="n">
        <v>0.621737</v>
      </c>
      <c r="BB39" t="n">
        <v>0.573475</v>
      </c>
      <c r="BC39" t="n">
        <v>0.591651</v>
      </c>
      <c r="BD39" t="n">
        <v>0.547501</v>
      </c>
      <c r="BE39" t="n">
        <v>0.582877</v>
      </c>
      <c r="BF39" t="n">
        <v>0.567377</v>
      </c>
      <c r="BG39" t="n">
        <v>0.485951</v>
      </c>
      <c r="BH39" t="n">
        <v>0.50934</v>
      </c>
      <c r="BI39" t="n">
        <v>0.526473</v>
      </c>
      <c r="BJ39" t="n">
        <v>0.578694</v>
      </c>
      <c r="BK39" t="n">
        <v>0.545446</v>
      </c>
      <c r="BL39" t="n">
        <v>0.555734</v>
      </c>
      <c r="BM39" t="n">
        <v>0.573304</v>
      </c>
      <c r="BN39" t="n">
        <v>0.610555</v>
      </c>
    </row>
    <row r="40" spans="1:66">
      <c r="A40" t="n">
        <v>26.815833</v>
      </c>
      <c r="B40" t="n">
        <v>1.117326388888889</v>
      </c>
      <c r="C40" t="n">
        <v>0.592483</v>
      </c>
      <c r="D40" t="n">
        <v>0.540525</v>
      </c>
      <c r="E40" t="n">
        <v>0.594013</v>
      </c>
      <c r="F40" t="n">
        <v>0.580589</v>
      </c>
      <c r="G40" t="n">
        <v>0.6448970000000001</v>
      </c>
      <c r="H40" t="n">
        <v>0.621689</v>
      </c>
      <c r="I40" t="n">
        <v>0.704039</v>
      </c>
      <c r="J40" t="n">
        <v>0.723033</v>
      </c>
      <c r="K40" t="n">
        <v>0.591444</v>
      </c>
      <c r="L40" t="n">
        <v>0.580972</v>
      </c>
      <c r="M40" t="n">
        <v>0.597888</v>
      </c>
      <c r="N40" t="n">
        <v>0.572842</v>
      </c>
      <c r="O40" t="n">
        <v>0.50486</v>
      </c>
      <c r="P40" t="n">
        <v>0.502898</v>
      </c>
      <c r="Q40" t="n">
        <v>0.583386</v>
      </c>
      <c r="R40" t="n">
        <v>0.542529</v>
      </c>
      <c r="S40" t="n">
        <v>0.25984</v>
      </c>
      <c r="T40" t="n">
        <v>0.455036</v>
      </c>
      <c r="U40" t="n">
        <v>0.563516</v>
      </c>
      <c r="V40" t="n">
        <v>0.600125</v>
      </c>
      <c r="W40" t="n">
        <v>0.601149</v>
      </c>
      <c r="X40" t="n">
        <v>0.551079</v>
      </c>
      <c r="Y40" t="n">
        <v>0.569614</v>
      </c>
      <c r="Z40" t="n">
        <v>0.600464</v>
      </c>
      <c r="AA40" t="n">
        <v>0.181946</v>
      </c>
      <c r="AB40" t="n">
        <v>0.389376</v>
      </c>
      <c r="AC40" t="n">
        <v>0.6026010000000001</v>
      </c>
      <c r="AD40" t="n">
        <v>0.574107</v>
      </c>
      <c r="AE40" t="n">
        <v>0.566514</v>
      </c>
      <c r="AF40" t="n">
        <v>0.569348</v>
      </c>
      <c r="AG40" t="n">
        <v>0.570926</v>
      </c>
      <c r="AH40" t="n">
        <v>0.552177</v>
      </c>
      <c r="AI40" t="n">
        <v>0.377354</v>
      </c>
      <c r="AJ40" t="n">
        <v>0.574778</v>
      </c>
      <c r="AK40" t="n">
        <v>0.605668</v>
      </c>
      <c r="AL40" t="n">
        <v>0.561789</v>
      </c>
      <c r="AM40" t="n">
        <v>0.595367</v>
      </c>
      <c r="AN40" t="n">
        <v>0.586015</v>
      </c>
      <c r="AO40" t="n">
        <v>0.552104</v>
      </c>
      <c r="AP40" t="n">
        <v>0.5664709999999999</v>
      </c>
      <c r="AQ40" t="n">
        <v>0.242147</v>
      </c>
      <c r="AR40" t="n">
        <v>0.562291</v>
      </c>
      <c r="AS40" t="n">
        <v>0.5911960000000001</v>
      </c>
      <c r="AT40" t="n">
        <v>0.542829</v>
      </c>
      <c r="AU40" t="n">
        <v>0.585651</v>
      </c>
      <c r="AV40" t="n">
        <v>0.553473</v>
      </c>
      <c r="AW40" t="n">
        <v>0.575916</v>
      </c>
      <c r="AX40" t="n">
        <v>0.551025</v>
      </c>
      <c r="AY40" t="n">
        <v>0.540171</v>
      </c>
      <c r="AZ40" t="n">
        <v>0.552405</v>
      </c>
      <c r="BA40" t="n">
        <v>0.615205</v>
      </c>
      <c r="BB40" t="n">
        <v>0.568596</v>
      </c>
      <c r="BC40" t="n">
        <v>0.588652</v>
      </c>
      <c r="BD40" t="n">
        <v>0.546454</v>
      </c>
      <c r="BE40" t="n">
        <v>0.581001</v>
      </c>
      <c r="BF40" t="n">
        <v>0.56415</v>
      </c>
      <c r="BG40" t="n">
        <v>0.49128</v>
      </c>
      <c r="BH40" t="n">
        <v>0.520555</v>
      </c>
      <c r="BI40" t="n">
        <v>0.52746</v>
      </c>
      <c r="BJ40" t="n">
        <v>0.575484</v>
      </c>
      <c r="BK40" t="n">
        <v>0.543189</v>
      </c>
      <c r="BL40" t="n">
        <v>0.551909</v>
      </c>
      <c r="BM40" t="n">
        <v>0.572295</v>
      </c>
      <c r="BN40" t="n">
        <v>0.605445</v>
      </c>
    </row>
    <row r="41" spans="1:66">
      <c r="A41" t="n">
        <v>27.065556</v>
      </c>
      <c r="B41" t="n">
        <v>1.127731481481481</v>
      </c>
      <c r="C41" t="n">
        <v>0.589076</v>
      </c>
      <c r="D41" t="n">
        <v>0.540608</v>
      </c>
      <c r="E41" t="n">
        <v>0.590519</v>
      </c>
      <c r="F41" t="n">
        <v>0.578543</v>
      </c>
      <c r="G41" t="n">
        <v>0.655423</v>
      </c>
      <c r="H41" t="n">
        <v>0.633729</v>
      </c>
      <c r="I41" t="n">
        <v>0.7145280000000001</v>
      </c>
      <c r="J41" t="n">
        <v>0.731057</v>
      </c>
      <c r="K41" t="n">
        <v>0.584416</v>
      </c>
      <c r="L41" t="n">
        <v>0.579546</v>
      </c>
      <c r="M41" t="n">
        <v>0.5941689999999999</v>
      </c>
      <c r="N41" t="n">
        <v>0.572034</v>
      </c>
      <c r="O41" t="n">
        <v>0.511673</v>
      </c>
      <c r="P41" t="n">
        <v>0.505682</v>
      </c>
      <c r="Q41" t="n">
        <v>0.582108</v>
      </c>
      <c r="R41" t="n">
        <v>0.543388</v>
      </c>
      <c r="S41" t="n">
        <v>0.277449</v>
      </c>
      <c r="T41" t="n">
        <v>0.470784</v>
      </c>
      <c r="U41" t="n">
        <v>0.559982</v>
      </c>
      <c r="V41" t="n">
        <v>0.596207</v>
      </c>
      <c r="W41" t="n">
        <v>0.5988019999999999</v>
      </c>
      <c r="X41" t="n">
        <v>0.549249</v>
      </c>
      <c r="Y41" t="n">
        <v>0.5652430000000001</v>
      </c>
      <c r="Z41" t="n">
        <v>0.5986860000000001</v>
      </c>
      <c r="AA41" t="n">
        <v>0.140541</v>
      </c>
      <c r="AB41" t="n">
        <v>0.393353</v>
      </c>
      <c r="AC41" t="n">
        <v>0.604234</v>
      </c>
      <c r="AD41" t="n">
        <v>0.575765</v>
      </c>
      <c r="AE41" t="n">
        <v>0.565415</v>
      </c>
      <c r="AF41" t="n">
        <v>0.567341</v>
      </c>
      <c r="AG41" t="n">
        <v>0.568169</v>
      </c>
      <c r="AH41" t="n">
        <v>0.549755</v>
      </c>
      <c r="AI41" t="n">
        <v>0.361103</v>
      </c>
      <c r="AJ41" t="n">
        <v>0.579772</v>
      </c>
      <c r="AK41" t="n">
        <v>0.60263</v>
      </c>
      <c r="AL41" t="n">
        <v>0.560355</v>
      </c>
      <c r="AM41" t="n">
        <v>0.5955009999999999</v>
      </c>
      <c r="AN41" t="n">
        <v>0.586663</v>
      </c>
      <c r="AO41" t="n">
        <v>0.550004</v>
      </c>
      <c r="AP41" t="n">
        <v>0.568348</v>
      </c>
      <c r="AQ41" t="n">
        <v>0.25402</v>
      </c>
      <c r="AR41" t="n">
        <v>0.563258</v>
      </c>
      <c r="AS41" t="n">
        <v>0.590707</v>
      </c>
      <c r="AT41" t="n">
        <v>0.542847</v>
      </c>
      <c r="AU41" t="n">
        <v>0.588241</v>
      </c>
      <c r="AV41" t="n">
        <v>0.551462</v>
      </c>
      <c r="AW41" t="n">
        <v>0.5777600000000001</v>
      </c>
      <c r="AX41" t="n">
        <v>0.5495679999999999</v>
      </c>
      <c r="AY41" t="n">
        <v>0.527605</v>
      </c>
      <c r="AZ41" t="n">
        <v>0.549754</v>
      </c>
      <c r="BA41" t="n">
        <v>0.614834</v>
      </c>
      <c r="BB41" t="n">
        <v>0.569516</v>
      </c>
      <c r="BC41" t="n">
        <v>0.585788</v>
      </c>
      <c r="BD41" t="n">
        <v>0.544671</v>
      </c>
      <c r="BE41" t="n">
        <v>0.578968</v>
      </c>
      <c r="BF41" t="n">
        <v>0.560871</v>
      </c>
      <c r="BG41" t="n">
        <v>0.500988</v>
      </c>
      <c r="BH41" t="n">
        <v>0.531373</v>
      </c>
      <c r="BI41" t="n">
        <v>0.530316</v>
      </c>
      <c r="BJ41" t="n">
        <v>0.572752</v>
      </c>
      <c r="BK41" t="n">
        <v>0.539852</v>
      </c>
      <c r="BL41" t="n">
        <v>0.54766</v>
      </c>
      <c r="BM41" t="n">
        <v>0.565387</v>
      </c>
      <c r="BN41" t="n">
        <v>0.60121</v>
      </c>
    </row>
    <row r="42" spans="1:66">
      <c r="A42" t="n">
        <v>27.315556</v>
      </c>
      <c r="B42" t="n">
        <v>1.138148148148148</v>
      </c>
      <c r="C42" t="n">
        <v>0.588385</v>
      </c>
      <c r="D42" t="n">
        <v>0.543605</v>
      </c>
      <c r="E42" t="n">
        <v>0.590872</v>
      </c>
      <c r="F42" t="n">
        <v>0.582493</v>
      </c>
      <c r="G42" t="n">
        <v>0.669878</v>
      </c>
      <c r="H42" t="n">
        <v>0.648293</v>
      </c>
      <c r="I42" t="n">
        <v>0.726901</v>
      </c>
      <c r="J42" t="n">
        <v>0.742573</v>
      </c>
      <c r="K42" t="n">
        <v>0.5840610000000001</v>
      </c>
      <c r="L42" t="n">
        <v>0.585488</v>
      </c>
      <c r="M42" t="n">
        <v>0.593845</v>
      </c>
      <c r="N42" t="n">
        <v>0.569742</v>
      </c>
      <c r="O42" t="n">
        <v>0.518158</v>
      </c>
      <c r="P42" t="n">
        <v>0.518885</v>
      </c>
      <c r="Q42" t="n">
        <v>0.588264</v>
      </c>
      <c r="R42" t="n">
        <v>0.549868</v>
      </c>
      <c r="S42" t="n">
        <v>0.293922</v>
      </c>
      <c r="T42" t="n">
        <v>0.492683</v>
      </c>
      <c r="U42" t="n">
        <v>0.562201</v>
      </c>
      <c r="V42" t="n">
        <v>0.591585</v>
      </c>
      <c r="W42" t="n">
        <v>0.595707</v>
      </c>
      <c r="X42" t="n">
        <v>0.549567</v>
      </c>
      <c r="Y42" t="n">
        <v>0.56465</v>
      </c>
      <c r="Z42" t="n">
        <v>0.600961</v>
      </c>
      <c r="AA42" t="n">
        <v>0.108273</v>
      </c>
      <c r="AB42" t="n">
        <v>0.397911</v>
      </c>
      <c r="AC42" t="n">
        <v>0.605342</v>
      </c>
      <c r="AD42" t="n">
        <v>0.57559</v>
      </c>
      <c r="AE42" t="n">
        <v>0.566941</v>
      </c>
      <c r="AF42" t="n">
        <v>0.5708839999999999</v>
      </c>
      <c r="AG42" t="n">
        <v>0.568758</v>
      </c>
      <c r="AH42" t="n">
        <v>0.5492669999999999</v>
      </c>
      <c r="AI42" t="n">
        <v>0.349346</v>
      </c>
      <c r="AJ42" t="n">
        <v>0.585942</v>
      </c>
      <c r="AK42" t="n">
        <v>0.604503</v>
      </c>
      <c r="AL42" t="n">
        <v>0.562079</v>
      </c>
      <c r="AM42" t="n">
        <v>0.595699</v>
      </c>
      <c r="AN42" t="n">
        <v>0.583932</v>
      </c>
      <c r="AO42" t="n">
        <v>0.554337</v>
      </c>
      <c r="AP42" t="n">
        <v>0.572327</v>
      </c>
      <c r="AQ42" t="n">
        <v>0.26623</v>
      </c>
      <c r="AR42" t="n">
        <v>0.5661079999999999</v>
      </c>
      <c r="AS42" t="n">
        <v>0.589914</v>
      </c>
      <c r="AT42" t="n">
        <v>0.543591</v>
      </c>
      <c r="AU42" t="n">
        <v>0.589428</v>
      </c>
      <c r="AV42" t="n">
        <v>0.552786</v>
      </c>
      <c r="AW42" t="n">
        <v>0.578827</v>
      </c>
      <c r="AX42" t="n">
        <v>0.551473</v>
      </c>
      <c r="AY42" t="n">
        <v>0.518556</v>
      </c>
      <c r="AZ42" t="n">
        <v>0.553812</v>
      </c>
      <c r="BA42" t="n">
        <v>0.613416</v>
      </c>
      <c r="BB42" t="n">
        <v>0.569142</v>
      </c>
      <c r="BC42" t="n">
        <v>0.583506</v>
      </c>
      <c r="BD42" t="n">
        <v>0.546445</v>
      </c>
      <c r="BE42" t="n">
        <v>0.578943</v>
      </c>
      <c r="BF42" t="n">
        <v>0.559538</v>
      </c>
      <c r="BG42" t="n">
        <v>0.510857</v>
      </c>
      <c r="BH42" t="n">
        <v>0.540556</v>
      </c>
      <c r="BI42" t="n">
        <v>0.533019</v>
      </c>
      <c r="BJ42" t="n">
        <v>0.571596</v>
      </c>
      <c r="BK42" t="n">
        <v>0.539369</v>
      </c>
      <c r="BL42" t="n">
        <v>0.544637</v>
      </c>
      <c r="BM42" t="n">
        <v>0.563909</v>
      </c>
      <c r="BN42" t="n">
        <v>0.598689</v>
      </c>
    </row>
    <row r="43" spans="1:66">
      <c r="A43" t="n">
        <v>27.565833</v>
      </c>
      <c r="B43" t="n">
        <v>1.148576388888889</v>
      </c>
      <c r="C43" t="n">
        <v>0.592909</v>
      </c>
      <c r="D43" t="n">
        <v>0.546957</v>
      </c>
      <c r="E43" t="n">
        <v>0.591846</v>
      </c>
      <c r="F43" t="n">
        <v>0.5876980000000001</v>
      </c>
      <c r="G43" t="n">
        <v>0.681459</v>
      </c>
      <c r="H43" t="n">
        <v>0.670341</v>
      </c>
      <c r="I43" t="n">
        <v>0.745471</v>
      </c>
      <c r="J43" t="n">
        <v>0.758449</v>
      </c>
      <c r="K43" t="n">
        <v>0.586145</v>
      </c>
      <c r="L43" t="n">
        <v>0.590534</v>
      </c>
      <c r="M43" t="n">
        <v>0.592966</v>
      </c>
      <c r="N43" t="n">
        <v>0.572138</v>
      </c>
      <c r="O43" t="n">
        <v>0.539053</v>
      </c>
      <c r="P43" t="n">
        <v>0.533368</v>
      </c>
      <c r="Q43" t="n">
        <v>0.591434</v>
      </c>
      <c r="R43" t="n">
        <v>0.555112</v>
      </c>
      <c r="S43" t="n">
        <v>0.30658</v>
      </c>
      <c r="T43" t="n">
        <v>0.511732</v>
      </c>
      <c r="U43" t="n">
        <v>0.5629960000000001</v>
      </c>
      <c r="V43" t="n">
        <v>0.5924739999999999</v>
      </c>
      <c r="W43" t="n">
        <v>0.600357</v>
      </c>
      <c r="X43" t="n">
        <v>0.550358</v>
      </c>
      <c r="Y43" t="n">
        <v>0.564801</v>
      </c>
      <c r="Z43" t="n">
        <v>0.602757</v>
      </c>
      <c r="AA43" t="n">
        <v>0.086811</v>
      </c>
      <c r="AB43" t="n">
        <v>0.404965</v>
      </c>
      <c r="AC43" t="n">
        <v>0.608105</v>
      </c>
      <c r="AD43" t="n">
        <v>0.578846</v>
      </c>
      <c r="AE43" t="n">
        <v>0.570291</v>
      </c>
      <c r="AF43" t="n">
        <v>0.571407</v>
      </c>
      <c r="AG43" t="n">
        <v>0.56965</v>
      </c>
      <c r="AH43" t="n">
        <v>0.551187</v>
      </c>
      <c r="AI43" t="n">
        <v>0.340586</v>
      </c>
      <c r="AJ43" t="n">
        <v>0.593191</v>
      </c>
      <c r="AK43" t="n">
        <v>0.608413</v>
      </c>
      <c r="AL43" t="n">
        <v>0.56037</v>
      </c>
      <c r="AM43" t="n">
        <v>0.599773</v>
      </c>
      <c r="AN43" t="n">
        <v>0.587036</v>
      </c>
      <c r="AO43" t="n">
        <v>0.557449</v>
      </c>
      <c r="AP43" t="n">
        <v>0.577728</v>
      </c>
      <c r="AQ43" t="n">
        <v>0.276686</v>
      </c>
      <c r="AR43" t="n">
        <v>0.574057</v>
      </c>
      <c r="AS43" t="n">
        <v>0.593267</v>
      </c>
      <c r="AT43" t="n">
        <v>0.547306</v>
      </c>
      <c r="AU43" t="n">
        <v>0.593946</v>
      </c>
      <c r="AV43" t="n">
        <v>0.5573709999999999</v>
      </c>
      <c r="AW43" t="n">
        <v>0.583726</v>
      </c>
      <c r="AX43" t="n">
        <v>0.5496220000000001</v>
      </c>
      <c r="AY43" t="n">
        <v>0.520282</v>
      </c>
      <c r="AZ43" t="n">
        <v>0.560033</v>
      </c>
      <c r="BA43" t="n">
        <v>0.613376</v>
      </c>
      <c r="BB43" t="n">
        <v>0.571197</v>
      </c>
      <c r="BC43" t="n">
        <v>0.5876440000000001</v>
      </c>
      <c r="BD43" t="n">
        <v>0.547266</v>
      </c>
      <c r="BE43" t="n">
        <v>0.581217</v>
      </c>
      <c r="BF43" t="n">
        <v>0.561622</v>
      </c>
      <c r="BG43" t="n">
        <v>0.522338</v>
      </c>
      <c r="BH43" t="n">
        <v>0.5501509999999999</v>
      </c>
      <c r="BI43" t="n">
        <v>0.535886</v>
      </c>
      <c r="BJ43" t="n">
        <v>0.57346</v>
      </c>
      <c r="BK43" t="n">
        <v>0.539415</v>
      </c>
      <c r="BL43" t="n">
        <v>0.544457</v>
      </c>
      <c r="BM43" t="n">
        <v>0.569953</v>
      </c>
      <c r="BN43" t="n">
        <v>0.60067</v>
      </c>
    </row>
    <row r="44" spans="1:66">
      <c r="A44" t="n">
        <v>27.816111</v>
      </c>
      <c r="B44" t="n">
        <v>1.15900462962963</v>
      </c>
      <c r="C44" t="n">
        <v>0.595621</v>
      </c>
      <c r="D44" t="n">
        <v>0.548197</v>
      </c>
      <c r="E44" t="n">
        <v>0.597044</v>
      </c>
      <c r="F44" t="n">
        <v>0.593788</v>
      </c>
      <c r="G44" t="n">
        <v>0.702877</v>
      </c>
      <c r="H44" t="n">
        <v>0.696064</v>
      </c>
      <c r="I44" t="n">
        <v>0.762889</v>
      </c>
      <c r="J44" t="n">
        <v>0.783915</v>
      </c>
      <c r="K44" t="n">
        <v>0.591623</v>
      </c>
      <c r="L44" t="n">
        <v>0.596395</v>
      </c>
      <c r="M44" t="n">
        <v>0.596574</v>
      </c>
      <c r="N44" t="n">
        <v>0.57481</v>
      </c>
      <c r="O44" t="n">
        <v>0.551111</v>
      </c>
      <c r="P44" t="n">
        <v>0.547533</v>
      </c>
      <c r="Q44" t="n">
        <v>0.5985009999999999</v>
      </c>
      <c r="R44" t="n">
        <v>0.559207</v>
      </c>
      <c r="S44" t="n">
        <v>0.316157</v>
      </c>
      <c r="T44" t="n">
        <v>0.524156</v>
      </c>
      <c r="U44" t="n">
        <v>0.568841</v>
      </c>
      <c r="V44" t="n">
        <v>0.594678</v>
      </c>
      <c r="W44" t="n">
        <v>0.603907</v>
      </c>
      <c r="X44" t="n">
        <v>0.55275</v>
      </c>
      <c r="Y44" t="n">
        <v>0.569111</v>
      </c>
      <c r="Z44" t="n">
        <v>0.608557</v>
      </c>
      <c r="AA44" t="n">
        <v>0.070092</v>
      </c>
      <c r="AB44" t="n">
        <v>0.41381</v>
      </c>
      <c r="AC44" t="n">
        <v>0.612446</v>
      </c>
      <c r="AD44" t="n">
        <v>0.5818759999999999</v>
      </c>
      <c r="AE44" t="n">
        <v>0.575309</v>
      </c>
      <c r="AF44" t="n">
        <v>0.575909</v>
      </c>
      <c r="AG44" t="n">
        <v>0.572659</v>
      </c>
      <c r="AH44" t="n">
        <v>0.556105</v>
      </c>
      <c r="AI44" t="n">
        <v>0.331467</v>
      </c>
      <c r="AJ44" t="n">
        <v>0.602514</v>
      </c>
      <c r="AK44" t="n">
        <v>0.612638</v>
      </c>
      <c r="AL44" t="n">
        <v>0.56388</v>
      </c>
      <c r="AM44" t="n">
        <v>0.603834</v>
      </c>
      <c r="AN44" t="n">
        <v>0.589609</v>
      </c>
      <c r="AO44" t="n">
        <v>0.563659</v>
      </c>
      <c r="AP44" t="n">
        <v>0.583068</v>
      </c>
      <c r="AQ44" t="n">
        <v>0.290791</v>
      </c>
      <c r="AR44" t="n">
        <v>0.580874</v>
      </c>
      <c r="AS44" t="n">
        <v>0.596042</v>
      </c>
      <c r="AT44" t="n">
        <v>0.550262</v>
      </c>
      <c r="AU44" t="n">
        <v>0.599671</v>
      </c>
      <c r="AV44" t="n">
        <v>0.56049</v>
      </c>
      <c r="AW44" t="n">
        <v>0.588946</v>
      </c>
      <c r="AX44" t="n">
        <v>0.552414</v>
      </c>
      <c r="AY44" t="n">
        <v>0.527661</v>
      </c>
      <c r="AZ44" t="n">
        <v>0.566926</v>
      </c>
      <c r="BA44" t="n">
        <v>0.61741</v>
      </c>
      <c r="BB44" t="n">
        <v>0.57334</v>
      </c>
      <c r="BC44" t="n">
        <v>0.586838</v>
      </c>
      <c r="BD44" t="n">
        <v>0.552462</v>
      </c>
      <c r="BE44" t="n">
        <v>0.581885</v>
      </c>
      <c r="BF44" t="n">
        <v>0.564988</v>
      </c>
      <c r="BG44" t="n">
        <v>0.53669</v>
      </c>
      <c r="BH44" t="n">
        <v>0.563787</v>
      </c>
      <c r="BI44" t="n">
        <v>0.542815</v>
      </c>
      <c r="BJ44" t="n">
        <v>0.575333</v>
      </c>
      <c r="BK44" t="n">
        <v>0.542033</v>
      </c>
      <c r="BL44" t="n">
        <v>0.555331</v>
      </c>
      <c r="BM44" t="n">
        <v>0.578581</v>
      </c>
      <c r="BN44" t="n">
        <v>0.612628</v>
      </c>
    </row>
    <row r="45" spans="1:66">
      <c r="A45" t="n">
        <v>28.066389</v>
      </c>
      <c r="B45" t="n">
        <v>1.16943287037037</v>
      </c>
      <c r="C45" t="n">
        <v>0.602349</v>
      </c>
      <c r="D45" t="n">
        <v>0.553486</v>
      </c>
      <c r="E45" t="n">
        <v>0.6048750000000001</v>
      </c>
      <c r="F45" t="n">
        <v>0.6023810000000001</v>
      </c>
      <c r="G45" t="n">
        <v>0.727014</v>
      </c>
      <c r="H45" t="n">
        <v>0.720917</v>
      </c>
      <c r="I45" t="n">
        <v>0.797116</v>
      </c>
      <c r="J45" t="n">
        <v>0.819113</v>
      </c>
      <c r="K45" t="n">
        <v>0.599575</v>
      </c>
      <c r="L45" t="n">
        <v>0.601201</v>
      </c>
      <c r="M45" t="n">
        <v>0.601236</v>
      </c>
      <c r="N45" t="n">
        <v>0.58089</v>
      </c>
      <c r="O45" t="n">
        <v>0.567488</v>
      </c>
      <c r="P45" t="n">
        <v>0.563586</v>
      </c>
      <c r="Q45" t="n">
        <v>0.605138</v>
      </c>
      <c r="R45" t="n">
        <v>0.570235</v>
      </c>
      <c r="S45" t="n">
        <v>0.325579</v>
      </c>
      <c r="T45" t="n">
        <v>0.537761</v>
      </c>
      <c r="U45" t="n">
        <v>0.571431</v>
      </c>
      <c r="V45" t="n">
        <v>0.597574</v>
      </c>
      <c r="W45" t="n">
        <v>0.612236</v>
      </c>
      <c r="X45" t="n">
        <v>0.556743</v>
      </c>
      <c r="Y45" t="n">
        <v>0.576342</v>
      </c>
      <c r="Z45" t="n">
        <v>0.618555</v>
      </c>
      <c r="AA45" t="n">
        <v>0.059109</v>
      </c>
      <c r="AB45" t="n">
        <v>0.423706</v>
      </c>
      <c r="AC45" t="n">
        <v>0.618051</v>
      </c>
      <c r="AD45" t="n">
        <v>0.587418</v>
      </c>
      <c r="AE45" t="n">
        <v>0.578387</v>
      </c>
      <c r="AF45" t="n">
        <v>0.582245</v>
      </c>
      <c r="AG45" t="n">
        <v>0.57834</v>
      </c>
      <c r="AH45" t="n">
        <v>0.560198</v>
      </c>
      <c r="AI45" t="n">
        <v>0.327292</v>
      </c>
      <c r="AJ45" t="n">
        <v>0.612183</v>
      </c>
      <c r="AK45" t="n">
        <v>0.6198050000000001</v>
      </c>
      <c r="AL45" t="n">
        <v>0.569113</v>
      </c>
      <c r="AM45" t="n">
        <v>0.6084349999999999</v>
      </c>
      <c r="AN45" t="n">
        <v>0.599274</v>
      </c>
      <c r="AO45" t="n">
        <v>0.568538</v>
      </c>
      <c r="AP45" t="n">
        <v>0.589343</v>
      </c>
      <c r="AQ45" t="n">
        <v>0.306234</v>
      </c>
      <c r="AR45" t="n">
        <v>0.586244</v>
      </c>
      <c r="AS45" t="n">
        <v>0.603793</v>
      </c>
      <c r="AT45" t="n">
        <v>0.558712</v>
      </c>
      <c r="AU45" t="n">
        <v>0.603946</v>
      </c>
      <c r="AV45" t="n">
        <v>0.5650500000000001</v>
      </c>
      <c r="AW45" t="n">
        <v>0.5966050000000001</v>
      </c>
      <c r="AX45" t="n">
        <v>0.558527</v>
      </c>
      <c r="AY45" t="n">
        <v>0.544228</v>
      </c>
      <c r="AZ45" t="n">
        <v>0.573529</v>
      </c>
      <c r="BA45" t="n">
        <v>0.621715</v>
      </c>
      <c r="BB45" t="n">
        <v>0.581161</v>
      </c>
      <c r="BC45" t="n">
        <v>0.593488</v>
      </c>
      <c r="BD45" t="n">
        <v>0.5555020000000001</v>
      </c>
      <c r="BE45" t="n">
        <v>0.589249</v>
      </c>
      <c r="BF45" t="n">
        <v>0.571916</v>
      </c>
      <c r="BG45" t="n">
        <v>0.552795</v>
      </c>
      <c r="BH45" t="n">
        <v>0.576129</v>
      </c>
      <c r="BI45" t="n">
        <v>0.546848</v>
      </c>
      <c r="BJ45" t="n">
        <v>0.579499</v>
      </c>
      <c r="BK45" t="n">
        <v>0.544143</v>
      </c>
      <c r="BL45" t="n">
        <v>0.566934</v>
      </c>
      <c r="BM45" t="n">
        <v>0.583774</v>
      </c>
      <c r="BN45" t="n">
        <v>0.622452</v>
      </c>
    </row>
    <row r="46" spans="1:66">
      <c r="A46" t="n">
        <v>28.316389</v>
      </c>
      <c r="B46" t="n">
        <v>1.179849537037037</v>
      </c>
      <c r="C46" t="n">
        <v>0.610932</v>
      </c>
      <c r="D46" t="n">
        <v>0.565922</v>
      </c>
      <c r="E46" t="n">
        <v>0.613758</v>
      </c>
      <c r="F46" t="n">
        <v>0.6126</v>
      </c>
      <c r="G46" t="n">
        <v>0.752808</v>
      </c>
      <c r="H46" t="n">
        <v>0.744895</v>
      </c>
      <c r="I46" t="n">
        <v>0.823491</v>
      </c>
      <c r="J46" t="n">
        <v>0.8558829999999999</v>
      </c>
      <c r="K46" t="n">
        <v>0.610164</v>
      </c>
      <c r="L46" t="n">
        <v>0.6064659999999999</v>
      </c>
      <c r="M46" t="n">
        <v>0.603795</v>
      </c>
      <c r="N46" t="n">
        <v>0.586473</v>
      </c>
      <c r="O46" t="n">
        <v>0.588828</v>
      </c>
      <c r="P46" t="n">
        <v>0.576948</v>
      </c>
      <c r="Q46" t="n">
        <v>0.616409</v>
      </c>
      <c r="R46" t="n">
        <v>0.580447</v>
      </c>
      <c r="S46" t="n">
        <v>0.332583</v>
      </c>
      <c r="T46" t="n">
        <v>0.548418</v>
      </c>
      <c r="U46" t="n">
        <v>0.5766</v>
      </c>
      <c r="V46" t="n">
        <v>0.60346</v>
      </c>
      <c r="W46" t="n">
        <v>0.623497</v>
      </c>
      <c r="X46" t="n">
        <v>0.5625830000000001</v>
      </c>
      <c r="Y46" t="n">
        <v>0.581724</v>
      </c>
      <c r="Z46" t="n">
        <v>0.6291639999999999</v>
      </c>
      <c r="AA46" t="n">
        <v>0.050425</v>
      </c>
      <c r="AB46" t="n">
        <v>0.431736</v>
      </c>
      <c r="AC46" t="n">
        <v>0.626117</v>
      </c>
      <c r="AD46" t="n">
        <v>0.592991</v>
      </c>
      <c r="AE46" t="n">
        <v>0.5845359999999999</v>
      </c>
      <c r="AF46" t="n">
        <v>0.588333</v>
      </c>
      <c r="AG46" t="n">
        <v>0.583906</v>
      </c>
      <c r="AH46" t="n">
        <v>0.567679</v>
      </c>
      <c r="AI46" t="n">
        <v>0.320615</v>
      </c>
      <c r="AJ46" t="n">
        <v>0.621299</v>
      </c>
      <c r="AK46" t="n">
        <v>0.622706</v>
      </c>
      <c r="AL46" t="n">
        <v>0.574793</v>
      </c>
      <c r="AM46" t="n">
        <v>0.612173</v>
      </c>
      <c r="AN46" t="n">
        <v>0.603888</v>
      </c>
      <c r="AO46" t="n">
        <v>0.576894</v>
      </c>
      <c r="AP46" t="n">
        <v>0.598364</v>
      </c>
      <c r="AQ46" t="n">
        <v>0.319447</v>
      </c>
      <c r="AR46" t="n">
        <v>0.595112</v>
      </c>
      <c r="AS46" t="n">
        <v>0.610093</v>
      </c>
      <c r="AT46" t="n">
        <v>0.565184</v>
      </c>
      <c r="AU46" t="n">
        <v>0.610778</v>
      </c>
      <c r="AV46" t="n">
        <v>0.573466</v>
      </c>
      <c r="AW46" t="n">
        <v>0.607793</v>
      </c>
      <c r="AX46" t="n">
        <v>0.563226</v>
      </c>
      <c r="AY46" t="n">
        <v>0.5617799999999999</v>
      </c>
      <c r="AZ46" t="n">
        <v>0.581483</v>
      </c>
      <c r="BA46" t="n">
        <v>0.629156</v>
      </c>
      <c r="BB46" t="n">
        <v>0.5869529999999999</v>
      </c>
      <c r="BC46" t="n">
        <v>0.598795</v>
      </c>
      <c r="BD46" t="n">
        <v>0.561369</v>
      </c>
      <c r="BE46" t="n">
        <v>0.596821</v>
      </c>
      <c r="BF46" t="n">
        <v>0.577489</v>
      </c>
      <c r="BG46" t="n">
        <v>0.56718</v>
      </c>
      <c r="BH46" t="n">
        <v>0.584622</v>
      </c>
      <c r="BI46" t="n">
        <v>0.55279</v>
      </c>
      <c r="BJ46" t="n">
        <v>0.584743</v>
      </c>
      <c r="BK46" t="n">
        <v>0.550544</v>
      </c>
      <c r="BL46" t="n">
        <v>0.572721</v>
      </c>
      <c r="BM46" t="n">
        <v>0.588904</v>
      </c>
      <c r="BN46" t="n">
        <v>0.631629</v>
      </c>
    </row>
    <row r="47" spans="1:66">
      <c r="A47" t="n">
        <v>28.566667</v>
      </c>
      <c r="B47" t="n">
        <v>1.190277777777778</v>
      </c>
      <c r="C47" t="n">
        <v>0.621811</v>
      </c>
      <c r="D47" t="n">
        <v>0.576066</v>
      </c>
      <c r="E47" t="n">
        <v>0.633279</v>
      </c>
      <c r="F47" t="n">
        <v>0.620447</v>
      </c>
      <c r="G47" t="n">
        <v>0.779547</v>
      </c>
      <c r="H47" t="n">
        <v>0.769176</v>
      </c>
      <c r="I47" t="n">
        <v>0.85284</v>
      </c>
      <c r="J47" t="n">
        <v>0.877899</v>
      </c>
      <c r="K47" t="n">
        <v>0.6181140000000001</v>
      </c>
      <c r="L47" t="n">
        <v>0.613731</v>
      </c>
      <c r="M47" t="n">
        <v>0.608561</v>
      </c>
      <c r="N47" t="n">
        <v>0.597917</v>
      </c>
      <c r="O47" t="n">
        <v>0.605091</v>
      </c>
      <c r="P47" t="n">
        <v>0.592865</v>
      </c>
      <c r="Q47" t="n">
        <v>0.63079</v>
      </c>
      <c r="R47" t="n">
        <v>0.591385</v>
      </c>
      <c r="S47" t="n">
        <v>0.339933</v>
      </c>
      <c r="T47" t="n">
        <v>0.565039</v>
      </c>
      <c r="U47" t="n">
        <v>0.582282</v>
      </c>
      <c r="V47" t="n">
        <v>0.610017</v>
      </c>
      <c r="W47" t="n">
        <v>0.631634</v>
      </c>
      <c r="X47" t="n">
        <v>0.566283</v>
      </c>
      <c r="Y47" t="n">
        <v>0.598683</v>
      </c>
      <c r="Z47" t="n">
        <v>0.639781</v>
      </c>
      <c r="AA47" t="n">
        <v>0.043257</v>
      </c>
      <c r="AB47" t="n">
        <v>0.438557</v>
      </c>
      <c r="AC47" t="n">
        <v>0.633027</v>
      </c>
      <c r="AD47" t="n">
        <v>0.596457</v>
      </c>
      <c r="AE47" t="n">
        <v>0.588235</v>
      </c>
      <c r="AF47" t="n">
        <v>0.5992189999999999</v>
      </c>
      <c r="AG47" t="n">
        <v>0.590984</v>
      </c>
      <c r="AH47" t="n">
        <v>0.57899</v>
      </c>
      <c r="AI47" t="n">
        <v>0.317844</v>
      </c>
      <c r="AJ47" t="n">
        <v>0.6339630000000001</v>
      </c>
      <c r="AK47" t="n">
        <v>0.631227</v>
      </c>
      <c r="AL47" t="n">
        <v>0.58343</v>
      </c>
      <c r="AM47" t="n">
        <v>0.619219</v>
      </c>
      <c r="AN47" t="n">
        <v>0.609633</v>
      </c>
      <c r="AO47" t="n">
        <v>0.583021</v>
      </c>
      <c r="AP47" t="n">
        <v>0.606111</v>
      </c>
      <c r="AQ47" t="n">
        <v>0.333694</v>
      </c>
      <c r="AR47" t="n">
        <v>0.602902</v>
      </c>
      <c r="AS47" t="n">
        <v>0.6165580000000001</v>
      </c>
      <c r="AT47" t="n">
        <v>0.573802</v>
      </c>
      <c r="AU47" t="n">
        <v>0.620213</v>
      </c>
      <c r="AV47" t="n">
        <v>0.578697</v>
      </c>
      <c r="AW47" t="n">
        <v>0.613599</v>
      </c>
      <c r="AX47" t="n">
        <v>0.5697489999999999</v>
      </c>
      <c r="AY47" t="n">
        <v>0.576249</v>
      </c>
      <c r="AZ47" t="n">
        <v>0.590771</v>
      </c>
      <c r="BA47" t="n">
        <v>0.635378</v>
      </c>
      <c r="BB47" t="n">
        <v>0.594807</v>
      </c>
      <c r="BC47" t="n">
        <v>0.608746</v>
      </c>
      <c r="BD47" t="n">
        <v>0.569761</v>
      </c>
      <c r="BE47" t="n">
        <v>0.605953</v>
      </c>
      <c r="BF47" t="n">
        <v>0.584701</v>
      </c>
      <c r="BG47" t="n">
        <v>0.582535</v>
      </c>
      <c r="BH47" t="n">
        <v>0.595763</v>
      </c>
      <c r="BI47" t="n">
        <v>0.557288</v>
      </c>
      <c r="BJ47" t="n">
        <v>0.591129</v>
      </c>
      <c r="BK47" t="n">
        <v>0.556794</v>
      </c>
      <c r="BL47" t="n">
        <v>0.580111</v>
      </c>
      <c r="BM47" t="n">
        <v>0.59627</v>
      </c>
      <c r="BN47" t="n">
        <v>0.643473</v>
      </c>
    </row>
    <row r="48" spans="1:66">
      <c r="A48" t="n">
        <v>28.816389</v>
      </c>
      <c r="B48" t="n">
        <v>1.20068287037037</v>
      </c>
      <c r="C48" t="n">
        <v>0.634818</v>
      </c>
      <c r="D48" t="n">
        <v>0.58901</v>
      </c>
      <c r="E48" t="n">
        <v>0.643807</v>
      </c>
      <c r="F48" t="n">
        <v>0.629363</v>
      </c>
      <c r="G48" t="n">
        <v>0.804489</v>
      </c>
      <c r="H48" t="n">
        <v>0.793528</v>
      </c>
      <c r="I48" t="n">
        <v>0.881162</v>
      </c>
      <c r="J48" t="n">
        <v>0.904965</v>
      </c>
      <c r="K48" t="n">
        <v>0.625204</v>
      </c>
      <c r="L48" t="n">
        <v>0.621513</v>
      </c>
      <c r="M48" t="n">
        <v>0.6122030000000001</v>
      </c>
      <c r="N48" t="n">
        <v>0.6041800000000001</v>
      </c>
      <c r="O48" t="n">
        <v>0.616274</v>
      </c>
      <c r="P48" t="n">
        <v>0.604584</v>
      </c>
      <c r="Q48" t="n">
        <v>0.644743</v>
      </c>
      <c r="R48" t="n">
        <v>0.603613</v>
      </c>
      <c r="S48" t="n">
        <v>0.34814</v>
      </c>
      <c r="T48" t="n">
        <v>0.583941</v>
      </c>
      <c r="U48" t="n">
        <v>0.588216</v>
      </c>
      <c r="V48" t="n">
        <v>0.6131760000000001</v>
      </c>
      <c r="W48" t="n">
        <v>0.638891</v>
      </c>
      <c r="X48" t="n">
        <v>0.571394</v>
      </c>
      <c r="Y48" t="n">
        <v>0.61046</v>
      </c>
      <c r="Z48" t="n">
        <v>0.651506</v>
      </c>
      <c r="AA48" t="n">
        <v>0.036759</v>
      </c>
      <c r="AB48" t="n">
        <v>0.444916</v>
      </c>
      <c r="AC48" t="n">
        <v>0.636449</v>
      </c>
      <c r="AD48" t="n">
        <v>0.604305</v>
      </c>
      <c r="AE48" t="n">
        <v>0.597926</v>
      </c>
      <c r="AF48" t="n">
        <v>0.609638</v>
      </c>
      <c r="AG48" t="n">
        <v>0.596455</v>
      </c>
      <c r="AH48" t="n">
        <v>0.591797</v>
      </c>
      <c r="AI48" t="n">
        <v>0.314322</v>
      </c>
      <c r="AJ48" t="n">
        <v>0.647046</v>
      </c>
      <c r="AK48" t="n">
        <v>0.638881</v>
      </c>
      <c r="AL48" t="n">
        <v>0.589839</v>
      </c>
      <c r="AM48" t="n">
        <v>0.628427</v>
      </c>
      <c r="AN48" t="n">
        <v>0.61654</v>
      </c>
      <c r="AO48" t="n">
        <v>0.590798</v>
      </c>
      <c r="AP48" t="n">
        <v>0.615433</v>
      </c>
      <c r="AQ48" t="n">
        <v>0.338512</v>
      </c>
      <c r="AR48" t="n">
        <v>0.61152</v>
      </c>
      <c r="AS48" t="n">
        <v>0.621869</v>
      </c>
      <c r="AT48" t="n">
        <v>0.579506</v>
      </c>
      <c r="AU48" t="n">
        <v>0.630432</v>
      </c>
      <c r="AV48" t="n">
        <v>0.586574</v>
      </c>
      <c r="AW48" t="n">
        <v>0.622177</v>
      </c>
      <c r="AX48" t="n">
        <v>0.578983</v>
      </c>
      <c r="AY48" t="n">
        <v>0.583808</v>
      </c>
      <c r="AZ48" t="n">
        <v>0.599042</v>
      </c>
      <c r="BA48" t="n">
        <v>0.6462290000000001</v>
      </c>
      <c r="BB48" t="n">
        <v>0.601311</v>
      </c>
      <c r="BC48" t="n">
        <v>0.616136</v>
      </c>
      <c r="BD48" t="n">
        <v>0.5776480000000001</v>
      </c>
      <c r="BE48" t="n">
        <v>0.616254</v>
      </c>
      <c r="BF48" t="n">
        <v>0.593191</v>
      </c>
      <c r="BG48" t="n">
        <v>0.594719</v>
      </c>
      <c r="BH48" t="n">
        <v>0.610252</v>
      </c>
      <c r="BI48" t="n">
        <v>0.560388</v>
      </c>
      <c r="BJ48" t="n">
        <v>0.595088</v>
      </c>
      <c r="BK48" t="n">
        <v>0.578383</v>
      </c>
      <c r="BL48" t="n">
        <v>0.586276</v>
      </c>
      <c r="BM48" t="n">
        <v>0.606648</v>
      </c>
      <c r="BN48" t="n">
        <v>0.656895</v>
      </c>
    </row>
    <row r="49" spans="1:66">
      <c r="A49" t="n">
        <v>29.066667</v>
      </c>
      <c r="B49" t="n">
        <v>1.211111111111111</v>
      </c>
      <c r="C49" t="n">
        <v>0.646989</v>
      </c>
      <c r="D49" t="n">
        <v>0.5967479999999999</v>
      </c>
      <c r="E49" t="n">
        <v>0.650251</v>
      </c>
      <c r="F49" t="n">
        <v>0.6345460000000001</v>
      </c>
      <c r="G49" t="n">
        <v>0.827379</v>
      </c>
      <c r="H49" t="n">
        <v>0.817686</v>
      </c>
      <c r="I49" t="n">
        <v>0.9092479999999999</v>
      </c>
      <c r="J49" t="n">
        <v>0.939424</v>
      </c>
      <c r="K49" t="n">
        <v>0.632668</v>
      </c>
      <c r="L49" t="n">
        <v>0.627447</v>
      </c>
      <c r="M49" t="n">
        <v>0.617451</v>
      </c>
      <c r="N49" t="n">
        <v>0.611169</v>
      </c>
      <c r="O49" t="n">
        <v>0.624897</v>
      </c>
      <c r="P49" t="n">
        <v>0.61631</v>
      </c>
      <c r="Q49" t="n">
        <v>0.662268</v>
      </c>
      <c r="R49" t="n">
        <v>0.619028</v>
      </c>
      <c r="S49" t="n">
        <v>0.356801</v>
      </c>
      <c r="T49" t="n">
        <v>0.598489</v>
      </c>
      <c r="U49" t="n">
        <v>0.595333</v>
      </c>
      <c r="V49" t="n">
        <v>0.618349</v>
      </c>
      <c r="W49" t="n">
        <v>0.647631</v>
      </c>
      <c r="X49" t="n">
        <v>0.5775</v>
      </c>
      <c r="Y49" t="n">
        <v>0.617986</v>
      </c>
      <c r="Z49" t="n">
        <v>0.661478</v>
      </c>
      <c r="AA49" t="n">
        <v>0.033184</v>
      </c>
      <c r="AB49" t="n">
        <v>0.448859</v>
      </c>
      <c r="AC49" t="n">
        <v>0.645915</v>
      </c>
      <c r="AD49" t="n">
        <v>0.612383</v>
      </c>
      <c r="AE49" t="n">
        <v>0.60415</v>
      </c>
      <c r="AF49" t="n">
        <v>0.621704</v>
      </c>
      <c r="AG49" t="n">
        <v>0.605186</v>
      </c>
      <c r="AH49" t="n">
        <v>0.600672</v>
      </c>
      <c r="AI49" t="n">
        <v>0.313614</v>
      </c>
      <c r="AJ49" t="n">
        <v>0.662906</v>
      </c>
      <c r="AK49" t="n">
        <v>0.644777</v>
      </c>
      <c r="AL49" t="n">
        <v>0.594865</v>
      </c>
      <c r="AM49" t="n">
        <v>0.636978</v>
      </c>
      <c r="AN49" t="n">
        <v>0.621138</v>
      </c>
      <c r="AO49" t="n">
        <v>0.598727</v>
      </c>
      <c r="AP49" t="n">
        <v>0.626715</v>
      </c>
      <c r="AQ49" t="n">
        <v>0.338061</v>
      </c>
      <c r="AR49" t="n">
        <v>0.622835</v>
      </c>
      <c r="AS49" t="n">
        <v>0.629992</v>
      </c>
      <c r="AT49" t="n">
        <v>0.589981</v>
      </c>
      <c r="AU49" t="n">
        <v>0.636481</v>
      </c>
      <c r="AV49" t="n">
        <v>0.593827</v>
      </c>
      <c r="AW49" t="n">
        <v>0.629646</v>
      </c>
      <c r="AX49" t="n">
        <v>0.585863</v>
      </c>
      <c r="AY49" t="n">
        <v>0.584503</v>
      </c>
      <c r="AZ49" t="n">
        <v>0.611699</v>
      </c>
      <c r="BA49" t="n">
        <v>0.650668</v>
      </c>
      <c r="BB49" t="n">
        <v>0.607772</v>
      </c>
      <c r="BC49" t="n">
        <v>0.624084</v>
      </c>
      <c r="BD49" t="n">
        <v>0.586185</v>
      </c>
      <c r="BE49" t="n">
        <v>0.6308280000000001</v>
      </c>
      <c r="BF49" t="n">
        <v>0.6042</v>
      </c>
      <c r="BG49" t="n">
        <v>0.603507</v>
      </c>
      <c r="BH49" t="n">
        <v>0.625935</v>
      </c>
      <c r="BI49" t="n">
        <v>0.567773</v>
      </c>
      <c r="BJ49" t="n">
        <v>0.599162</v>
      </c>
      <c r="BK49" t="n">
        <v>0.596638</v>
      </c>
      <c r="BL49" t="n">
        <v>0.594264</v>
      </c>
      <c r="BM49" t="n">
        <v>0.617178</v>
      </c>
      <c r="BN49" t="n">
        <v>0.666991</v>
      </c>
    </row>
    <row r="50" spans="1:66">
      <c r="A50" t="n">
        <v>29.316667</v>
      </c>
      <c r="B50" t="n">
        <v>1.221527777777778</v>
      </c>
      <c r="C50" t="n">
        <v>0.654765</v>
      </c>
      <c r="D50" t="n">
        <v>0.608881</v>
      </c>
      <c r="E50" t="n">
        <v>0.65738</v>
      </c>
      <c r="F50" t="n">
        <v>0.643741</v>
      </c>
      <c r="G50" t="n">
        <v>0.854204</v>
      </c>
      <c r="H50" t="n">
        <v>0.84058</v>
      </c>
      <c r="I50" t="n">
        <v>0.939935</v>
      </c>
      <c r="J50" t="n">
        <v>0.966162</v>
      </c>
      <c r="K50" t="n">
        <v>0.642703</v>
      </c>
      <c r="L50" t="n">
        <v>0.632901</v>
      </c>
      <c r="M50" t="n">
        <v>0.624488</v>
      </c>
      <c r="N50" t="n">
        <v>0.624922</v>
      </c>
      <c r="O50" t="n">
        <v>0.631443</v>
      </c>
      <c r="P50" t="n">
        <v>0.62266</v>
      </c>
      <c r="Q50" t="n">
        <v>0.6820000000000001</v>
      </c>
      <c r="R50" t="n">
        <v>0.6302140000000001</v>
      </c>
      <c r="S50" t="n">
        <v>0.366947</v>
      </c>
      <c r="T50" t="n">
        <v>0.612376</v>
      </c>
      <c r="U50" t="n">
        <v>0.601873</v>
      </c>
      <c r="V50" t="n">
        <v>0.624051</v>
      </c>
      <c r="W50" t="n">
        <v>0.659539</v>
      </c>
      <c r="X50" t="n">
        <v>0.584156</v>
      </c>
      <c r="Y50" t="n">
        <v>0.626679</v>
      </c>
      <c r="Z50" t="n">
        <v>0.674256</v>
      </c>
      <c r="AA50" t="n">
        <v>0.030733</v>
      </c>
      <c r="AB50" t="n">
        <v>0.452793</v>
      </c>
      <c r="AC50" t="n">
        <v>0.6486769999999999</v>
      </c>
      <c r="AD50" t="n">
        <v>0.617503</v>
      </c>
      <c r="AE50" t="n">
        <v>0.6128670000000001</v>
      </c>
      <c r="AF50" t="n">
        <v>0.630722</v>
      </c>
      <c r="AG50" t="n">
        <v>0.611755</v>
      </c>
      <c r="AH50" t="n">
        <v>0.609607</v>
      </c>
      <c r="AI50" t="n">
        <v>0.311827</v>
      </c>
      <c r="AJ50" t="n">
        <v>0.6724</v>
      </c>
      <c r="AK50" t="n">
        <v>0.651685</v>
      </c>
      <c r="AL50" t="n">
        <v>0.602842</v>
      </c>
      <c r="AM50" t="n">
        <v>0.64634</v>
      </c>
      <c r="AN50" t="n">
        <v>0.626126</v>
      </c>
      <c r="AO50" t="n">
        <v>0.604422</v>
      </c>
      <c r="AP50" t="n">
        <v>0.6381019999999999</v>
      </c>
      <c r="AQ50" t="n">
        <v>0.338477</v>
      </c>
      <c r="AR50" t="n">
        <v>0.634298</v>
      </c>
      <c r="AS50" t="n">
        <v>0.633487</v>
      </c>
      <c r="AT50" t="n">
        <v>0.597337</v>
      </c>
      <c r="AU50" t="n">
        <v>0.646031</v>
      </c>
      <c r="AV50" t="n">
        <v>0.60162</v>
      </c>
      <c r="AW50" t="n">
        <v>0.6411249999999999</v>
      </c>
      <c r="AX50" t="n">
        <v>0.594674</v>
      </c>
      <c r="AY50" t="n">
        <v>0.583718</v>
      </c>
      <c r="AZ50" t="n">
        <v>0.621111</v>
      </c>
      <c r="BA50" t="n">
        <v>0.658077</v>
      </c>
      <c r="BB50" t="n">
        <v>0.6148670000000001</v>
      </c>
      <c r="BC50" t="n">
        <v>0.632007</v>
      </c>
      <c r="BD50" t="n">
        <v>0.5999910000000001</v>
      </c>
      <c r="BE50" t="n">
        <v>0.640676</v>
      </c>
      <c r="BF50" t="n">
        <v>0.619208</v>
      </c>
      <c r="BG50" t="n">
        <v>0.608259</v>
      </c>
      <c r="BH50" t="n">
        <v>0.640425</v>
      </c>
      <c r="BI50" t="n">
        <v>0.576894</v>
      </c>
      <c r="BJ50" t="n">
        <v>0.608509</v>
      </c>
      <c r="BK50" t="n">
        <v>0.604</v>
      </c>
      <c r="BL50" t="n">
        <v>0.605092</v>
      </c>
      <c r="BM50" t="n">
        <v>0.626676</v>
      </c>
      <c r="BN50" t="n">
        <v>0.674735</v>
      </c>
    </row>
    <row r="51" spans="1:66">
      <c r="A51" t="n">
        <v>29.566667</v>
      </c>
      <c r="B51" t="n">
        <v>1.231944444444445</v>
      </c>
      <c r="C51" t="n">
        <v>0.6640509999999999</v>
      </c>
      <c r="D51" t="n">
        <v>0.616727</v>
      </c>
      <c r="E51" t="n">
        <v>0.663897</v>
      </c>
      <c r="F51" t="n">
        <v>0.651405</v>
      </c>
      <c r="G51" t="n">
        <v>0.8806929999999999</v>
      </c>
      <c r="H51" t="n">
        <v>0.863924</v>
      </c>
      <c r="I51" t="n">
        <v>0.96693</v>
      </c>
      <c r="J51" t="n">
        <v>0.997308</v>
      </c>
      <c r="K51" t="n">
        <v>0.649285</v>
      </c>
      <c r="L51" t="n">
        <v>0.6375690000000001</v>
      </c>
      <c r="M51" t="n">
        <v>0.630165</v>
      </c>
      <c r="N51" t="n">
        <v>0.637454</v>
      </c>
      <c r="O51" t="n">
        <v>0.643105</v>
      </c>
      <c r="P51" t="n">
        <v>0.6335150000000001</v>
      </c>
      <c r="Q51" t="n">
        <v>0.690796</v>
      </c>
      <c r="R51" t="n">
        <v>0.636691</v>
      </c>
      <c r="S51" t="n">
        <v>0.371652</v>
      </c>
      <c r="T51" t="n">
        <v>0.623768</v>
      </c>
      <c r="U51" t="n">
        <v>0.6087590000000001</v>
      </c>
      <c r="V51" t="n">
        <v>0.632195</v>
      </c>
      <c r="W51" t="n">
        <v>0.672509</v>
      </c>
      <c r="X51" t="n">
        <v>0.589703</v>
      </c>
      <c r="Y51" t="n">
        <v>0.633371</v>
      </c>
      <c r="Z51" t="n">
        <v>0.68231</v>
      </c>
      <c r="AA51" t="n">
        <v>0.029505</v>
      </c>
      <c r="AB51" t="n">
        <v>0.458582</v>
      </c>
      <c r="AC51" t="n">
        <v>0.653857</v>
      </c>
      <c r="AD51" t="n">
        <v>0.624528</v>
      </c>
      <c r="AE51" t="n">
        <v>0.6206390000000001</v>
      </c>
      <c r="AF51" t="n">
        <v>0.6434569999999999</v>
      </c>
      <c r="AG51" t="n">
        <v>0.6205889999999999</v>
      </c>
      <c r="AH51" t="n">
        <v>0.619706</v>
      </c>
      <c r="AI51" t="n">
        <v>0.311207</v>
      </c>
      <c r="AJ51" t="n">
        <v>0.684318</v>
      </c>
      <c r="AK51" t="n">
        <v>0.658417</v>
      </c>
      <c r="AL51" t="n">
        <v>0.612744</v>
      </c>
      <c r="AM51" t="n">
        <v>0.6507579999999999</v>
      </c>
      <c r="AN51" t="n">
        <v>0.633916</v>
      </c>
      <c r="AO51" t="n">
        <v>0.6121180000000001</v>
      </c>
      <c r="AP51" t="n">
        <v>0.650313</v>
      </c>
      <c r="AQ51" t="n">
        <v>0.340194</v>
      </c>
      <c r="AR51" t="n">
        <v>0.645746</v>
      </c>
      <c r="AS51" t="n">
        <v>0.640497</v>
      </c>
      <c r="AT51" t="n">
        <v>0.6032419999999999</v>
      </c>
      <c r="AU51" t="n">
        <v>0.657129</v>
      </c>
      <c r="AV51" t="n">
        <v>0.60949</v>
      </c>
      <c r="AW51" t="n">
        <v>0.652748</v>
      </c>
      <c r="AX51" t="n">
        <v>0.59946</v>
      </c>
      <c r="AY51" t="n">
        <v>0.579296</v>
      </c>
      <c r="AZ51" t="n">
        <v>0.633744</v>
      </c>
      <c r="BA51" t="n">
        <v>0.664602</v>
      </c>
      <c r="BB51" t="n">
        <v>0.6222760000000001</v>
      </c>
      <c r="BC51" t="n">
        <v>0.63918</v>
      </c>
      <c r="BD51" t="n">
        <v>0.610444</v>
      </c>
      <c r="BE51" t="n">
        <v>0.650859</v>
      </c>
      <c r="BF51" t="n">
        <v>0.6307120000000001</v>
      </c>
      <c r="BG51" t="n">
        <v>0.609519</v>
      </c>
      <c r="BH51" t="n">
        <v>0.649821</v>
      </c>
      <c r="BI51" t="n">
        <v>0.580709</v>
      </c>
      <c r="BJ51" t="n">
        <v>0.628182</v>
      </c>
      <c r="BK51" t="n">
        <v>0.611194</v>
      </c>
      <c r="BL51" t="n">
        <v>0.612858</v>
      </c>
      <c r="BM51" t="n">
        <v>0.634575</v>
      </c>
      <c r="BN51" t="n">
        <v>0.686051</v>
      </c>
    </row>
    <row r="52" spans="1:66">
      <c r="A52" t="n">
        <v>29.816667</v>
      </c>
      <c r="B52" t="n">
        <v>1.242361111111111</v>
      </c>
      <c r="C52" t="n">
        <v>0.674256</v>
      </c>
      <c r="D52" t="n">
        <v>0.623911</v>
      </c>
      <c r="E52" t="n">
        <v>0.669391</v>
      </c>
      <c r="F52" t="n">
        <v>0.658091</v>
      </c>
      <c r="G52" t="n">
        <v>0.903632</v>
      </c>
      <c r="H52" t="n">
        <v>0.884877</v>
      </c>
      <c r="I52" t="n">
        <v>0.992988</v>
      </c>
      <c r="J52" t="n">
        <v>1.026617</v>
      </c>
      <c r="K52" t="n">
        <v>0.654697</v>
      </c>
      <c r="L52" t="n">
        <v>0.643106</v>
      </c>
      <c r="M52" t="n">
        <v>0.638458</v>
      </c>
      <c r="N52" t="n">
        <v>0.644258</v>
      </c>
      <c r="O52" t="n">
        <v>0.656872</v>
      </c>
      <c r="P52" t="n">
        <v>0.645603</v>
      </c>
      <c r="Q52" t="n">
        <v>0.695869</v>
      </c>
      <c r="R52" t="n">
        <v>0.642458</v>
      </c>
      <c r="S52" t="n">
        <v>0.379958</v>
      </c>
      <c r="T52" t="n">
        <v>0.629958</v>
      </c>
      <c r="U52" t="n">
        <v>0.613669</v>
      </c>
      <c r="V52" t="n">
        <v>0.638355</v>
      </c>
      <c r="W52" t="n">
        <v>0.68206</v>
      </c>
      <c r="X52" t="n">
        <v>0.597008</v>
      </c>
      <c r="Y52" t="n">
        <v>0.641034</v>
      </c>
      <c r="Z52" t="n">
        <v>0.690209</v>
      </c>
      <c r="AA52" t="n">
        <v>0.026703</v>
      </c>
      <c r="AB52" t="n">
        <v>0.465034</v>
      </c>
      <c r="AC52" t="n">
        <v>0.658539</v>
      </c>
      <c r="AD52" t="n">
        <v>0.6336850000000001</v>
      </c>
      <c r="AE52" t="n">
        <v>0.626957</v>
      </c>
      <c r="AF52" t="n">
        <v>0.65002</v>
      </c>
      <c r="AG52" t="n">
        <v>0.629715</v>
      </c>
      <c r="AH52" t="n">
        <v>0.626268</v>
      </c>
      <c r="AI52" t="n">
        <v>0.309856</v>
      </c>
      <c r="AJ52" t="n">
        <v>0.699159</v>
      </c>
      <c r="AK52" t="n">
        <v>0.666088</v>
      </c>
      <c r="AL52" t="n">
        <v>0.616994</v>
      </c>
      <c r="AM52" t="n">
        <v>0.658839</v>
      </c>
      <c r="AN52" t="n">
        <v>0.638807</v>
      </c>
      <c r="AO52" t="n">
        <v>0.622301</v>
      </c>
      <c r="AP52" t="n">
        <v>0.657201</v>
      </c>
      <c r="AQ52" t="n">
        <v>0.340706</v>
      </c>
      <c r="AR52" t="n">
        <v>0.655357</v>
      </c>
      <c r="AS52" t="n">
        <v>0.647535</v>
      </c>
      <c r="AT52" t="n">
        <v>0.612604</v>
      </c>
      <c r="AU52" t="n">
        <v>0.664963</v>
      </c>
      <c r="AV52" t="n">
        <v>0.6139289999999999</v>
      </c>
      <c r="AW52" t="n">
        <v>0.66449</v>
      </c>
      <c r="AX52" t="n">
        <v>0.606623</v>
      </c>
      <c r="AY52" t="n">
        <v>0.576364</v>
      </c>
      <c r="AZ52" t="n">
        <v>0.6460939999999999</v>
      </c>
      <c r="BA52" t="n">
        <v>0.673159</v>
      </c>
      <c r="BB52" t="n">
        <v>0.6286620000000001</v>
      </c>
      <c r="BC52" t="n">
        <v>0.644848</v>
      </c>
      <c r="BD52" t="n">
        <v>0.622556</v>
      </c>
      <c r="BE52" t="n">
        <v>0.660744</v>
      </c>
      <c r="BF52" t="n">
        <v>0.646258</v>
      </c>
      <c r="BG52" t="n">
        <v>0.614124</v>
      </c>
      <c r="BH52" t="n">
        <v>0.652933</v>
      </c>
      <c r="BI52" t="n">
        <v>0.587094</v>
      </c>
      <c r="BJ52" t="n">
        <v>0.643929</v>
      </c>
      <c r="BK52" t="n">
        <v>0.6211719999999999</v>
      </c>
      <c r="BL52" t="n">
        <v>0.620675</v>
      </c>
      <c r="BM52" t="n">
        <v>0.640777</v>
      </c>
      <c r="BN52" t="n">
        <v>0.692343</v>
      </c>
    </row>
    <row r="53" spans="1:66">
      <c r="A53" t="n">
        <v>30.066944</v>
      </c>
      <c r="B53" t="n">
        <v>1.252789351851852</v>
      </c>
      <c r="C53" t="n">
        <v>0.679334</v>
      </c>
      <c r="D53" t="n">
        <v>0.628324</v>
      </c>
      <c r="E53" t="n">
        <v>0.677719</v>
      </c>
      <c r="F53" t="n">
        <v>0.6655180000000001</v>
      </c>
      <c r="G53" t="n">
        <v>0.924555</v>
      </c>
      <c r="H53" t="n">
        <v>0.904678</v>
      </c>
      <c r="I53" t="n">
        <v>1.016567</v>
      </c>
      <c r="J53" t="n">
        <v>1.052294</v>
      </c>
      <c r="K53" t="n">
        <v>0.662774</v>
      </c>
      <c r="L53" t="n">
        <v>0.647487</v>
      </c>
      <c r="M53" t="n">
        <v>0.6439780000000001</v>
      </c>
      <c r="N53" t="n">
        <v>0.649962</v>
      </c>
      <c r="O53" t="n">
        <v>0.664046</v>
      </c>
      <c r="P53" t="n">
        <v>0.658603</v>
      </c>
      <c r="Q53" t="n">
        <v>0.70295</v>
      </c>
      <c r="R53" t="n">
        <v>0.654083</v>
      </c>
      <c r="S53" t="n">
        <v>0.385771</v>
      </c>
      <c r="T53" t="n">
        <v>0.634006</v>
      </c>
      <c r="U53" t="n">
        <v>0.6195619999999999</v>
      </c>
      <c r="V53" t="n">
        <v>0.644046</v>
      </c>
      <c r="W53" t="n">
        <v>0.6912160000000001</v>
      </c>
      <c r="X53" t="n">
        <v>0.602483</v>
      </c>
      <c r="Y53" t="n">
        <v>0.647054</v>
      </c>
      <c r="Z53" t="n">
        <v>0.697016</v>
      </c>
      <c r="AA53" t="n">
        <v>0.026407</v>
      </c>
      <c r="AB53" t="n">
        <v>0.472872</v>
      </c>
      <c r="AC53" t="n">
        <v>0.664292</v>
      </c>
      <c r="AD53" t="n">
        <v>0.638354</v>
      </c>
      <c r="AE53" t="n">
        <v>0.635794</v>
      </c>
      <c r="AF53" t="n">
        <v>0.658267</v>
      </c>
      <c r="AG53" t="n">
        <v>0.639687</v>
      </c>
      <c r="AH53" t="n">
        <v>0.635202</v>
      </c>
      <c r="AI53" t="n">
        <v>0.311336</v>
      </c>
      <c r="AJ53" t="n">
        <v>0.714663</v>
      </c>
      <c r="AK53" t="n">
        <v>0.672816</v>
      </c>
      <c r="AL53" t="n">
        <v>0.626425</v>
      </c>
      <c r="AM53" t="n">
        <v>0.66581</v>
      </c>
      <c r="AN53" t="n">
        <v>0.6466229999999999</v>
      </c>
      <c r="AO53" t="n">
        <v>0.628319</v>
      </c>
      <c r="AP53" t="n">
        <v>0.667154</v>
      </c>
      <c r="AQ53" t="n">
        <v>0.341171</v>
      </c>
      <c r="AR53" t="n">
        <v>0.662173</v>
      </c>
      <c r="AS53" t="n">
        <v>0.651783</v>
      </c>
      <c r="AT53" t="n">
        <v>0.618946</v>
      </c>
      <c r="AU53" t="n">
        <v>0.669287</v>
      </c>
      <c r="AV53" t="n">
        <v>0.621567</v>
      </c>
      <c r="AW53" t="n">
        <v>0.680193</v>
      </c>
      <c r="AX53" t="n">
        <v>0.612668</v>
      </c>
      <c r="AY53" t="n">
        <v>0.577666</v>
      </c>
      <c r="AZ53" t="n">
        <v>0.656389</v>
      </c>
      <c r="BA53" t="n">
        <v>0.681669</v>
      </c>
      <c r="BB53" t="n">
        <v>0.63697</v>
      </c>
      <c r="BC53" t="n">
        <v>0.652575</v>
      </c>
      <c r="BD53" t="n">
        <v>0.631344</v>
      </c>
      <c r="BE53" t="n">
        <v>0.670666</v>
      </c>
      <c r="BF53" t="n">
        <v>0.655721</v>
      </c>
      <c r="BG53" t="n">
        <v>0.620595</v>
      </c>
      <c r="BH53" t="n">
        <v>0.6528659999999999</v>
      </c>
      <c r="BI53" t="n">
        <v>0.592713</v>
      </c>
      <c r="BJ53" t="n">
        <v>0.652688</v>
      </c>
      <c r="BK53" t="n">
        <v>0.635553</v>
      </c>
      <c r="BL53" t="n">
        <v>0.630385</v>
      </c>
      <c r="BM53" t="n">
        <v>0.647992</v>
      </c>
      <c r="BN53" t="n">
        <v>0.7009570000000001</v>
      </c>
    </row>
    <row r="54" spans="1:66">
      <c r="A54" t="n">
        <v>30.317222</v>
      </c>
      <c r="B54" t="n">
        <v>1.263217592592593</v>
      </c>
      <c r="C54" t="n">
        <v>0.690053</v>
      </c>
      <c r="D54" t="n">
        <v>0.633475</v>
      </c>
      <c r="E54" t="n">
        <v>0.685634</v>
      </c>
      <c r="F54" t="n">
        <v>0.673215</v>
      </c>
      <c r="G54" t="n">
        <v>0.943835</v>
      </c>
      <c r="H54" t="n">
        <v>0.924832</v>
      </c>
      <c r="I54" t="n">
        <v>1.042143</v>
      </c>
      <c r="J54" t="n">
        <v>1.078579</v>
      </c>
      <c r="K54" t="n">
        <v>0.66832</v>
      </c>
      <c r="L54" t="n">
        <v>0.64783</v>
      </c>
      <c r="M54" t="n">
        <v>0.651195</v>
      </c>
      <c r="N54" t="n">
        <v>0.658436</v>
      </c>
      <c r="O54" t="n">
        <v>0.670462</v>
      </c>
      <c r="P54" t="n">
        <v>0.667924</v>
      </c>
      <c r="Q54" t="n">
        <v>0.711704</v>
      </c>
      <c r="R54" t="n">
        <v>0.664828</v>
      </c>
      <c r="S54" t="n">
        <v>0.391306</v>
      </c>
      <c r="T54" t="n">
        <v>0.6422</v>
      </c>
      <c r="U54" t="n">
        <v>0.625018</v>
      </c>
      <c r="V54" t="n">
        <v>0.651416</v>
      </c>
      <c r="W54" t="n">
        <v>0.697655</v>
      </c>
      <c r="X54" t="n">
        <v>0.6075430000000001</v>
      </c>
      <c r="Y54" t="n">
        <v>0.6548890000000001</v>
      </c>
      <c r="Z54" t="n">
        <v>0.710819</v>
      </c>
      <c r="AA54" t="n">
        <v>0.026871</v>
      </c>
      <c r="AB54" t="n">
        <v>0.479611</v>
      </c>
      <c r="AC54" t="n">
        <v>0.670536</v>
      </c>
      <c r="AD54" t="n">
        <v>0.643577</v>
      </c>
      <c r="AE54" t="n">
        <v>0.64294</v>
      </c>
      <c r="AF54" t="n">
        <v>0.665604</v>
      </c>
      <c r="AG54" t="n">
        <v>0.648543</v>
      </c>
      <c r="AH54" t="n">
        <v>0.642288</v>
      </c>
      <c r="AI54" t="n">
        <v>0.311237</v>
      </c>
      <c r="AJ54" t="n">
        <v>0.723122</v>
      </c>
      <c r="AK54" t="n">
        <v>0.68062</v>
      </c>
      <c r="AL54" t="n">
        <v>0.63091</v>
      </c>
      <c r="AM54" t="n">
        <v>0.67272</v>
      </c>
      <c r="AN54" t="n">
        <v>0.650389</v>
      </c>
      <c r="AO54" t="n">
        <v>0.636306</v>
      </c>
      <c r="AP54" t="n">
        <v>0.677207</v>
      </c>
      <c r="AQ54" t="n">
        <v>0.34016</v>
      </c>
      <c r="AR54" t="n">
        <v>0.6659929999999999</v>
      </c>
      <c r="AS54" t="n">
        <v>0.6584100000000001</v>
      </c>
      <c r="AT54" t="n">
        <v>0.626247</v>
      </c>
      <c r="AU54" t="n">
        <v>0.679963</v>
      </c>
      <c r="AV54" t="n">
        <v>0.628081</v>
      </c>
      <c r="AW54" t="n">
        <v>0.691547</v>
      </c>
      <c r="AX54" t="n">
        <v>0.619236</v>
      </c>
      <c r="AY54" t="n">
        <v>0.581126</v>
      </c>
      <c r="AZ54" t="n">
        <v>0.660597</v>
      </c>
      <c r="BA54" t="n">
        <v>0.687585</v>
      </c>
      <c r="BB54" t="n">
        <v>0.6442639999999999</v>
      </c>
      <c r="BC54" t="n">
        <v>0.661899</v>
      </c>
      <c r="BD54" t="n">
        <v>0.639014</v>
      </c>
      <c r="BE54" t="n">
        <v>0.676848</v>
      </c>
      <c r="BF54" t="n">
        <v>0.663709</v>
      </c>
      <c r="BG54" t="n">
        <v>0.626154</v>
      </c>
      <c r="BH54" t="n">
        <v>0.659052</v>
      </c>
      <c r="BI54" t="n">
        <v>0.598799</v>
      </c>
      <c r="BJ54" t="n">
        <v>0.66453</v>
      </c>
      <c r="BK54" t="n">
        <v>0.641144</v>
      </c>
      <c r="BL54" t="n">
        <v>0.639561</v>
      </c>
      <c r="BM54" t="n">
        <v>0.655618</v>
      </c>
      <c r="BN54" t="n">
        <v>0.706782</v>
      </c>
    </row>
    <row r="55" spans="1:66">
      <c r="A55" t="n">
        <v>31.320278</v>
      </c>
      <c r="B55" t="n">
        <v>1.305011574074074</v>
      </c>
      <c r="C55" t="n">
        <v>0.7165589999999999</v>
      </c>
      <c r="D55" t="n">
        <v>0.6747840000000001</v>
      </c>
      <c r="E55" t="n">
        <v>0.713956</v>
      </c>
      <c r="F55" t="n">
        <v>0.700175</v>
      </c>
      <c r="G55" t="n">
        <v>1.014571</v>
      </c>
      <c r="H55" t="n">
        <v>0.992542</v>
      </c>
      <c r="I55" t="n">
        <v>1.124655</v>
      </c>
      <c r="J55" t="n">
        <v>1.166458</v>
      </c>
      <c r="K55" t="n">
        <v>0.693858</v>
      </c>
      <c r="L55" t="n">
        <v>0.663874</v>
      </c>
      <c r="M55" t="n">
        <v>0.687321</v>
      </c>
      <c r="N55" t="n">
        <v>0.6754869999999999</v>
      </c>
      <c r="O55" t="n">
        <v>0.70461</v>
      </c>
      <c r="P55" t="n">
        <v>0.695556</v>
      </c>
      <c r="Q55" t="n">
        <v>0.746437</v>
      </c>
      <c r="R55" t="n">
        <v>0.697159</v>
      </c>
      <c r="S55" t="n">
        <v>0.415718</v>
      </c>
      <c r="T55" t="n">
        <v>0.671189</v>
      </c>
      <c r="U55" t="n">
        <v>0.651918</v>
      </c>
      <c r="V55" t="n">
        <v>0.6880230000000001</v>
      </c>
      <c r="W55" t="n">
        <v>0.720181</v>
      </c>
      <c r="X55" t="n">
        <v>0.677576</v>
      </c>
      <c r="Y55" t="n">
        <v>0.682019</v>
      </c>
      <c r="Z55" t="n">
        <v>0.739017</v>
      </c>
      <c r="AA55" t="n">
        <v>0.025722</v>
      </c>
      <c r="AB55" t="n">
        <v>0.480449</v>
      </c>
      <c r="AC55" t="n">
        <v>0.700566</v>
      </c>
      <c r="AD55" t="n">
        <v>0.668677</v>
      </c>
      <c r="AE55" t="n">
        <v>0.666459</v>
      </c>
      <c r="AF55" t="n">
        <v>0.700477</v>
      </c>
      <c r="AG55" t="n">
        <v>0.6899</v>
      </c>
      <c r="AH55" t="n">
        <v>0.66748</v>
      </c>
      <c r="AI55" t="n">
        <v>0.313279</v>
      </c>
      <c r="AJ55" t="n">
        <v>0.755746</v>
      </c>
      <c r="AK55" t="n">
        <v>0.712573</v>
      </c>
      <c r="AL55" t="n">
        <v>0.663521</v>
      </c>
      <c r="AM55" t="n">
        <v>0.703458</v>
      </c>
      <c r="AN55" t="n">
        <v>0.670496</v>
      </c>
      <c r="AO55" t="n">
        <v>0.679148</v>
      </c>
      <c r="AP55" t="n">
        <v>0.708062</v>
      </c>
      <c r="AQ55" t="n">
        <v>0.331028</v>
      </c>
      <c r="AR55" t="n">
        <v>0.693514</v>
      </c>
      <c r="AS55" t="n">
        <v>0.683959</v>
      </c>
      <c r="AT55" t="n">
        <v>0.654567</v>
      </c>
      <c r="AU55" t="n">
        <v>0.714872</v>
      </c>
      <c r="AV55" t="n">
        <v>0.65762</v>
      </c>
      <c r="AW55" t="n">
        <v>0.730412</v>
      </c>
      <c r="AX55" t="n">
        <v>0.645958</v>
      </c>
      <c r="AY55" t="n">
        <v>0.581164</v>
      </c>
      <c r="AZ55" t="n">
        <v>0.6880849999999999</v>
      </c>
      <c r="BA55" t="n">
        <v>0.715928</v>
      </c>
      <c r="BB55" t="n">
        <v>0.669894</v>
      </c>
      <c r="BC55" t="n">
        <v>0.695183</v>
      </c>
      <c r="BD55" t="n">
        <v>0.671179</v>
      </c>
      <c r="BE55" t="n">
        <v>0.705844</v>
      </c>
      <c r="BF55" t="n">
        <v>0.692864</v>
      </c>
      <c r="BG55" t="n">
        <v>0.637209</v>
      </c>
      <c r="BH55" t="n">
        <v>0.688204</v>
      </c>
      <c r="BI55" t="n">
        <v>0.625275</v>
      </c>
      <c r="BJ55" t="n">
        <v>0.68897</v>
      </c>
      <c r="BK55" t="n">
        <v>0.663667</v>
      </c>
      <c r="BL55" t="n">
        <v>0.675446</v>
      </c>
      <c r="BM55" t="n">
        <v>0.689287</v>
      </c>
      <c r="BN55" t="n">
        <v>0.7343</v>
      </c>
    </row>
    <row r="56" spans="1:66">
      <c r="A56" t="n">
        <v>32.320278</v>
      </c>
      <c r="B56" t="n">
        <v>1.346678240740741</v>
      </c>
      <c r="C56" t="n">
        <v>0.74016</v>
      </c>
      <c r="D56" t="n">
        <v>0.701195</v>
      </c>
      <c r="E56" t="n">
        <v>0.737826</v>
      </c>
      <c r="F56" t="n">
        <v>0.7217</v>
      </c>
      <c r="G56" t="n">
        <v>1.068044</v>
      </c>
      <c r="H56" t="n">
        <v>1.047153</v>
      </c>
      <c r="I56" t="n">
        <v>1.188684</v>
      </c>
      <c r="J56" t="n">
        <v>1.233109</v>
      </c>
      <c r="K56" t="n">
        <v>0.7142579999999999</v>
      </c>
      <c r="L56" t="n">
        <v>0.671685</v>
      </c>
      <c r="M56" t="n">
        <v>0.706452</v>
      </c>
      <c r="N56" t="n">
        <v>0.692035</v>
      </c>
      <c r="O56" t="n">
        <v>0.732499</v>
      </c>
      <c r="P56" t="n">
        <v>0.721556</v>
      </c>
      <c r="Q56" t="n">
        <v>0.771077</v>
      </c>
      <c r="R56" t="n">
        <v>0.724444</v>
      </c>
      <c r="S56" t="n">
        <v>0.440357</v>
      </c>
      <c r="T56" t="n">
        <v>0.682006</v>
      </c>
      <c r="U56" t="n">
        <v>0.674744</v>
      </c>
      <c r="V56" t="n">
        <v>0.719822</v>
      </c>
      <c r="W56" t="n">
        <v>0.7389019999999999</v>
      </c>
      <c r="X56" t="n">
        <v>0.690817</v>
      </c>
      <c r="Y56" t="n">
        <v>0.706558</v>
      </c>
      <c r="Z56" t="n">
        <v>0.768339</v>
      </c>
      <c r="AA56" t="n">
        <v>0.023353</v>
      </c>
      <c r="AB56" t="n">
        <v>0.485511</v>
      </c>
      <c r="AC56" t="n">
        <v>0.72583</v>
      </c>
      <c r="AD56" t="n">
        <v>0.692593</v>
      </c>
      <c r="AE56" t="n">
        <v>0.68652</v>
      </c>
      <c r="AF56" t="n">
        <v>0.728932</v>
      </c>
      <c r="AG56" t="n">
        <v>0.710399</v>
      </c>
      <c r="AH56" t="n">
        <v>0.68193</v>
      </c>
      <c r="AI56" t="n">
        <v>0.313309</v>
      </c>
      <c r="AJ56" t="n">
        <v>0.786554</v>
      </c>
      <c r="AK56" t="n">
        <v>0.7381</v>
      </c>
      <c r="AL56" t="n">
        <v>0.691976</v>
      </c>
      <c r="AM56" t="n">
        <v>0.729344</v>
      </c>
      <c r="AN56" t="n">
        <v>0.700614</v>
      </c>
      <c r="AO56" t="n">
        <v>0.703417</v>
      </c>
      <c r="AP56" t="n">
        <v>0.739343</v>
      </c>
      <c r="AQ56" t="n">
        <v>0.322873</v>
      </c>
      <c r="AR56" t="n">
        <v>0.714306</v>
      </c>
      <c r="AS56" t="n">
        <v>0.710593</v>
      </c>
      <c r="AT56" t="n">
        <v>0.680103</v>
      </c>
      <c r="AU56" t="n">
        <v>0.762284</v>
      </c>
      <c r="AV56" t="n">
        <v>0.684208</v>
      </c>
      <c r="AW56" t="n">
        <v>0.753906</v>
      </c>
      <c r="AX56" t="n">
        <v>0.681455</v>
      </c>
      <c r="AY56" t="n">
        <v>0.610015</v>
      </c>
      <c r="AZ56" t="n">
        <v>0.712367</v>
      </c>
      <c r="BA56" t="n">
        <v>0.74459</v>
      </c>
      <c r="BB56" t="n">
        <v>0.6926639999999999</v>
      </c>
      <c r="BC56" t="n">
        <v>0.742328</v>
      </c>
      <c r="BD56" t="n">
        <v>0.698237</v>
      </c>
      <c r="BE56" t="n">
        <v>0.72854</v>
      </c>
      <c r="BF56" t="n">
        <v>0.726411</v>
      </c>
      <c r="BG56" t="n">
        <v>0.6488390000000001</v>
      </c>
      <c r="BH56" t="n">
        <v>0.707355</v>
      </c>
      <c r="BI56" t="n">
        <v>0.645514</v>
      </c>
      <c r="BJ56" t="n">
        <v>0.728932</v>
      </c>
      <c r="BK56" t="n">
        <v>0.684766</v>
      </c>
      <c r="BL56" t="n">
        <v>0.700161</v>
      </c>
      <c r="BM56" t="n">
        <v>0.715171</v>
      </c>
      <c r="BN56" t="n">
        <v>0.757713</v>
      </c>
    </row>
    <row r="57" spans="1:66">
      <c r="A57" t="n">
        <v>33.319722</v>
      </c>
      <c r="B57" t="n">
        <v>1.388321759259259</v>
      </c>
      <c r="C57" t="n">
        <v>0.760791</v>
      </c>
      <c r="D57" t="n">
        <v>0.717672</v>
      </c>
      <c r="E57" t="n">
        <v>0.756495</v>
      </c>
      <c r="F57" t="n">
        <v>0.738868</v>
      </c>
      <c r="G57" t="n">
        <v>1.1128</v>
      </c>
      <c r="H57" t="n">
        <v>1.085534</v>
      </c>
      <c r="I57" t="n">
        <v>1.240259</v>
      </c>
      <c r="J57" t="n">
        <v>1.286353</v>
      </c>
      <c r="K57" t="n">
        <v>0.7321299999999999</v>
      </c>
      <c r="L57" t="n">
        <v>0.679843</v>
      </c>
      <c r="M57" t="n">
        <v>0.715319</v>
      </c>
      <c r="N57" t="n">
        <v>0.698479</v>
      </c>
      <c r="O57" t="n">
        <v>0.754243</v>
      </c>
      <c r="P57" t="n">
        <v>0.741186</v>
      </c>
      <c r="Q57" t="n">
        <v>0.791623</v>
      </c>
      <c r="R57" t="n">
        <v>0.744302</v>
      </c>
      <c r="S57" t="n">
        <v>0.463602</v>
      </c>
      <c r="T57" t="n">
        <v>0.698222</v>
      </c>
      <c r="U57" t="n">
        <v>0.694729</v>
      </c>
      <c r="V57" t="n">
        <v>0.749851</v>
      </c>
      <c r="W57" t="n">
        <v>0.768138</v>
      </c>
      <c r="X57" t="n">
        <v>0.703752</v>
      </c>
      <c r="Y57" t="n">
        <v>0.726175</v>
      </c>
      <c r="Z57" t="n">
        <v>0.787519</v>
      </c>
      <c r="AA57" t="n">
        <v>0.022492</v>
      </c>
      <c r="AB57" t="n">
        <v>0.487174</v>
      </c>
      <c r="AC57" t="n">
        <v>0.745045</v>
      </c>
      <c r="AD57" t="n">
        <v>0.709734</v>
      </c>
      <c r="AE57" t="n">
        <v>0.705686</v>
      </c>
      <c r="AF57" t="n">
        <v>0.749773</v>
      </c>
      <c r="AG57" t="n">
        <v>0.728003</v>
      </c>
      <c r="AH57" t="n">
        <v>0.693011</v>
      </c>
      <c r="AI57" t="n">
        <v>0.311878</v>
      </c>
      <c r="AJ57" t="n">
        <v>0.8104710000000001</v>
      </c>
      <c r="AK57" t="n">
        <v>0.76293</v>
      </c>
      <c r="AL57" t="n">
        <v>0.715943</v>
      </c>
      <c r="AM57" t="n">
        <v>0.756512</v>
      </c>
      <c r="AN57" t="n">
        <v>0.75027</v>
      </c>
      <c r="AO57" t="n">
        <v>0.720522</v>
      </c>
      <c r="AP57" t="n">
        <v>0.761802</v>
      </c>
      <c r="AQ57" t="n">
        <v>0.319302</v>
      </c>
      <c r="AR57" t="n">
        <v>0.731977</v>
      </c>
      <c r="AS57" t="n">
        <v>0.727522</v>
      </c>
      <c r="AT57" t="n">
        <v>0.701054</v>
      </c>
      <c r="AU57" t="n">
        <v>0.812036</v>
      </c>
      <c r="AV57" t="n">
        <v>0.720394</v>
      </c>
      <c r="AW57" t="n">
        <v>0.774569</v>
      </c>
      <c r="AX57" t="n">
        <v>0.740758</v>
      </c>
      <c r="AY57" t="n">
        <v>0.638767</v>
      </c>
      <c r="AZ57" t="n">
        <v>0.735056</v>
      </c>
      <c r="BA57" t="n">
        <v>0.769701</v>
      </c>
      <c r="BB57" t="n">
        <v>0.718141</v>
      </c>
      <c r="BC57" t="n">
        <v>0.761367</v>
      </c>
      <c r="BD57" t="n">
        <v>0.716379</v>
      </c>
      <c r="BE57" t="n">
        <v>0.747633</v>
      </c>
      <c r="BF57" t="n">
        <v>0.749091</v>
      </c>
      <c r="BG57" t="n">
        <v>0.652486</v>
      </c>
      <c r="BH57" t="n">
        <v>0.720849</v>
      </c>
      <c r="BI57" t="n">
        <v>0.666845</v>
      </c>
      <c r="BJ57" t="n">
        <v>0.756598</v>
      </c>
      <c r="BK57" t="n">
        <v>0.700747</v>
      </c>
      <c r="BL57" t="n">
        <v>0.720871</v>
      </c>
      <c r="BM57" t="n">
        <v>0.735947</v>
      </c>
      <c r="BN57" t="n">
        <v>0.776591</v>
      </c>
    </row>
    <row r="58" spans="1:66">
      <c r="A58" t="n">
        <v>34.32</v>
      </c>
      <c r="B58" t="n">
        <v>1.43</v>
      </c>
      <c r="C58" t="n">
        <v>0.77849</v>
      </c>
      <c r="D58" t="n">
        <v>0.7300179999999999</v>
      </c>
      <c r="E58" t="n">
        <v>0.768188</v>
      </c>
      <c r="F58" t="n">
        <v>0.752931</v>
      </c>
      <c r="G58" t="n">
        <v>1.146374</v>
      </c>
      <c r="H58" t="n">
        <v>1.121234</v>
      </c>
      <c r="I58" t="n">
        <v>1.283921</v>
      </c>
      <c r="J58" t="n">
        <v>1.331992</v>
      </c>
      <c r="K58" t="n">
        <v>0.742489</v>
      </c>
      <c r="L58" t="n">
        <v>0.688047</v>
      </c>
      <c r="M58" t="n">
        <v>0.720774</v>
      </c>
      <c r="N58" t="n">
        <v>0.706866</v>
      </c>
      <c r="O58" t="n">
        <v>0.770015</v>
      </c>
      <c r="P58" t="n">
        <v>0.757029</v>
      </c>
      <c r="Q58" t="n">
        <v>0.8114710000000001</v>
      </c>
      <c r="R58" t="n">
        <v>0.756226</v>
      </c>
      <c r="S58" t="n">
        <v>0.493574</v>
      </c>
      <c r="T58" t="n">
        <v>0.712021</v>
      </c>
      <c r="U58" t="n">
        <v>0.71637</v>
      </c>
      <c r="V58" t="n">
        <v>0.76356</v>
      </c>
      <c r="W58" t="n">
        <v>0.791449</v>
      </c>
      <c r="X58" t="n">
        <v>0.719013</v>
      </c>
      <c r="Y58" t="n">
        <v>0.740336</v>
      </c>
      <c r="Z58" t="n">
        <v>0.809296</v>
      </c>
      <c r="AA58" t="n">
        <v>0.022289</v>
      </c>
      <c r="AB58" t="n">
        <v>0.48754</v>
      </c>
      <c r="AC58" t="n">
        <v>0.763458</v>
      </c>
      <c r="AD58" t="n">
        <v>0.72993</v>
      </c>
      <c r="AE58" t="n">
        <v>0.74558</v>
      </c>
      <c r="AF58" t="n">
        <v>0.768386</v>
      </c>
      <c r="AG58" t="n">
        <v>0.742436</v>
      </c>
      <c r="AH58" t="n">
        <v>0.717729</v>
      </c>
      <c r="AI58" t="n">
        <v>0.313714</v>
      </c>
      <c r="AJ58" t="n">
        <v>0.818182</v>
      </c>
      <c r="AK58" t="n">
        <v>0.785675</v>
      </c>
      <c r="AL58" t="n">
        <v>0.73651</v>
      </c>
      <c r="AM58" t="n">
        <v>0.782447</v>
      </c>
      <c r="AN58" t="n">
        <v>0.768872</v>
      </c>
      <c r="AO58" t="n">
        <v>0.734895</v>
      </c>
      <c r="AP58" t="n">
        <v>0.775545</v>
      </c>
      <c r="AQ58" t="n">
        <v>0.324543</v>
      </c>
      <c r="AR58" t="n">
        <v>0.749489</v>
      </c>
      <c r="AS58" t="n">
        <v>0.742444</v>
      </c>
      <c r="AT58" t="n">
        <v>0.723548</v>
      </c>
      <c r="AU58" t="n">
        <v>0.834105</v>
      </c>
      <c r="AV58" t="n">
        <v>0.771829</v>
      </c>
      <c r="AW58" t="n">
        <v>0.793851</v>
      </c>
      <c r="AX58" t="n">
        <v>0.7451410000000001</v>
      </c>
      <c r="AY58" t="n">
        <v>0.662127</v>
      </c>
      <c r="AZ58" t="n">
        <v>0.749876</v>
      </c>
      <c r="BA58" t="n">
        <v>0.793227</v>
      </c>
      <c r="BB58" t="n">
        <v>0.7422840000000001</v>
      </c>
      <c r="BC58" t="n">
        <v>0.775906</v>
      </c>
      <c r="BD58" t="n">
        <v>0.729356</v>
      </c>
      <c r="BE58" t="n">
        <v>0.764428</v>
      </c>
      <c r="BF58" t="n">
        <v>0.7696539999999999</v>
      </c>
      <c r="BG58" t="n">
        <v>0.657492</v>
      </c>
      <c r="BH58" t="n">
        <v>0.735191</v>
      </c>
      <c r="BI58" t="n">
        <v>0.688756</v>
      </c>
      <c r="BJ58" t="n">
        <v>0.777397</v>
      </c>
      <c r="BK58" t="n">
        <v>0.713993</v>
      </c>
      <c r="BL58" t="n">
        <v>0.7326549999999999</v>
      </c>
      <c r="BM58" t="n">
        <v>0.749606</v>
      </c>
      <c r="BN58" t="n">
        <v>0.788914</v>
      </c>
    </row>
    <row r="59" spans="1:66">
      <c r="A59" t="n">
        <v>35.320278</v>
      </c>
      <c r="B59" t="n">
        <v>1.471678240740741</v>
      </c>
      <c r="C59" t="n">
        <v>0.794201</v>
      </c>
      <c r="D59" t="n">
        <v>0.73739</v>
      </c>
      <c r="E59" t="n">
        <v>0.778782</v>
      </c>
      <c r="F59" t="n">
        <v>0.768312</v>
      </c>
      <c r="G59" t="n">
        <v>1.172676</v>
      </c>
      <c r="H59" t="n">
        <v>1.152971</v>
      </c>
      <c r="I59" t="n">
        <v>1.321014</v>
      </c>
      <c r="J59" t="n">
        <v>1.362612</v>
      </c>
      <c r="K59" t="n">
        <v>0.75286</v>
      </c>
      <c r="L59" t="n">
        <v>0.696091</v>
      </c>
      <c r="M59" t="n">
        <v>0.733915</v>
      </c>
      <c r="N59" t="n">
        <v>0.714125</v>
      </c>
      <c r="O59" t="n">
        <v>0.783162</v>
      </c>
      <c r="P59" t="n">
        <v>0.7728739999999999</v>
      </c>
      <c r="Q59" t="n">
        <v>0.826681</v>
      </c>
      <c r="R59" t="n">
        <v>0.769902</v>
      </c>
      <c r="S59" t="n">
        <v>0.536447</v>
      </c>
      <c r="T59" t="n">
        <v>0.721741</v>
      </c>
      <c r="U59" t="n">
        <v>0.73934</v>
      </c>
      <c r="V59" t="n">
        <v>0.776143</v>
      </c>
      <c r="W59" t="n">
        <v>0.811617</v>
      </c>
      <c r="X59" t="n">
        <v>0.741099</v>
      </c>
      <c r="Y59" t="n">
        <v>0.747604</v>
      </c>
      <c r="Z59" t="n">
        <v>0.825692</v>
      </c>
      <c r="AA59" t="n">
        <v>0.021467</v>
      </c>
      <c r="AB59" t="n">
        <v>0.492826</v>
      </c>
      <c r="AC59" t="n">
        <v>0.783954</v>
      </c>
      <c r="AD59" t="n">
        <v>0.747077</v>
      </c>
      <c r="AE59" t="n">
        <v>0.7719</v>
      </c>
      <c r="AF59" t="n">
        <v>0.770911</v>
      </c>
      <c r="AG59" t="n">
        <v>0.75978</v>
      </c>
      <c r="AH59" t="n">
        <v>0.742083</v>
      </c>
      <c r="AI59" t="n">
        <v>0.310668</v>
      </c>
      <c r="AJ59" t="n">
        <v>0.815158</v>
      </c>
      <c r="AK59" t="n">
        <v>0.805458</v>
      </c>
      <c r="AL59" t="n">
        <v>0.752963</v>
      </c>
      <c r="AM59" t="n">
        <v>0.833606</v>
      </c>
      <c r="AN59" t="n">
        <v>0.781298</v>
      </c>
      <c r="AO59" t="n">
        <v>0.755333</v>
      </c>
      <c r="AP59" t="n">
        <v>0.791725</v>
      </c>
      <c r="AQ59" t="n">
        <v>0.328754</v>
      </c>
      <c r="AR59" t="n">
        <v>0.762495</v>
      </c>
      <c r="AS59" t="n">
        <v>0.758901</v>
      </c>
      <c r="AT59" t="n">
        <v>0.767108</v>
      </c>
      <c r="AU59" t="n">
        <v>0.846531</v>
      </c>
      <c r="AV59" t="n">
        <v>0.796736</v>
      </c>
      <c r="AW59" t="n">
        <v>0.8085599999999999</v>
      </c>
      <c r="AX59" t="n">
        <v>0.7734839999999999</v>
      </c>
      <c r="AY59" t="n">
        <v>0.680362</v>
      </c>
      <c r="AZ59" t="n">
        <v>0.768111</v>
      </c>
      <c r="BA59" t="n">
        <v>0.812067</v>
      </c>
      <c r="BB59" t="n">
        <v>0.793971</v>
      </c>
      <c r="BC59" t="n">
        <v>0.790855</v>
      </c>
      <c r="BD59" t="n">
        <v>0.737804</v>
      </c>
      <c r="BE59" t="n">
        <v>0.774687</v>
      </c>
      <c r="BF59" t="n">
        <v>0.794726</v>
      </c>
      <c r="BG59" t="n">
        <v>0.663447</v>
      </c>
      <c r="BH59" t="n">
        <v>0.74619</v>
      </c>
      <c r="BI59" t="n">
        <v>0.702078</v>
      </c>
      <c r="BJ59" t="n">
        <v>0.791547</v>
      </c>
      <c r="BK59" t="n">
        <v>0.72781</v>
      </c>
      <c r="BL59" t="n">
        <v>0.742693</v>
      </c>
      <c r="BM59" t="n">
        <v>0.752366</v>
      </c>
      <c r="BN59" t="n">
        <v>0.797917</v>
      </c>
    </row>
    <row r="60" spans="1:66">
      <c r="A60" t="n">
        <v>36.320556</v>
      </c>
      <c r="B60" t="n">
        <v>1.513356481481481</v>
      </c>
      <c r="C60" t="n">
        <v>0.814535</v>
      </c>
      <c r="D60" t="n">
        <v>0.749285</v>
      </c>
      <c r="E60" t="n">
        <v>0.790256</v>
      </c>
      <c r="F60" t="n">
        <v>0.780775</v>
      </c>
      <c r="G60" t="n">
        <v>1.194071</v>
      </c>
      <c r="H60" t="n">
        <v>1.16973</v>
      </c>
      <c r="I60" t="n">
        <v>1.340826</v>
      </c>
      <c r="J60" t="n">
        <v>1.385192</v>
      </c>
      <c r="K60" t="n">
        <v>0.768575</v>
      </c>
      <c r="L60" t="n">
        <v>0.705296</v>
      </c>
      <c r="M60" t="n">
        <v>0.7547509999999999</v>
      </c>
      <c r="N60" t="n">
        <v>0.724366</v>
      </c>
      <c r="O60" t="n">
        <v>0.793455</v>
      </c>
      <c r="P60" t="n">
        <v>0.776744</v>
      </c>
      <c r="Q60" t="n">
        <v>0.834982</v>
      </c>
      <c r="R60" t="n">
        <v>0.79078</v>
      </c>
      <c r="S60" t="n">
        <v>0.57209</v>
      </c>
      <c r="T60" t="n">
        <v>0.733047</v>
      </c>
      <c r="U60" t="n">
        <v>0.752839</v>
      </c>
      <c r="V60" t="n">
        <v>0.796596</v>
      </c>
      <c r="W60" t="n">
        <v>0.827659</v>
      </c>
      <c r="X60" t="n">
        <v>0.752271</v>
      </c>
      <c r="Y60" t="n">
        <v>0.7610209999999999</v>
      </c>
      <c r="Z60" t="n">
        <v>0.8388</v>
      </c>
      <c r="AA60" t="n">
        <v>0.020709</v>
      </c>
      <c r="AB60" t="n">
        <v>0.49293</v>
      </c>
      <c r="AC60" t="n">
        <v>0.79904</v>
      </c>
      <c r="AD60" t="n">
        <v>0.76429</v>
      </c>
      <c r="AE60" t="n">
        <v>0.780465</v>
      </c>
      <c r="AF60" t="n">
        <v>0.790918</v>
      </c>
      <c r="AG60" t="n">
        <v>0.782067</v>
      </c>
      <c r="AH60" t="n">
        <v>0.759124</v>
      </c>
      <c r="AI60" t="n">
        <v>0.307515</v>
      </c>
      <c r="AJ60" t="n">
        <v>0.817663</v>
      </c>
      <c r="AK60" t="n">
        <v>0.8202</v>
      </c>
      <c r="AL60" t="n">
        <v>0.764974</v>
      </c>
      <c r="AM60" t="n">
        <v>0.846326</v>
      </c>
      <c r="AN60" t="n">
        <v>0.793634</v>
      </c>
      <c r="AO60" t="n">
        <v>0.7775</v>
      </c>
      <c r="AP60" t="n">
        <v>0.806073</v>
      </c>
      <c r="AQ60" t="n">
        <v>0.328376</v>
      </c>
      <c r="AR60" t="n">
        <v>0.773393</v>
      </c>
      <c r="AS60" t="n">
        <v>0.775305</v>
      </c>
      <c r="AT60" t="n">
        <v>0.791172</v>
      </c>
      <c r="AU60" t="n">
        <v>0.8674460000000001</v>
      </c>
      <c r="AV60" t="n">
        <v>0.824635</v>
      </c>
      <c r="AW60" t="n">
        <v>0.828778</v>
      </c>
      <c r="AX60" t="n">
        <v>0.789282</v>
      </c>
      <c r="AY60" t="n">
        <v>0.688093</v>
      </c>
      <c r="AZ60" t="n">
        <v>0.786233</v>
      </c>
      <c r="BA60" t="n">
        <v>0.827533</v>
      </c>
      <c r="BB60" t="n">
        <v>0.813354</v>
      </c>
      <c r="BC60" t="n">
        <v>0.808647</v>
      </c>
      <c r="BD60" t="n">
        <v>0.759674</v>
      </c>
      <c r="BE60" t="n">
        <v>0.786936</v>
      </c>
      <c r="BF60" t="n">
        <v>0.812045</v>
      </c>
      <c r="BG60" t="n">
        <v>0.667977</v>
      </c>
      <c r="BH60" t="n">
        <v>0.760592</v>
      </c>
      <c r="BI60" t="n">
        <v>0.717737</v>
      </c>
      <c r="BJ60" t="n">
        <v>0.797431</v>
      </c>
      <c r="BK60" t="n">
        <v>0.739641</v>
      </c>
      <c r="BL60" t="n">
        <v>0.757262</v>
      </c>
      <c r="BM60" t="n">
        <v>0.765759</v>
      </c>
      <c r="BN60" t="n">
        <v>0.809653</v>
      </c>
    </row>
    <row r="61" spans="1:66">
      <c r="A61" t="n">
        <v>37.320833</v>
      </c>
      <c r="B61" t="n">
        <v>1.555034722222222</v>
      </c>
      <c r="C61" t="n">
        <v>0.83614</v>
      </c>
      <c r="D61" t="n">
        <v>0.7574880000000001</v>
      </c>
      <c r="E61" t="n">
        <v>0.801459</v>
      </c>
      <c r="F61" t="n">
        <v>0.789146</v>
      </c>
      <c r="G61" t="n">
        <v>1.199321</v>
      </c>
      <c r="H61" t="n">
        <v>1.176431</v>
      </c>
      <c r="I61" t="n">
        <v>1.351339</v>
      </c>
      <c r="J61" t="n">
        <v>1.404814</v>
      </c>
      <c r="K61" t="n">
        <v>0.783015</v>
      </c>
      <c r="L61" t="n">
        <v>0.709896</v>
      </c>
      <c r="M61" t="n">
        <v>0.775104</v>
      </c>
      <c r="N61" t="n">
        <v>0.734937</v>
      </c>
      <c r="O61" t="n">
        <v>0.805285</v>
      </c>
      <c r="P61" t="n">
        <v>0.785843</v>
      </c>
      <c r="Q61" t="n">
        <v>0.848036</v>
      </c>
      <c r="R61" t="n">
        <v>0.800603</v>
      </c>
      <c r="S61" t="n">
        <v>0.602849</v>
      </c>
      <c r="T61" t="n">
        <v>0.744746</v>
      </c>
      <c r="U61" t="n">
        <v>0.767467</v>
      </c>
      <c r="V61" t="n">
        <v>0.806173</v>
      </c>
      <c r="W61" t="n">
        <v>0.839357</v>
      </c>
      <c r="X61" t="n">
        <v>0.765593</v>
      </c>
      <c r="Y61" t="n">
        <v>0.7740939999999999</v>
      </c>
      <c r="Z61" t="n">
        <v>0.847752</v>
      </c>
      <c r="AA61" t="n">
        <v>0.019202</v>
      </c>
      <c r="AB61" t="n">
        <v>0.493976</v>
      </c>
      <c r="AC61" t="n">
        <v>0.8148570000000001</v>
      </c>
      <c r="AD61" t="n">
        <v>0.7756420000000001</v>
      </c>
      <c r="AE61" t="n">
        <v>0.806289</v>
      </c>
      <c r="AF61" t="n">
        <v>0.812921</v>
      </c>
      <c r="AG61" t="n">
        <v>0.784152</v>
      </c>
      <c r="AH61" t="n">
        <v>0.775597</v>
      </c>
      <c r="AI61" t="n">
        <v>0.305233</v>
      </c>
      <c r="AJ61" t="n">
        <v>0.8200229999999999</v>
      </c>
      <c r="AK61" t="n">
        <v>0.838766</v>
      </c>
      <c r="AL61" t="n">
        <v>0.775151</v>
      </c>
      <c r="AM61" t="n">
        <v>0.869841</v>
      </c>
      <c r="AN61" t="n">
        <v>0.808171</v>
      </c>
      <c r="AO61" t="n">
        <v>0.793694</v>
      </c>
      <c r="AP61" t="n">
        <v>0.833357</v>
      </c>
      <c r="AQ61" t="n">
        <v>0.33214</v>
      </c>
      <c r="AR61" t="n">
        <v>0.791513</v>
      </c>
      <c r="AS61" t="n">
        <v>0.784846</v>
      </c>
      <c r="AT61" t="n">
        <v>0.813447</v>
      </c>
      <c r="AU61" t="n">
        <v>0.88717</v>
      </c>
      <c r="AV61" t="n">
        <v>0.832335</v>
      </c>
      <c r="AW61" t="n">
        <v>0.852006</v>
      </c>
      <c r="AX61" t="n">
        <v>0.805001</v>
      </c>
      <c r="AY61" t="n">
        <v>0.696742</v>
      </c>
      <c r="AZ61" t="n">
        <v>0.804391</v>
      </c>
      <c r="BA61" t="n">
        <v>0.843526</v>
      </c>
      <c r="BB61" t="n">
        <v>0.815348</v>
      </c>
      <c r="BC61" t="n">
        <v>0.832171</v>
      </c>
      <c r="BD61" t="n">
        <v>0.7730860000000001</v>
      </c>
      <c r="BE61" t="n">
        <v>0.803662</v>
      </c>
      <c r="BF61" t="n">
        <v>0.8370919999999999</v>
      </c>
      <c r="BG61" t="n">
        <v>0.677078</v>
      </c>
      <c r="BH61" t="n">
        <v>0.776447</v>
      </c>
      <c r="BI61" t="n">
        <v>0.7297090000000001</v>
      </c>
      <c r="BJ61" t="n">
        <v>0.8139189999999999</v>
      </c>
      <c r="BK61" t="n">
        <v>0.753865</v>
      </c>
      <c r="BL61" t="n">
        <v>0.765428</v>
      </c>
      <c r="BM61" t="n">
        <v>0.776342</v>
      </c>
      <c r="BN61" t="n">
        <v>0.820922</v>
      </c>
    </row>
    <row r="62" spans="1:66">
      <c r="A62" t="n">
        <v>38.320833</v>
      </c>
      <c r="B62" t="n">
        <v>1.596701388888889</v>
      </c>
      <c r="C62" t="n">
        <v>0.848144</v>
      </c>
      <c r="D62" t="n">
        <v>0.765312</v>
      </c>
      <c r="E62" t="n">
        <v>0.813981</v>
      </c>
      <c r="F62" t="n">
        <v>0.7985139999999999</v>
      </c>
      <c r="G62" t="n">
        <v>1.206042</v>
      </c>
      <c r="H62" t="n">
        <v>1.180243</v>
      </c>
      <c r="I62" t="n">
        <v>1.363754</v>
      </c>
      <c r="J62" t="n">
        <v>1.423128</v>
      </c>
      <c r="K62" t="n">
        <v>0.799901</v>
      </c>
      <c r="L62" t="n">
        <v>0.723073</v>
      </c>
      <c r="M62" t="n">
        <v>0.794636</v>
      </c>
      <c r="N62" t="n">
        <v>0.745982</v>
      </c>
      <c r="O62" t="n">
        <v>0.81013</v>
      </c>
      <c r="P62" t="n">
        <v>0.791102</v>
      </c>
      <c r="Q62" t="n">
        <v>0.855517</v>
      </c>
      <c r="R62" t="n">
        <v>0.809357</v>
      </c>
      <c r="S62" t="n">
        <v>0.60902</v>
      </c>
      <c r="T62" t="n">
        <v>0.75964</v>
      </c>
      <c r="U62" t="n">
        <v>0.782218</v>
      </c>
      <c r="V62" t="n">
        <v>0.813043</v>
      </c>
      <c r="W62" t="n">
        <v>0.853061</v>
      </c>
      <c r="X62" t="n">
        <v>0.777201</v>
      </c>
      <c r="Y62" t="n">
        <v>0.783469</v>
      </c>
      <c r="Z62" t="n">
        <v>0.85116</v>
      </c>
      <c r="AA62" t="n">
        <v>0.018704</v>
      </c>
      <c r="AB62" t="n">
        <v>0.493467</v>
      </c>
      <c r="AC62" t="n">
        <v>0.825583</v>
      </c>
      <c r="AD62" t="n">
        <v>0.790371</v>
      </c>
      <c r="AE62" t="n">
        <v>0.824608</v>
      </c>
      <c r="AF62" t="n">
        <v>0.832161</v>
      </c>
      <c r="AG62" t="n">
        <v>0.806738</v>
      </c>
      <c r="AH62" t="n">
        <v>0.785103</v>
      </c>
      <c r="AI62" t="n">
        <v>0.301065</v>
      </c>
      <c r="AJ62" t="n">
        <v>0.819273</v>
      </c>
      <c r="AK62" t="n">
        <v>0.856889</v>
      </c>
      <c r="AL62" t="n">
        <v>0.789667</v>
      </c>
      <c r="AM62" t="n">
        <v>0.9106340000000001</v>
      </c>
      <c r="AN62" t="n">
        <v>0.824883</v>
      </c>
      <c r="AO62" t="n">
        <v>0.801561</v>
      </c>
      <c r="AP62" t="n">
        <v>0.853805</v>
      </c>
      <c r="AQ62" t="n">
        <v>0.331026</v>
      </c>
      <c r="AR62" t="n">
        <v>0.807744</v>
      </c>
      <c r="AS62" t="n">
        <v>0.798787</v>
      </c>
      <c r="AT62" t="n">
        <v>0.82495</v>
      </c>
      <c r="AU62" t="n">
        <v>0.896864</v>
      </c>
      <c r="AV62" t="n">
        <v>0.856966</v>
      </c>
      <c r="AW62" t="n">
        <v>0.868658</v>
      </c>
      <c r="AX62" t="n">
        <v>0.812479</v>
      </c>
      <c r="AY62" t="n">
        <v>0.712327</v>
      </c>
      <c r="AZ62" t="n">
        <v>0.821596</v>
      </c>
      <c r="BA62" t="n">
        <v>0.8604000000000001</v>
      </c>
      <c r="BB62" t="n">
        <v>0.8293779999999999</v>
      </c>
      <c r="BC62" t="n">
        <v>0.839091</v>
      </c>
      <c r="BD62" t="n">
        <v>0.787396</v>
      </c>
      <c r="BE62" t="n">
        <v>0.809548</v>
      </c>
      <c r="BF62" t="n">
        <v>0.855397</v>
      </c>
      <c r="BG62" t="n">
        <v>0.679073</v>
      </c>
      <c r="BH62" t="n">
        <v>0.794714</v>
      </c>
      <c r="BI62" t="n">
        <v>0.742152</v>
      </c>
      <c r="BJ62" t="n">
        <v>0.824038</v>
      </c>
      <c r="BK62" t="n">
        <v>0.763287</v>
      </c>
      <c r="BL62" t="n">
        <v>0.776432</v>
      </c>
      <c r="BM62" t="n">
        <v>0.787358</v>
      </c>
      <c r="BN62" t="n">
        <v>0.8338719999999999</v>
      </c>
    </row>
    <row r="63" spans="1:66">
      <c r="A63" t="n">
        <v>39.319722</v>
      </c>
      <c r="B63" t="n">
        <v>1.638321759259259</v>
      </c>
      <c r="C63" t="n">
        <v>0.860206</v>
      </c>
      <c r="D63" t="n">
        <v>0.775907</v>
      </c>
      <c r="E63" t="n">
        <v>0.826955</v>
      </c>
      <c r="F63" t="n">
        <v>0.806984</v>
      </c>
      <c r="G63" t="n">
        <v>1.209879</v>
      </c>
      <c r="H63" t="n">
        <v>1.182787</v>
      </c>
      <c r="I63" t="n">
        <v>1.374798</v>
      </c>
      <c r="J63" t="n">
        <v>1.432224</v>
      </c>
      <c r="K63" t="n">
        <v>0.812446</v>
      </c>
      <c r="L63" t="n">
        <v>0.7327669999999999</v>
      </c>
      <c r="M63" t="n">
        <v>0.803573</v>
      </c>
      <c r="N63" t="n">
        <v>0.75845</v>
      </c>
      <c r="O63" t="n">
        <v>0.823622</v>
      </c>
      <c r="P63" t="n">
        <v>0.797685</v>
      </c>
      <c r="Q63" t="n">
        <v>0.8734229999999999</v>
      </c>
      <c r="R63" t="n">
        <v>0.819086</v>
      </c>
      <c r="S63" t="n">
        <v>0.61171</v>
      </c>
      <c r="T63" t="n">
        <v>0.767271</v>
      </c>
      <c r="U63" t="n">
        <v>0.806014</v>
      </c>
      <c r="V63" t="n">
        <v>0.829604</v>
      </c>
      <c r="W63" t="n">
        <v>0.8600139999999999</v>
      </c>
      <c r="X63" t="n">
        <v>0.783923</v>
      </c>
      <c r="Y63" t="n">
        <v>0.795885</v>
      </c>
      <c r="Z63" t="n">
        <v>0.8546899999999999</v>
      </c>
      <c r="AA63" t="n">
        <v>0.015203</v>
      </c>
      <c r="AB63" t="n">
        <v>0.491726</v>
      </c>
      <c r="AC63" t="n">
        <v>0.843235</v>
      </c>
      <c r="AD63" t="n">
        <v>0.806095</v>
      </c>
      <c r="AE63" t="n">
        <v>0.84458</v>
      </c>
      <c r="AF63" t="n">
        <v>0.844873</v>
      </c>
      <c r="AG63" t="n">
        <v>0.804858</v>
      </c>
      <c r="AH63" t="n">
        <v>0.796862</v>
      </c>
      <c r="AI63" t="n">
        <v>0.296011</v>
      </c>
      <c r="AJ63" t="n">
        <v>0.819846</v>
      </c>
      <c r="AK63" t="n">
        <v>0.873654</v>
      </c>
      <c r="AL63" t="n">
        <v>0.8071</v>
      </c>
      <c r="AM63" t="n">
        <v>0.930931</v>
      </c>
      <c r="AN63" t="n">
        <v>0.830228</v>
      </c>
      <c r="AO63" t="n">
        <v>0.822658</v>
      </c>
      <c r="AP63" t="n">
        <v>0.868104</v>
      </c>
      <c r="AQ63" t="n">
        <v>0.333972</v>
      </c>
      <c r="AR63" t="n">
        <v>0.817644</v>
      </c>
      <c r="AS63" t="n">
        <v>0.815672</v>
      </c>
      <c r="AT63" t="n">
        <v>0.830097</v>
      </c>
      <c r="AU63" t="n">
        <v>0.914473</v>
      </c>
      <c r="AV63" t="n">
        <v>0.872862</v>
      </c>
      <c r="AW63" t="n">
        <v>0.886334</v>
      </c>
      <c r="AX63" t="n">
        <v>0.816979</v>
      </c>
      <c r="AY63" t="n">
        <v>0.729972</v>
      </c>
      <c r="AZ63" t="n">
        <v>0.8376169999999999</v>
      </c>
      <c r="BA63" t="n">
        <v>0.87684</v>
      </c>
      <c r="BB63" t="n">
        <v>0.8479100000000001</v>
      </c>
      <c r="BC63" t="n">
        <v>0.870509</v>
      </c>
      <c r="BD63" t="n">
        <v>0.793755</v>
      </c>
      <c r="BE63" t="n">
        <v>0.821042</v>
      </c>
      <c r="BF63" t="n">
        <v>0.864825</v>
      </c>
      <c r="BG63" t="n">
        <v>0.682365</v>
      </c>
      <c r="BH63" t="n">
        <v>0.80794</v>
      </c>
      <c r="BI63" t="n">
        <v>0.751524</v>
      </c>
      <c r="BJ63" t="n">
        <v>0.834497</v>
      </c>
      <c r="BK63" t="n">
        <v>0.775714</v>
      </c>
      <c r="BL63" t="n">
        <v>0.78935</v>
      </c>
      <c r="BM63" t="n">
        <v>0.800131</v>
      </c>
      <c r="BN63" t="n">
        <v>0.8454429999999999</v>
      </c>
    </row>
    <row r="64" spans="1:66">
      <c r="A64" t="n">
        <v>40.319444</v>
      </c>
      <c r="B64" t="n">
        <v>1.679976851851852</v>
      </c>
      <c r="C64" t="n">
        <v>0.872646</v>
      </c>
      <c r="D64" t="n">
        <v>0.785515</v>
      </c>
      <c r="E64" t="n">
        <v>0.832079</v>
      </c>
      <c r="F64" t="n">
        <v>0.818418</v>
      </c>
      <c r="G64" t="n">
        <v>1.210377</v>
      </c>
      <c r="H64" t="n">
        <v>1.178709</v>
      </c>
      <c r="I64" t="n">
        <v>1.382363</v>
      </c>
      <c r="J64" t="n">
        <v>1.435169</v>
      </c>
      <c r="K64" t="n">
        <v>0.823403</v>
      </c>
      <c r="L64" t="n">
        <v>0.743151</v>
      </c>
      <c r="M64" t="n">
        <v>0.82094</v>
      </c>
      <c r="N64" t="n">
        <v>0.764614</v>
      </c>
      <c r="O64" t="n">
        <v>0.832184</v>
      </c>
      <c r="P64" t="n">
        <v>0.806956</v>
      </c>
      <c r="Q64" t="n">
        <v>0.883902</v>
      </c>
      <c r="R64" t="n">
        <v>0.833268</v>
      </c>
      <c r="S64" t="n">
        <v>0.614862</v>
      </c>
      <c r="T64" t="n">
        <v>0.777884</v>
      </c>
      <c r="U64" t="n">
        <v>0.828162</v>
      </c>
      <c r="V64" t="n">
        <v>0.835619</v>
      </c>
      <c r="W64" t="n">
        <v>0.867117</v>
      </c>
      <c r="X64" t="n">
        <v>0.789335</v>
      </c>
      <c r="Y64" t="n">
        <v>0.81141</v>
      </c>
      <c r="Z64" t="n">
        <v>0.863441</v>
      </c>
      <c r="AA64" t="n">
        <v>0.015065</v>
      </c>
      <c r="AB64" t="n">
        <v>0.487048</v>
      </c>
      <c r="AC64" t="n">
        <v>0.858751</v>
      </c>
      <c r="AD64" t="n">
        <v>0.823695</v>
      </c>
      <c r="AE64" t="n">
        <v>0.858187</v>
      </c>
      <c r="AF64" t="n">
        <v>0.856814</v>
      </c>
      <c r="AG64" t="n">
        <v>0.820504</v>
      </c>
      <c r="AH64" t="n">
        <v>0.803636</v>
      </c>
      <c r="AI64" t="n">
        <v>0.291877</v>
      </c>
      <c r="AJ64" t="n">
        <v>0.821837</v>
      </c>
      <c r="AK64" t="n">
        <v>0.89329</v>
      </c>
      <c r="AL64" t="n">
        <v>0.8415280000000001</v>
      </c>
      <c r="AM64" t="n">
        <v>0.949941</v>
      </c>
      <c r="AN64" t="n">
        <v>0.842234</v>
      </c>
      <c r="AO64" t="n">
        <v>0.8389180000000001</v>
      </c>
      <c r="AP64" t="n">
        <v>0.877871</v>
      </c>
      <c r="AQ64" t="n">
        <v>0.331395</v>
      </c>
      <c r="AR64" t="n">
        <v>0.82722</v>
      </c>
      <c r="AS64" t="n">
        <v>0.826776</v>
      </c>
      <c r="AT64" t="n">
        <v>0.839498</v>
      </c>
      <c r="AU64" t="n">
        <v>0.9334209999999999</v>
      </c>
      <c r="AV64" t="n">
        <v>0.888278</v>
      </c>
      <c r="AW64" t="n">
        <v>0.899064</v>
      </c>
      <c r="AX64" t="n">
        <v>0.827614</v>
      </c>
      <c r="AY64" t="n">
        <v>0.7436700000000001</v>
      </c>
      <c r="AZ64" t="n">
        <v>0.852835</v>
      </c>
      <c r="BA64" t="n">
        <v>0.88909</v>
      </c>
      <c r="BB64" t="n">
        <v>0.8510259999999999</v>
      </c>
      <c r="BC64" t="n">
        <v>0.8896810000000001</v>
      </c>
      <c r="BD64" t="n">
        <v>0.804776</v>
      </c>
      <c r="BE64" t="n">
        <v>0.833923</v>
      </c>
      <c r="BF64" t="n">
        <v>0.8706</v>
      </c>
      <c r="BG64" t="n">
        <v>0.68562</v>
      </c>
      <c r="BH64" t="n">
        <v>0.821454</v>
      </c>
      <c r="BI64" t="n">
        <v>0.761416</v>
      </c>
      <c r="BJ64" t="n">
        <v>0.847932</v>
      </c>
      <c r="BK64" t="n">
        <v>0.779822</v>
      </c>
      <c r="BL64" t="n">
        <v>0.795333</v>
      </c>
      <c r="BM64" t="n">
        <v>0.813625</v>
      </c>
      <c r="BN64" t="n">
        <v>0.857013</v>
      </c>
    </row>
    <row r="65" spans="1:66">
      <c r="A65" t="n">
        <v>41.319444</v>
      </c>
      <c r="B65" t="n">
        <v>1.721643518518518</v>
      </c>
      <c r="C65" t="n">
        <v>0.8832140000000001</v>
      </c>
      <c r="D65" t="n">
        <v>0.792666</v>
      </c>
      <c r="E65" t="n">
        <v>0.835035</v>
      </c>
      <c r="F65" t="n">
        <v>0.824201</v>
      </c>
      <c r="G65" t="n">
        <v>1.208993</v>
      </c>
      <c r="H65" t="n">
        <v>1.175907</v>
      </c>
      <c r="I65" t="n">
        <v>1.386061</v>
      </c>
      <c r="J65" t="n">
        <v>1.434054</v>
      </c>
      <c r="K65" t="n">
        <v>0.833705</v>
      </c>
      <c r="L65" t="n">
        <v>0.75487</v>
      </c>
      <c r="M65" t="n">
        <v>0.832955</v>
      </c>
      <c r="N65" t="n">
        <v>0.772209</v>
      </c>
      <c r="O65" t="n">
        <v>0.842225</v>
      </c>
      <c r="P65" t="n">
        <v>0.810631</v>
      </c>
      <c r="Q65" t="n">
        <v>0.898716</v>
      </c>
      <c r="R65" t="n">
        <v>0.841825</v>
      </c>
      <c r="S65" t="n">
        <v>0.619197</v>
      </c>
      <c r="T65" t="n">
        <v>0.786122</v>
      </c>
      <c r="U65" t="n">
        <v>0.8690600000000001</v>
      </c>
      <c r="V65" t="n">
        <v>0.847185</v>
      </c>
      <c r="W65" t="n">
        <v>0.885526</v>
      </c>
      <c r="X65" t="n">
        <v>0.795419</v>
      </c>
      <c r="Y65" t="n">
        <v>0.82114</v>
      </c>
      <c r="Z65" t="n">
        <v>0.876487</v>
      </c>
      <c r="AA65" t="n">
        <v>0.013336</v>
      </c>
      <c r="AB65" t="n">
        <v>0.485729</v>
      </c>
      <c r="AC65" t="n">
        <v>0.870426</v>
      </c>
      <c r="AD65" t="n">
        <v>0.874861</v>
      </c>
      <c r="AE65" t="n">
        <v>0.8807739999999999</v>
      </c>
      <c r="AF65" t="n">
        <v>0.8635080000000001</v>
      </c>
      <c r="AG65" t="n">
        <v>0.837442</v>
      </c>
      <c r="AH65" t="n">
        <v>0.807455</v>
      </c>
      <c r="AI65" t="n">
        <v>0.28357</v>
      </c>
      <c r="AJ65" t="n">
        <v>0.828634</v>
      </c>
      <c r="AK65" t="n">
        <v>0.907887</v>
      </c>
      <c r="AL65" t="n">
        <v>0.864815</v>
      </c>
      <c r="AM65" t="n">
        <v>0.961129</v>
      </c>
      <c r="AN65" t="n">
        <v>0.852614</v>
      </c>
      <c r="AO65" t="n">
        <v>0.862394</v>
      </c>
      <c r="AP65" t="n">
        <v>0.8885729999999999</v>
      </c>
      <c r="AQ65" t="n">
        <v>0.335677</v>
      </c>
      <c r="AR65" t="n">
        <v>0.8374740000000001</v>
      </c>
      <c r="AS65" t="n">
        <v>0.84046</v>
      </c>
      <c r="AT65" t="n">
        <v>0.858855</v>
      </c>
      <c r="AU65" t="n">
        <v>0.939438</v>
      </c>
      <c r="AV65" t="n">
        <v>0.911511</v>
      </c>
      <c r="AW65" t="n">
        <v>0.911587</v>
      </c>
      <c r="AX65" t="n">
        <v>0.8383969999999999</v>
      </c>
      <c r="AY65" t="n">
        <v>0.75713</v>
      </c>
      <c r="AZ65" t="n">
        <v>0.863441</v>
      </c>
      <c r="BA65" t="n">
        <v>0.899156</v>
      </c>
      <c r="BB65" t="n">
        <v>0.8573460000000001</v>
      </c>
      <c r="BC65" t="n">
        <v>0.905789</v>
      </c>
      <c r="BD65" t="n">
        <v>0.814317</v>
      </c>
      <c r="BE65" t="n">
        <v>0.841643</v>
      </c>
      <c r="BF65" t="n">
        <v>0.880003</v>
      </c>
      <c r="BG65" t="n">
        <v>0.6866139999999999</v>
      </c>
      <c r="BH65" t="n">
        <v>0.829221</v>
      </c>
      <c r="BI65" t="n">
        <v>0.771814</v>
      </c>
      <c r="BJ65" t="n">
        <v>0.8576319999999999</v>
      </c>
      <c r="BK65" t="n">
        <v>0.78978</v>
      </c>
      <c r="BL65" t="n">
        <v>0.807468</v>
      </c>
      <c r="BM65" t="n">
        <v>0.825051</v>
      </c>
      <c r="BN65" t="n">
        <v>0.862915</v>
      </c>
    </row>
    <row r="66" spans="1:66">
      <c r="A66" t="n">
        <v>42.319722</v>
      </c>
      <c r="B66" t="n">
        <v>1.763321759259259</v>
      </c>
      <c r="C66" t="n">
        <v>0.8899</v>
      </c>
      <c r="D66" t="n">
        <v>0.803086</v>
      </c>
      <c r="E66" t="n">
        <v>0.846525</v>
      </c>
      <c r="F66" t="n">
        <v>0.827836</v>
      </c>
      <c r="G66" t="n">
        <v>1.209151</v>
      </c>
      <c r="H66" t="n">
        <v>1.178189</v>
      </c>
      <c r="I66" t="n">
        <v>1.380249</v>
      </c>
      <c r="J66" t="n">
        <v>1.431277</v>
      </c>
      <c r="K66" t="n">
        <v>0.842862</v>
      </c>
      <c r="L66" t="n">
        <v>0.764641</v>
      </c>
      <c r="M66" t="n">
        <v>0.845425</v>
      </c>
      <c r="N66" t="n">
        <v>0.783504</v>
      </c>
      <c r="O66" t="n">
        <v>0.843903</v>
      </c>
      <c r="P66" t="n">
        <v>0.813754</v>
      </c>
      <c r="Q66" t="n">
        <v>0.9046650000000001</v>
      </c>
      <c r="R66" t="n">
        <v>0.848391</v>
      </c>
      <c r="S66" t="n">
        <v>0.616825</v>
      </c>
      <c r="T66" t="n">
        <v>0.799532</v>
      </c>
      <c r="U66" t="n">
        <v>0.868054</v>
      </c>
      <c r="V66" t="n">
        <v>0.8597050000000001</v>
      </c>
      <c r="W66" t="n">
        <v>0.886843</v>
      </c>
      <c r="X66" t="n">
        <v>0.799034</v>
      </c>
      <c r="Y66" t="n">
        <v>0.831985</v>
      </c>
      <c r="Z66" t="n">
        <v>0.886344</v>
      </c>
      <c r="AA66" t="n">
        <v>0.01229</v>
      </c>
      <c r="AB66" t="n">
        <v>0.485145</v>
      </c>
      <c r="AC66" t="n">
        <v>0.883196</v>
      </c>
      <c r="AD66" t="n">
        <v>0.86543</v>
      </c>
      <c r="AE66" t="n">
        <v>0.8889320000000001</v>
      </c>
      <c r="AF66" t="n">
        <v>0.873247</v>
      </c>
      <c r="AG66" t="n">
        <v>0.846712</v>
      </c>
      <c r="AH66" t="n">
        <v>0.82038</v>
      </c>
      <c r="AI66" t="n">
        <v>0.280422</v>
      </c>
      <c r="AJ66" t="n">
        <v>0.835808</v>
      </c>
      <c r="AK66" t="n">
        <v>0.917978</v>
      </c>
      <c r="AL66" t="n">
        <v>0.898878</v>
      </c>
      <c r="AM66" t="n">
        <v>0.963141</v>
      </c>
      <c r="AN66" t="n">
        <v>0.870491</v>
      </c>
      <c r="AO66" t="n">
        <v>0.883623</v>
      </c>
      <c r="AP66" t="n">
        <v>0.901861</v>
      </c>
      <c r="AQ66" t="n">
        <v>0.339278</v>
      </c>
      <c r="AR66" t="n">
        <v>0.845356</v>
      </c>
      <c r="AS66" t="n">
        <v>0.849149</v>
      </c>
      <c r="AT66" t="n">
        <v>0.868399</v>
      </c>
      <c r="AU66" t="n">
        <v>0.956873</v>
      </c>
      <c r="AV66" t="n">
        <v>0.923242</v>
      </c>
      <c r="AW66" t="n">
        <v>0.917426</v>
      </c>
      <c r="AX66" t="n">
        <v>0.83831</v>
      </c>
      <c r="AY66" t="n">
        <v>0.769725</v>
      </c>
      <c r="AZ66" t="n">
        <v>0.8674809999999999</v>
      </c>
      <c r="BA66" t="n">
        <v>0.912079</v>
      </c>
      <c r="BB66" t="n">
        <v>0.874821</v>
      </c>
      <c r="BC66" t="n">
        <v>0.9165990000000001</v>
      </c>
      <c r="BD66" t="n">
        <v>0.832695</v>
      </c>
      <c r="BE66" t="n">
        <v>0.853071</v>
      </c>
      <c r="BF66" t="n">
        <v>0.885416</v>
      </c>
      <c r="BG66" t="n">
        <v>0.687141</v>
      </c>
      <c r="BH66" t="n">
        <v>0.839723</v>
      </c>
      <c r="BI66" t="n">
        <v>0.786099</v>
      </c>
      <c r="BJ66" t="n">
        <v>0.868573</v>
      </c>
      <c r="BK66" t="n">
        <v>0.800281</v>
      </c>
      <c r="BL66" t="n">
        <v>0.818523</v>
      </c>
      <c r="BM66" t="n">
        <v>0.835438</v>
      </c>
      <c r="BN66" t="n">
        <v>0.867977</v>
      </c>
    </row>
    <row r="67" spans="1:66">
      <c r="A67" t="n">
        <v>43.319722</v>
      </c>
      <c r="B67" t="n">
        <v>1.804988425925926</v>
      </c>
      <c r="C67" t="n">
        <v>0.899684</v>
      </c>
      <c r="D67" t="n">
        <v>0.806544</v>
      </c>
      <c r="E67" t="n">
        <v>0.859243</v>
      </c>
      <c r="F67" t="n">
        <v>0.833214</v>
      </c>
      <c r="G67" t="n">
        <v>1.195467</v>
      </c>
      <c r="H67" t="n">
        <v>1.169706</v>
      </c>
      <c r="I67" t="n">
        <v>1.379116</v>
      </c>
      <c r="J67" t="n">
        <v>1.431887</v>
      </c>
      <c r="K67" t="n">
        <v>0.85697</v>
      </c>
      <c r="L67" t="n">
        <v>0.776031</v>
      </c>
      <c r="M67" t="n">
        <v>0.855506</v>
      </c>
      <c r="N67" t="n">
        <v>0.795308</v>
      </c>
      <c r="O67" t="n">
        <v>0.844234</v>
      </c>
      <c r="P67" t="n">
        <v>0.818469</v>
      </c>
      <c r="Q67" t="n">
        <v>0.918053</v>
      </c>
      <c r="R67" t="n">
        <v>0.851511</v>
      </c>
      <c r="S67" t="n">
        <v>0.61844</v>
      </c>
      <c r="T67" t="n">
        <v>0.8093</v>
      </c>
      <c r="U67" t="n">
        <v>0.89306</v>
      </c>
      <c r="V67" t="n">
        <v>0.866497</v>
      </c>
      <c r="W67" t="n">
        <v>0.901146</v>
      </c>
      <c r="X67" t="n">
        <v>0.807793</v>
      </c>
      <c r="Y67" t="n">
        <v>0.837742</v>
      </c>
      <c r="Z67" t="n">
        <v>0.896851</v>
      </c>
      <c r="AA67" t="n">
        <v>0.011188</v>
      </c>
      <c r="AB67" t="n">
        <v>0.478619</v>
      </c>
      <c r="AC67" t="n">
        <v>0.896737</v>
      </c>
      <c r="AD67" t="n">
        <v>0.886714</v>
      </c>
      <c r="AE67" t="n">
        <v>0.890119</v>
      </c>
      <c r="AF67" t="n">
        <v>0.876795</v>
      </c>
      <c r="AG67" t="n">
        <v>0.858953</v>
      </c>
      <c r="AH67" t="n">
        <v>0.830141</v>
      </c>
      <c r="AI67" t="n">
        <v>0.273412</v>
      </c>
      <c r="AJ67" t="n">
        <v>0.8408060000000001</v>
      </c>
      <c r="AK67" t="n">
        <v>0.9293090000000001</v>
      </c>
      <c r="AL67" t="n">
        <v>0.895317</v>
      </c>
      <c r="AM67" t="n">
        <v>0.970316</v>
      </c>
      <c r="AN67" t="n">
        <v>0.879426</v>
      </c>
      <c r="AO67" t="n">
        <v>0.900913</v>
      </c>
      <c r="AP67" t="n">
        <v>0.912249</v>
      </c>
      <c r="AQ67" t="n">
        <v>0.340795</v>
      </c>
      <c r="AR67" t="n">
        <v>0.860559</v>
      </c>
      <c r="AS67" t="n">
        <v>0.860495</v>
      </c>
      <c r="AT67" t="n">
        <v>0.875264</v>
      </c>
      <c r="AU67" t="n">
        <v>0.970758</v>
      </c>
      <c r="AV67" t="n">
        <v>0.926157</v>
      </c>
      <c r="AW67" t="n">
        <v>0.934801</v>
      </c>
      <c r="AX67" t="n">
        <v>0.852562</v>
      </c>
      <c r="AY67" t="n">
        <v>0.788825</v>
      </c>
      <c r="AZ67" t="n">
        <v>0.8775579999999999</v>
      </c>
      <c r="BA67" t="n">
        <v>0.919138</v>
      </c>
      <c r="BB67" t="n">
        <v>0.895648</v>
      </c>
      <c r="BC67" t="n">
        <v>0.93194</v>
      </c>
      <c r="BD67" t="n">
        <v>0.849763</v>
      </c>
      <c r="BE67" t="n">
        <v>0.86663</v>
      </c>
      <c r="BF67" t="n">
        <v>0.894547</v>
      </c>
      <c r="BG67" t="n">
        <v>0.691873</v>
      </c>
      <c r="BH67" t="n">
        <v>0.856824</v>
      </c>
      <c r="BI67" t="n">
        <v>0.807384</v>
      </c>
      <c r="BJ67" t="n">
        <v>0.8797160000000001</v>
      </c>
      <c r="BK67" t="n">
        <v>0.817264</v>
      </c>
      <c r="BL67" t="n">
        <v>0.829583</v>
      </c>
      <c r="BM67" t="n">
        <v>0.847284</v>
      </c>
      <c r="BN67" t="n">
        <v>0.8742259999999999</v>
      </c>
    </row>
    <row r="68" spans="1:66">
      <c r="A68" t="n">
        <v>44.318611</v>
      </c>
      <c r="B68" t="n">
        <v>1.846608796296296</v>
      </c>
      <c r="C68" t="n">
        <v>0.910386</v>
      </c>
      <c r="D68" t="n">
        <v>0.808659</v>
      </c>
      <c r="E68" t="n">
        <v>0.86533</v>
      </c>
      <c r="F68" t="n">
        <v>0.835232</v>
      </c>
      <c r="G68" t="n">
        <v>1.183255</v>
      </c>
      <c r="H68" t="n">
        <v>1.156717</v>
      </c>
      <c r="I68" t="n">
        <v>1.367402</v>
      </c>
      <c r="J68" t="n">
        <v>1.424425</v>
      </c>
      <c r="K68" t="n">
        <v>0.865833</v>
      </c>
      <c r="L68" t="n">
        <v>0.784332</v>
      </c>
      <c r="M68" t="n">
        <v>0.870159</v>
      </c>
      <c r="N68" t="n">
        <v>0.805822</v>
      </c>
      <c r="O68" t="n">
        <v>0.841955</v>
      </c>
      <c r="P68" t="n">
        <v>0.822128</v>
      </c>
      <c r="Q68" t="n">
        <v>0.926276</v>
      </c>
      <c r="R68" t="n">
        <v>0.862545</v>
      </c>
      <c r="S68" t="n">
        <v>0.618555</v>
      </c>
      <c r="T68" t="n">
        <v>0.811886</v>
      </c>
      <c r="U68" t="n">
        <v>0.910731</v>
      </c>
      <c r="V68" t="n">
        <v>0.875368</v>
      </c>
      <c r="W68" t="n">
        <v>0.906631</v>
      </c>
      <c r="X68" t="n">
        <v>0.809638</v>
      </c>
      <c r="Y68" t="n">
        <v>0.8412230000000001</v>
      </c>
      <c r="Z68" t="n">
        <v>0.904046</v>
      </c>
      <c r="AA68" t="n">
        <v>0.008300999999999999</v>
      </c>
      <c r="AB68" t="n">
        <v>0.478092</v>
      </c>
      <c r="AC68" t="n">
        <v>0.907456</v>
      </c>
      <c r="AD68" t="n">
        <v>0.898625</v>
      </c>
      <c r="AE68" t="n">
        <v>0.8942830000000001</v>
      </c>
      <c r="AF68" t="n">
        <v>0.882231</v>
      </c>
      <c r="AG68" t="n">
        <v>0.864151</v>
      </c>
      <c r="AH68" t="n">
        <v>0.836372</v>
      </c>
      <c r="AI68" t="n">
        <v>0.264727</v>
      </c>
      <c r="AJ68" t="n">
        <v>0.852571</v>
      </c>
      <c r="AK68" t="n">
        <v>0.940922</v>
      </c>
      <c r="AL68" t="n">
        <v>0.911595</v>
      </c>
      <c r="AM68" t="n">
        <v>0.979698</v>
      </c>
      <c r="AN68" t="n">
        <v>0.8929550000000001</v>
      </c>
      <c r="AO68" t="n">
        <v>0.9113790000000001</v>
      </c>
      <c r="AP68" t="n">
        <v>0.916347</v>
      </c>
      <c r="AQ68" t="n">
        <v>0.341115</v>
      </c>
      <c r="AR68" t="n">
        <v>0.866767</v>
      </c>
      <c r="AS68" t="n">
        <v>0.864725</v>
      </c>
      <c r="AT68" t="n">
        <v>0.880517</v>
      </c>
      <c r="AU68" t="n">
        <v>0.9813770000000001</v>
      </c>
      <c r="AV68" t="n">
        <v>0.933611</v>
      </c>
      <c r="AW68" t="n">
        <v>0.938738</v>
      </c>
      <c r="AX68" t="n">
        <v>0.862598</v>
      </c>
      <c r="AY68" t="n">
        <v>0.797447</v>
      </c>
      <c r="AZ68" t="n">
        <v>0.888391</v>
      </c>
      <c r="BA68" t="n">
        <v>0.930278</v>
      </c>
      <c r="BB68" t="n">
        <v>0.894782</v>
      </c>
      <c r="BC68" t="n">
        <v>0.940993</v>
      </c>
      <c r="BD68" t="n">
        <v>0.856914</v>
      </c>
      <c r="BE68" t="n">
        <v>0.880858</v>
      </c>
      <c r="BF68" t="n">
        <v>0.905235</v>
      </c>
      <c r="BG68" t="n">
        <v>0.689886</v>
      </c>
      <c r="BH68" t="n">
        <v>0.860667</v>
      </c>
      <c r="BI68" t="n">
        <v>0.846468</v>
      </c>
      <c r="BJ68" t="n">
        <v>0.885707</v>
      </c>
      <c r="BK68" t="n">
        <v>0.822103</v>
      </c>
      <c r="BL68" t="n">
        <v>0.837529</v>
      </c>
      <c r="BM68" t="n">
        <v>0.8598710000000001</v>
      </c>
      <c r="BN68" t="n">
        <v>0.877542</v>
      </c>
    </row>
    <row r="69" spans="1:66">
      <c r="A69" t="n">
        <v>45.318889</v>
      </c>
      <c r="B69" t="n">
        <v>1.888287037037037</v>
      </c>
      <c r="C69" t="n">
        <v>0.92103</v>
      </c>
      <c r="D69" t="n">
        <v>0.81392</v>
      </c>
      <c r="E69" t="n">
        <v>0.873599</v>
      </c>
      <c r="F69" t="n">
        <v>0.83969</v>
      </c>
      <c r="G69" t="n">
        <v>1.165435</v>
      </c>
      <c r="H69" t="n">
        <v>1.14584</v>
      </c>
      <c r="I69" t="n">
        <v>1.352774</v>
      </c>
      <c r="J69" t="n">
        <v>1.422493</v>
      </c>
      <c r="K69" t="n">
        <v>0.878248</v>
      </c>
      <c r="L69" t="n">
        <v>0.7889969999999999</v>
      </c>
      <c r="M69" t="n">
        <v>0.88365</v>
      </c>
      <c r="N69" t="n">
        <v>0.818873</v>
      </c>
      <c r="O69" t="n">
        <v>0.8470569999999999</v>
      </c>
      <c r="P69" t="n">
        <v>0.821541</v>
      </c>
      <c r="Q69" t="n">
        <v>0.933348</v>
      </c>
      <c r="R69" t="n">
        <v>0.86855</v>
      </c>
      <c r="S69" t="n">
        <v>0.61943</v>
      </c>
      <c r="T69" t="n">
        <v>0.815496</v>
      </c>
      <c r="U69" t="n">
        <v>0.916345</v>
      </c>
      <c r="V69" t="n">
        <v>0.879541</v>
      </c>
      <c r="W69" t="n">
        <v>0.912503</v>
      </c>
      <c r="X69" t="n">
        <v>0.816235</v>
      </c>
      <c r="Y69" t="n">
        <v>0.842626</v>
      </c>
      <c r="Z69" t="n">
        <v>0.909341</v>
      </c>
      <c r="AA69" t="n">
        <v>0.007092</v>
      </c>
      <c r="AB69" t="n">
        <v>0.470374</v>
      </c>
      <c r="AC69" t="n">
        <v>0.913382</v>
      </c>
      <c r="AD69" t="n">
        <v>0.910125</v>
      </c>
      <c r="AE69" t="n">
        <v>0.901196</v>
      </c>
      <c r="AF69" t="n">
        <v>0.88949</v>
      </c>
      <c r="AG69" t="n">
        <v>0.879252</v>
      </c>
      <c r="AH69" t="n">
        <v>0.8431340000000001</v>
      </c>
      <c r="AI69" t="n">
        <v>0.258179</v>
      </c>
      <c r="AJ69" t="n">
        <v>0.863076</v>
      </c>
      <c r="AK69" t="n">
        <v>0.9437</v>
      </c>
      <c r="AL69" t="n">
        <v>0.909366</v>
      </c>
      <c r="AM69" t="n">
        <v>0.985237</v>
      </c>
      <c r="AN69" t="n">
        <v>0.90642</v>
      </c>
      <c r="AO69" t="n">
        <v>0.919897</v>
      </c>
      <c r="AP69" t="n">
        <v>0.921565</v>
      </c>
      <c r="AQ69" t="n">
        <v>0.345827</v>
      </c>
      <c r="AR69" t="n">
        <v>0.871178</v>
      </c>
      <c r="AS69" t="n">
        <v>0.86587</v>
      </c>
      <c r="AT69" t="n">
        <v>0.897685</v>
      </c>
      <c r="AU69" t="n">
        <v>0.991618</v>
      </c>
      <c r="AV69" t="n">
        <v>0.940179</v>
      </c>
      <c r="AW69" t="n">
        <v>0.94233</v>
      </c>
      <c r="AX69" t="n">
        <v>0.865073</v>
      </c>
      <c r="AY69" t="n">
        <v>0.8034249999999999</v>
      </c>
      <c r="AZ69" t="n">
        <v>0.897773</v>
      </c>
      <c r="BA69" t="n">
        <v>0.934438</v>
      </c>
      <c r="BB69" t="n">
        <v>0.904214</v>
      </c>
      <c r="BC69" t="n">
        <v>0.946204</v>
      </c>
      <c r="BD69" t="n">
        <v>0.863891</v>
      </c>
      <c r="BE69" t="n">
        <v>0.886665</v>
      </c>
      <c r="BF69" t="n">
        <v>0.911419</v>
      </c>
      <c r="BG69" t="n">
        <v>0.686372</v>
      </c>
      <c r="BH69" t="n">
        <v>0.862996</v>
      </c>
      <c r="BI69" t="n">
        <v>0.840685</v>
      </c>
      <c r="BJ69" t="n">
        <v>0.8896309999999999</v>
      </c>
      <c r="BK69" t="n">
        <v>0.835931</v>
      </c>
      <c r="BL69" t="n">
        <v>0.846504</v>
      </c>
      <c r="BM69" t="n">
        <v>0.869938</v>
      </c>
      <c r="BN69" t="n">
        <v>0.890551</v>
      </c>
    </row>
    <row r="70" spans="1:66">
      <c r="A70" t="n">
        <v>46.318889</v>
      </c>
      <c r="B70" t="n">
        <v>1.929953703703704</v>
      </c>
      <c r="C70" t="n">
        <v>0.9316179999999999</v>
      </c>
      <c r="D70" t="n">
        <v>0.8162970000000001</v>
      </c>
      <c r="E70" t="n">
        <v>0.882927</v>
      </c>
      <c r="F70" t="n">
        <v>0.84944</v>
      </c>
      <c r="G70" t="n">
        <v>1.148413</v>
      </c>
      <c r="H70" t="n">
        <v>1.13089</v>
      </c>
      <c r="I70" t="n">
        <v>1.329699</v>
      </c>
      <c r="J70" t="n">
        <v>1.403483</v>
      </c>
      <c r="K70" t="n">
        <v>0.889785</v>
      </c>
      <c r="L70" t="n">
        <v>0.803264</v>
      </c>
      <c r="M70" t="n">
        <v>0.895066</v>
      </c>
      <c r="N70" t="n">
        <v>0.8289800000000001</v>
      </c>
      <c r="O70" t="n">
        <v>0.8498329999999999</v>
      </c>
      <c r="P70" t="n">
        <v>0.822731</v>
      </c>
      <c r="Q70" t="n">
        <v>0.938423</v>
      </c>
      <c r="R70" t="n">
        <v>0.876405</v>
      </c>
      <c r="S70" t="n">
        <v>0.621655</v>
      </c>
      <c r="T70" t="n">
        <v>0.821444</v>
      </c>
      <c r="U70" t="n">
        <v>0.929697</v>
      </c>
      <c r="V70" t="n">
        <v>0.8904530000000001</v>
      </c>
      <c r="W70" t="n">
        <v>0.918845</v>
      </c>
      <c r="X70" t="n">
        <v>0.820146</v>
      </c>
      <c r="Y70" t="n">
        <v>0.835646</v>
      </c>
      <c r="Z70" t="n">
        <v>0.915301</v>
      </c>
      <c r="AA70" t="n">
        <v>0.005447</v>
      </c>
      <c r="AB70" t="n">
        <v>0.464926</v>
      </c>
      <c r="AC70" t="n">
        <v>0.9215989999999999</v>
      </c>
      <c r="AD70" t="n">
        <v>0.924247</v>
      </c>
      <c r="AE70" t="n">
        <v>0.907394</v>
      </c>
      <c r="AF70" t="n">
        <v>0.89507</v>
      </c>
      <c r="AG70" t="n">
        <v>0.885483</v>
      </c>
      <c r="AH70" t="n">
        <v>0.853098</v>
      </c>
      <c r="AI70" t="n">
        <v>0.249346</v>
      </c>
      <c r="AJ70" t="n">
        <v>0.877991</v>
      </c>
      <c r="AK70" t="n">
        <v>0.958849</v>
      </c>
      <c r="AL70" t="n">
        <v>0.929368</v>
      </c>
      <c r="AM70" t="n">
        <v>0.998374</v>
      </c>
      <c r="AN70" t="n">
        <v>0.923036</v>
      </c>
      <c r="AO70" t="n">
        <v>0.926776</v>
      </c>
      <c r="AP70" t="n">
        <v>0.928908</v>
      </c>
      <c r="AQ70" t="n">
        <v>0.344371</v>
      </c>
      <c r="AR70" t="n">
        <v>0.877943</v>
      </c>
      <c r="AS70" t="n">
        <v>0.877867</v>
      </c>
      <c r="AT70" t="n">
        <v>0.90076</v>
      </c>
      <c r="AU70" t="n">
        <v>0.9894230000000001</v>
      </c>
      <c r="AV70" t="n">
        <v>0.953137</v>
      </c>
      <c r="AW70" t="n">
        <v>0.945628</v>
      </c>
      <c r="AX70" t="n">
        <v>0.87135</v>
      </c>
      <c r="AY70" t="n">
        <v>0.810268</v>
      </c>
      <c r="AZ70" t="n">
        <v>0.901999</v>
      </c>
      <c r="BA70" t="n">
        <v>0.941237</v>
      </c>
      <c r="BB70" t="n">
        <v>0.914208</v>
      </c>
      <c r="BC70" t="n">
        <v>0.956051</v>
      </c>
      <c r="BD70" t="n">
        <v>0.875175</v>
      </c>
      <c r="BE70" t="n">
        <v>0.903149</v>
      </c>
      <c r="BF70" t="n">
        <v>0.922889</v>
      </c>
      <c r="BG70" t="n">
        <v>0.684706</v>
      </c>
      <c r="BH70" t="n">
        <v>0.872436</v>
      </c>
      <c r="BI70" t="n">
        <v>0.870929</v>
      </c>
      <c r="BJ70" t="n">
        <v>0.897661</v>
      </c>
      <c r="BK70" t="n">
        <v>0.8482499999999999</v>
      </c>
      <c r="BL70" t="n">
        <v>0.860168</v>
      </c>
      <c r="BM70" t="n">
        <v>0.879432</v>
      </c>
      <c r="BN70" t="n">
        <v>0.9052789999999999</v>
      </c>
    </row>
    <row r="71" spans="1:66">
      <c r="A71" t="n">
        <v>47.319167</v>
      </c>
      <c r="B71" t="n">
        <v>1.971631944444445</v>
      </c>
      <c r="C71" t="n">
        <v>0.944119</v>
      </c>
      <c r="D71" t="n">
        <v>0.8263779999999999</v>
      </c>
      <c r="E71" t="n">
        <v>0.8989819999999999</v>
      </c>
      <c r="F71" t="n">
        <v>0.8550179999999999</v>
      </c>
      <c r="G71" t="n">
        <v>1.125547</v>
      </c>
      <c r="H71" t="n">
        <v>1.108407</v>
      </c>
      <c r="I71" t="n">
        <v>1.296213</v>
      </c>
      <c r="J71" t="n">
        <v>1.389392</v>
      </c>
      <c r="K71" t="n">
        <v>0.907769</v>
      </c>
      <c r="L71" t="n">
        <v>0.817891</v>
      </c>
      <c r="M71" t="n">
        <v>0.90844</v>
      </c>
      <c r="N71" t="n">
        <v>0.839235</v>
      </c>
      <c r="O71" t="n">
        <v>0.857113</v>
      </c>
      <c r="P71" t="n">
        <v>0.83192</v>
      </c>
      <c r="Q71" t="n">
        <v>0.948882</v>
      </c>
      <c r="R71" t="n">
        <v>0.887513</v>
      </c>
      <c r="S71" t="n">
        <v>0.617388</v>
      </c>
      <c r="T71" t="n">
        <v>0.824749</v>
      </c>
      <c r="U71" t="n">
        <v>0.92914</v>
      </c>
      <c r="V71" t="n">
        <v>0.899006</v>
      </c>
      <c r="W71" t="n">
        <v>0.924518</v>
      </c>
      <c r="X71" t="n">
        <v>0.815932</v>
      </c>
      <c r="Y71" t="n">
        <v>0.84378</v>
      </c>
      <c r="Z71" t="n">
        <v>0.922795</v>
      </c>
      <c r="AA71" t="n">
        <v>0.003203</v>
      </c>
      <c r="AB71" t="n">
        <v>0.458741</v>
      </c>
      <c r="AC71" t="n">
        <v>0.923894</v>
      </c>
      <c r="AD71" t="n">
        <v>0.9373</v>
      </c>
      <c r="AE71" t="n">
        <v>0.906597</v>
      </c>
      <c r="AF71" t="n">
        <v>0.9002520000000001</v>
      </c>
      <c r="AG71" t="n">
        <v>0.896852</v>
      </c>
      <c r="AH71" t="n">
        <v>0.858941</v>
      </c>
      <c r="AI71" t="n">
        <v>0.24026</v>
      </c>
      <c r="AJ71" t="n">
        <v>0.891334</v>
      </c>
      <c r="AK71" t="n">
        <v>0.973114</v>
      </c>
      <c r="AL71" t="n">
        <v>0.937714</v>
      </c>
      <c r="AM71" t="n">
        <v>1.001691</v>
      </c>
      <c r="AN71" t="n">
        <v>0.933263</v>
      </c>
      <c r="AO71" t="n">
        <v>0.9469649999999999</v>
      </c>
      <c r="AP71" t="n">
        <v>0.933221</v>
      </c>
      <c r="AQ71" t="n">
        <v>0.344774</v>
      </c>
      <c r="AR71" t="n">
        <v>0.8861560000000001</v>
      </c>
      <c r="AS71" t="n">
        <v>0.892593</v>
      </c>
      <c r="AT71" t="n">
        <v>0.916606</v>
      </c>
      <c r="AU71" t="n">
        <v>0.990067</v>
      </c>
      <c r="AV71" t="n">
        <v>0.960017</v>
      </c>
      <c r="AW71" t="n">
        <v>0.9626710000000001</v>
      </c>
      <c r="AX71" t="n">
        <v>0.878352</v>
      </c>
      <c r="AY71" t="n">
        <v>0.818125</v>
      </c>
      <c r="AZ71" t="n">
        <v>0.916287</v>
      </c>
      <c r="BA71" t="n">
        <v>0.975319</v>
      </c>
      <c r="BB71" t="n">
        <v>0.936239</v>
      </c>
      <c r="BC71" t="n">
        <v>0.96597</v>
      </c>
      <c r="BD71" t="n">
        <v>0.889575</v>
      </c>
      <c r="BE71" t="n">
        <v>0.911621</v>
      </c>
      <c r="BF71" t="n">
        <v>0.928331</v>
      </c>
      <c r="BG71" t="n">
        <v>0.681864</v>
      </c>
      <c r="BH71" t="n">
        <v>0.8716739999999999</v>
      </c>
      <c r="BI71" t="n">
        <v>0.885263</v>
      </c>
      <c r="BJ71" t="n">
        <v>0.90607</v>
      </c>
      <c r="BK71" t="n">
        <v>0.857202</v>
      </c>
      <c r="BL71" t="n">
        <v>0.867793</v>
      </c>
      <c r="BM71" t="n">
        <v>0.884236</v>
      </c>
      <c r="BN71" t="n">
        <v>0.911805</v>
      </c>
    </row>
    <row r="72" spans="1:66">
      <c r="A72" t="n">
        <v>48.319444</v>
      </c>
      <c r="B72" t="n">
        <v>2.013310185185185</v>
      </c>
      <c r="C72" t="n">
        <v>0.9545979999999999</v>
      </c>
      <c r="D72" t="n">
        <v>0.836651</v>
      </c>
      <c r="E72" t="n">
        <v>0.905861</v>
      </c>
      <c r="F72" t="n">
        <v>0.862057</v>
      </c>
      <c r="G72" t="n">
        <v>1.104427</v>
      </c>
      <c r="H72" t="n">
        <v>1.080788</v>
      </c>
      <c r="I72" t="n">
        <v>1.262321</v>
      </c>
      <c r="J72" t="n">
        <v>1.361848</v>
      </c>
      <c r="K72" t="n">
        <v>0.921386</v>
      </c>
      <c r="L72" t="n">
        <v>0.834357</v>
      </c>
      <c r="M72" t="n">
        <v>0.922174</v>
      </c>
      <c r="N72" t="n">
        <v>0.857138</v>
      </c>
      <c r="O72" t="n">
        <v>0.864445</v>
      </c>
      <c r="P72" t="n">
        <v>0.83568</v>
      </c>
      <c r="Q72" t="n">
        <v>0.953164</v>
      </c>
      <c r="R72" t="n">
        <v>0.894089</v>
      </c>
      <c r="S72" t="n">
        <v>0.621003</v>
      </c>
      <c r="T72" t="n">
        <v>0.833139</v>
      </c>
      <c r="U72" t="n">
        <v>0.933581</v>
      </c>
      <c r="V72" t="n">
        <v>0.899108</v>
      </c>
      <c r="W72" t="n">
        <v>0.935755</v>
      </c>
      <c r="X72" t="n">
        <v>0.824839</v>
      </c>
      <c r="Y72" t="n">
        <v>0.849289</v>
      </c>
      <c r="Z72" t="n">
        <v>0.927128</v>
      </c>
      <c r="AA72" t="n">
        <v>0.000458</v>
      </c>
      <c r="AB72" t="n">
        <v>0.4529</v>
      </c>
      <c r="AC72" t="n">
        <v>0.9447990000000001</v>
      </c>
      <c r="AD72" t="n">
        <v>0.952556</v>
      </c>
      <c r="AE72" t="n">
        <v>0.912494</v>
      </c>
      <c r="AF72" t="n">
        <v>0.905274</v>
      </c>
      <c r="AG72" t="n">
        <v>0.905698</v>
      </c>
      <c r="AH72" t="n">
        <v>0.865148</v>
      </c>
      <c r="AI72" t="n">
        <v>0.231008</v>
      </c>
      <c r="AJ72" t="n">
        <v>0.910672</v>
      </c>
      <c r="AK72" t="n">
        <v>0.980648</v>
      </c>
      <c r="AL72" t="n">
        <v>0.956345</v>
      </c>
      <c r="AM72" t="n">
        <v>1.008612</v>
      </c>
      <c r="AN72" t="n">
        <v>0.943681</v>
      </c>
      <c r="AO72" t="n">
        <v>0.960946</v>
      </c>
      <c r="AP72" t="n">
        <v>0.943927</v>
      </c>
      <c r="AQ72" t="n">
        <v>0.34526</v>
      </c>
      <c r="AR72" t="n">
        <v>0.896984</v>
      </c>
      <c r="AS72" t="n">
        <v>0.928158</v>
      </c>
      <c r="AT72" t="n">
        <v>0.925081</v>
      </c>
      <c r="AU72" t="n">
        <v>0.995439</v>
      </c>
      <c r="AV72" t="n">
        <v>0.974457</v>
      </c>
      <c r="AW72" t="n">
        <v>0.977364</v>
      </c>
      <c r="AX72" t="n">
        <v>0.889743</v>
      </c>
      <c r="AY72" t="n">
        <v>0.826546</v>
      </c>
      <c r="AZ72" t="n">
        <v>0.921677</v>
      </c>
      <c r="BA72" t="n">
        <v>0.981457</v>
      </c>
      <c r="BB72" t="n">
        <v>0.94891</v>
      </c>
      <c r="BC72" t="n">
        <v>0.974105</v>
      </c>
      <c r="BD72" t="n">
        <v>0.897749</v>
      </c>
      <c r="BE72" t="n">
        <v>0.921102</v>
      </c>
      <c r="BF72" t="n">
        <v>0.942933</v>
      </c>
      <c r="BG72" t="n">
        <v>0.680742</v>
      </c>
      <c r="BH72" t="n">
        <v>0.87702</v>
      </c>
      <c r="BI72" t="n">
        <v>0.894953</v>
      </c>
      <c r="BJ72" t="n">
        <v>0.916432</v>
      </c>
      <c r="BK72" t="n">
        <v>0.867434</v>
      </c>
      <c r="BL72" t="n">
        <v>0.875647</v>
      </c>
      <c r="BM72" t="n">
        <v>0.897939</v>
      </c>
      <c r="BN72" t="n">
        <v>0.927723</v>
      </c>
    </row>
    <row r="73" spans="1:66">
      <c r="A73" t="n">
        <v>49.319167</v>
      </c>
      <c r="B73" t="n">
        <v>2.054965277777778</v>
      </c>
      <c r="C73" t="n">
        <v>0.9692809999999999</v>
      </c>
      <c r="D73" t="n">
        <v>0.839964</v>
      </c>
      <c r="E73" t="n">
        <v>0.917753</v>
      </c>
      <c r="F73" t="n">
        <v>0.867083</v>
      </c>
      <c r="G73" t="n">
        <v>1.071653</v>
      </c>
      <c r="H73" t="n">
        <v>1.05151</v>
      </c>
      <c r="I73" t="n">
        <v>1.226887</v>
      </c>
      <c r="J73" t="n">
        <v>1.328966</v>
      </c>
      <c r="K73" t="n">
        <v>0.934823</v>
      </c>
      <c r="L73" t="n">
        <v>0.850043</v>
      </c>
      <c r="M73" t="n">
        <v>0.937698</v>
      </c>
      <c r="N73" t="n">
        <v>0.868818</v>
      </c>
      <c r="O73" t="n">
        <v>0.870049</v>
      </c>
      <c r="P73" t="n">
        <v>0.837882</v>
      </c>
      <c r="Q73" t="n">
        <v>0.961518</v>
      </c>
      <c r="R73" t="n">
        <v>0.906375</v>
      </c>
      <c r="S73" t="n">
        <v>0.6251</v>
      </c>
      <c r="T73" t="n">
        <v>0.839967</v>
      </c>
      <c r="U73" t="n">
        <v>0.936173</v>
      </c>
      <c r="V73" t="n">
        <v>0.907145</v>
      </c>
      <c r="W73" t="n">
        <v>0.946456</v>
      </c>
      <c r="X73" t="n">
        <v>0.839645</v>
      </c>
      <c r="Y73" t="n">
        <v>0.863906</v>
      </c>
      <c r="Z73" t="n">
        <v>0.938012</v>
      </c>
      <c r="AA73" t="n">
        <v>-0.000771</v>
      </c>
      <c r="AB73" t="n">
        <v>0.449017</v>
      </c>
      <c r="AC73" t="n">
        <v>0.953384</v>
      </c>
      <c r="AD73" t="n">
        <v>0.95484</v>
      </c>
      <c r="AE73" t="n">
        <v>0.913687</v>
      </c>
      <c r="AF73" t="n">
        <v>0.92219</v>
      </c>
      <c r="AG73" t="n">
        <v>0.921439</v>
      </c>
      <c r="AH73" t="n">
        <v>0.87641</v>
      </c>
      <c r="AI73" t="n">
        <v>0.223959</v>
      </c>
      <c r="AJ73" t="n">
        <v>0.927493</v>
      </c>
      <c r="AK73" t="n">
        <v>1.046941</v>
      </c>
      <c r="AL73" t="n">
        <v>0.974055</v>
      </c>
      <c r="AM73" t="n">
        <v>1.029715</v>
      </c>
      <c r="AN73" t="n">
        <v>0.953925</v>
      </c>
      <c r="AO73" t="n">
        <v>0.969482</v>
      </c>
      <c r="AP73" t="n">
        <v>0.953467</v>
      </c>
      <c r="AQ73" t="n">
        <v>0.346655</v>
      </c>
      <c r="AR73" t="n">
        <v>0.909998</v>
      </c>
      <c r="AS73" t="n">
        <v>0.948662</v>
      </c>
      <c r="AT73" t="n">
        <v>0.939362</v>
      </c>
      <c r="AU73" t="n">
        <v>1.00722</v>
      </c>
      <c r="AV73" t="n">
        <v>0.990331</v>
      </c>
      <c r="AW73" t="n">
        <v>0.995196</v>
      </c>
      <c r="AX73" t="n">
        <v>0.9020899999999999</v>
      </c>
      <c r="AY73" t="n">
        <v>0.8346519999999999</v>
      </c>
      <c r="AZ73" t="n">
        <v>0.932186</v>
      </c>
      <c r="BA73" t="n">
        <v>0.988316</v>
      </c>
      <c r="BB73" t="n">
        <v>0.9672190000000001</v>
      </c>
      <c r="BC73" t="n">
        <v>0.992058</v>
      </c>
      <c r="BD73" t="n">
        <v>0.91688</v>
      </c>
      <c r="BE73" t="n">
        <v>0.939006</v>
      </c>
      <c r="BF73" t="n">
        <v>0.956591</v>
      </c>
      <c r="BG73" t="n">
        <v>0.683422</v>
      </c>
      <c r="BH73" t="n">
        <v>0.887289</v>
      </c>
      <c r="BI73" t="n">
        <v>0.902328</v>
      </c>
      <c r="BJ73" t="n">
        <v>0.927924</v>
      </c>
      <c r="BK73" t="n">
        <v>0.880163</v>
      </c>
      <c r="BL73" t="n">
        <v>0.883395</v>
      </c>
      <c r="BM73" t="n">
        <v>0.911753</v>
      </c>
      <c r="BN73" t="n">
        <v>0.936601</v>
      </c>
    </row>
    <row r="74" spans="1:66">
      <c r="A74" t="n">
        <v>50.318889</v>
      </c>
      <c r="B74" t="n">
        <v>2.09662037037037</v>
      </c>
      <c r="C74" t="n">
        <v>0.983071</v>
      </c>
      <c r="D74" t="n">
        <v>0.852383</v>
      </c>
      <c r="E74" t="n">
        <v>0.930999</v>
      </c>
      <c r="F74" t="n">
        <v>0.880417</v>
      </c>
      <c r="G74" t="n">
        <v>1.038914</v>
      </c>
      <c r="H74" t="n">
        <v>1.025477</v>
      </c>
      <c r="I74" t="n">
        <v>1.185438</v>
      </c>
      <c r="J74" t="n">
        <v>1.291565</v>
      </c>
      <c r="K74" t="n">
        <v>0.948406</v>
      </c>
      <c r="L74" t="n">
        <v>0.863032</v>
      </c>
      <c r="M74" t="n">
        <v>0.957916</v>
      </c>
      <c r="N74" t="n">
        <v>0.884753</v>
      </c>
      <c r="O74" t="n">
        <v>0.885565</v>
      </c>
      <c r="P74" t="n">
        <v>0.837877</v>
      </c>
      <c r="Q74" t="n">
        <v>0.971603</v>
      </c>
      <c r="R74" t="n">
        <v>0.918567</v>
      </c>
      <c r="S74" t="n">
        <v>0.624731</v>
      </c>
      <c r="T74" t="n">
        <v>0.849145</v>
      </c>
      <c r="U74" t="n">
        <v>0.947792</v>
      </c>
      <c r="V74" t="n">
        <v>0.917014</v>
      </c>
      <c r="W74" t="n">
        <v>0.956356</v>
      </c>
      <c r="X74" t="n">
        <v>0.852855</v>
      </c>
      <c r="Y74" t="n">
        <v>0.87507</v>
      </c>
      <c r="Z74" t="n">
        <v>0.956924</v>
      </c>
      <c r="AA74" t="n">
        <v>-0.004026</v>
      </c>
      <c r="AB74" t="n">
        <v>0.442414</v>
      </c>
      <c r="AC74" t="n">
        <v>0.991665</v>
      </c>
      <c r="AD74" t="n">
        <v>0.962347</v>
      </c>
      <c r="AE74" t="n">
        <v>0.915397</v>
      </c>
      <c r="AF74" t="n">
        <v>0.934151</v>
      </c>
      <c r="AG74" t="n">
        <v>0.934936</v>
      </c>
      <c r="AH74" t="n">
        <v>0.8909629999999999</v>
      </c>
      <c r="AI74" t="n">
        <v>0.218414</v>
      </c>
      <c r="AJ74" t="n">
        <v>0.9443049999999999</v>
      </c>
      <c r="AK74" t="n">
        <v>1.036698</v>
      </c>
      <c r="AL74" t="n">
        <v>0.987981</v>
      </c>
      <c r="AM74" t="n">
        <v>1.038693</v>
      </c>
      <c r="AN74" t="n">
        <v>0.970648</v>
      </c>
      <c r="AO74" t="n">
        <v>0.975651</v>
      </c>
      <c r="AP74" t="n">
        <v>0.964711</v>
      </c>
      <c r="AQ74" t="n">
        <v>0.348205</v>
      </c>
      <c r="AR74" t="n">
        <v>0.920174</v>
      </c>
      <c r="AS74" t="n">
        <v>0.977113</v>
      </c>
      <c r="AT74" t="n">
        <v>0.9533509999999999</v>
      </c>
      <c r="AU74" t="n">
        <v>1.018754</v>
      </c>
      <c r="AV74" t="n">
        <v>1.003416</v>
      </c>
      <c r="AW74" t="n">
        <v>1.009755</v>
      </c>
      <c r="AX74" t="n">
        <v>0.910088</v>
      </c>
      <c r="AY74" t="n">
        <v>0.840177</v>
      </c>
      <c r="AZ74" t="n">
        <v>0.945715</v>
      </c>
      <c r="BA74" t="n">
        <v>1.020973</v>
      </c>
      <c r="BB74" t="n">
        <v>0.989509</v>
      </c>
      <c r="BC74" t="n">
        <v>1.005289</v>
      </c>
      <c r="BD74" t="n">
        <v>0.930304</v>
      </c>
      <c r="BE74" t="n">
        <v>0.952902</v>
      </c>
      <c r="BF74" t="n">
        <v>0.964963</v>
      </c>
      <c r="BG74" t="n">
        <v>0.676427</v>
      </c>
      <c r="BH74" t="n">
        <v>0.89568</v>
      </c>
      <c r="BI74" t="n">
        <v>0.91345</v>
      </c>
      <c r="BJ74" t="n">
        <v>0.934091</v>
      </c>
      <c r="BK74" t="n">
        <v>0.892092</v>
      </c>
      <c r="BL74" t="n">
        <v>0.897308</v>
      </c>
      <c r="BM74" t="n">
        <v>0.918284</v>
      </c>
      <c r="BN74" t="n">
        <v>0.951164</v>
      </c>
    </row>
    <row r="75" spans="1:66">
      <c r="A75" t="n">
        <v>51.318333</v>
      </c>
      <c r="B75" t="n">
        <v>2.138263888888889</v>
      </c>
      <c r="C75" t="n">
        <v>0.991976</v>
      </c>
      <c r="D75" t="n">
        <v>0.856649</v>
      </c>
      <c r="E75" t="n">
        <v>0.9512969999999999</v>
      </c>
      <c r="F75" t="n">
        <v>0.890971</v>
      </c>
      <c r="G75" t="n">
        <v>1.004296</v>
      </c>
      <c r="H75" t="n">
        <v>0.989125</v>
      </c>
      <c r="I75" t="n">
        <v>1.140985</v>
      </c>
      <c r="J75" t="n">
        <v>1.247194</v>
      </c>
      <c r="K75" t="n">
        <v>0.963624</v>
      </c>
      <c r="L75" t="n">
        <v>0.877787</v>
      </c>
      <c r="M75" t="n">
        <v>0.972491</v>
      </c>
      <c r="N75" t="n">
        <v>0.905011</v>
      </c>
      <c r="O75" t="n">
        <v>0.888238</v>
      </c>
      <c r="P75" t="n">
        <v>0.848476</v>
      </c>
      <c r="Q75" t="n">
        <v>0.983459</v>
      </c>
      <c r="R75" t="n">
        <v>0.935115</v>
      </c>
      <c r="S75" t="n">
        <v>0.62786</v>
      </c>
      <c r="T75" t="n">
        <v>0.85906</v>
      </c>
      <c r="U75" t="n">
        <v>0.952785</v>
      </c>
      <c r="V75" t="n">
        <v>0.932001</v>
      </c>
      <c r="W75" t="n">
        <v>0.964237</v>
      </c>
      <c r="X75" t="n">
        <v>0.861934</v>
      </c>
      <c r="Y75" t="n">
        <v>0.884481</v>
      </c>
      <c r="Z75" t="n">
        <v>0.968049</v>
      </c>
      <c r="AA75" t="n">
        <v>-0.006526</v>
      </c>
      <c r="AB75" t="n">
        <v>0.433996</v>
      </c>
      <c r="AC75" t="n">
        <v>0.996213</v>
      </c>
      <c r="AD75" t="n">
        <v>0.972296</v>
      </c>
      <c r="AE75" t="n">
        <v>0.92923</v>
      </c>
      <c r="AF75" t="n">
        <v>0.948399</v>
      </c>
      <c r="AG75" t="n">
        <v>0.942091</v>
      </c>
      <c r="AH75" t="n">
        <v>0.90526</v>
      </c>
      <c r="AI75" t="n">
        <v>0.212288</v>
      </c>
      <c r="AJ75" t="n">
        <v>0.964768</v>
      </c>
      <c r="AK75" t="n">
        <v>1.076611</v>
      </c>
      <c r="AL75" t="n">
        <v>0.984978</v>
      </c>
      <c r="AM75" t="n">
        <v>1.049962</v>
      </c>
      <c r="AN75" t="n">
        <v>0.984397</v>
      </c>
      <c r="AO75" t="n">
        <v>0.990548</v>
      </c>
      <c r="AP75" t="n">
        <v>0.980607</v>
      </c>
      <c r="AQ75" t="n">
        <v>0.346132</v>
      </c>
      <c r="AR75" t="n">
        <v>0.931359</v>
      </c>
      <c r="AS75" t="n">
        <v>0.998076</v>
      </c>
      <c r="AT75" t="n">
        <v>0.968965</v>
      </c>
      <c r="AU75" t="n">
        <v>1.040585</v>
      </c>
      <c r="AV75" t="n">
        <v>1.014262</v>
      </c>
      <c r="AW75" t="n">
        <v>1.02757</v>
      </c>
      <c r="AX75" t="n">
        <v>0.925934</v>
      </c>
      <c r="AY75" t="n">
        <v>0.8523269999999999</v>
      </c>
      <c r="AZ75" t="n">
        <v>0.953497</v>
      </c>
      <c r="BA75" t="n">
        <v>1.037905</v>
      </c>
      <c r="BB75" t="n">
        <v>1.003725</v>
      </c>
      <c r="BC75" t="n">
        <v>1.013947</v>
      </c>
      <c r="BD75" t="n">
        <v>0.946192</v>
      </c>
      <c r="BE75" t="n">
        <v>0.966784</v>
      </c>
      <c r="BF75" t="n">
        <v>0.980002</v>
      </c>
      <c r="BG75" t="n">
        <v>0.6711549999999999</v>
      </c>
      <c r="BH75" t="n">
        <v>0.899668</v>
      </c>
      <c r="BI75" t="n">
        <v>0.92457</v>
      </c>
      <c r="BJ75" t="n">
        <v>0.942836</v>
      </c>
      <c r="BK75" t="n">
        <v>0.90306</v>
      </c>
      <c r="BL75" t="n">
        <v>0.913682</v>
      </c>
      <c r="BM75" t="n">
        <v>0.928912</v>
      </c>
      <c r="BN75" t="n">
        <v>0.953948</v>
      </c>
    </row>
    <row r="76" spans="1:66">
      <c r="A76" t="n">
        <v>52.318611</v>
      </c>
      <c r="B76" t="n">
        <v>2.17994212962963</v>
      </c>
      <c r="C76" t="n">
        <v>1.00689</v>
      </c>
      <c r="D76" t="n">
        <v>0.874354</v>
      </c>
      <c r="E76" t="n">
        <v>0.959336</v>
      </c>
      <c r="F76" t="n">
        <v>0.907846</v>
      </c>
      <c r="G76" t="n">
        <v>0.967469</v>
      </c>
      <c r="H76" t="n">
        <v>0.948287</v>
      </c>
      <c r="I76" t="n">
        <v>1.092493</v>
      </c>
      <c r="J76" t="n">
        <v>1.191467</v>
      </c>
      <c r="K76" t="n">
        <v>0.979731</v>
      </c>
      <c r="L76" t="n">
        <v>0.89442</v>
      </c>
      <c r="M76" t="n">
        <v>0.9849290000000001</v>
      </c>
      <c r="N76" t="n">
        <v>0.93075</v>
      </c>
      <c r="O76" t="n">
        <v>0.901377</v>
      </c>
      <c r="P76" t="n">
        <v>0.85605</v>
      </c>
      <c r="Q76" t="n">
        <v>0.99556</v>
      </c>
      <c r="R76" t="n">
        <v>0.947913</v>
      </c>
      <c r="S76" t="n">
        <v>0.632793</v>
      </c>
      <c r="T76" t="n">
        <v>0.870097</v>
      </c>
      <c r="U76" t="n">
        <v>0.960542</v>
      </c>
      <c r="V76" t="n">
        <v>0.938429</v>
      </c>
      <c r="W76" t="n">
        <v>0.978262</v>
      </c>
      <c r="X76" t="n">
        <v>0.873764</v>
      </c>
      <c r="Y76" t="n">
        <v>0.8963100000000001</v>
      </c>
      <c r="Z76" t="n">
        <v>0.977506</v>
      </c>
      <c r="AA76" t="n">
        <v>-0.008904</v>
      </c>
      <c r="AB76" t="n">
        <v>0.427813</v>
      </c>
      <c r="AC76" t="n">
        <v>1.016645</v>
      </c>
      <c r="AD76" t="n">
        <v>0.982882</v>
      </c>
      <c r="AE76" t="n">
        <v>0.942074</v>
      </c>
      <c r="AF76" t="n">
        <v>0.965935</v>
      </c>
      <c r="AG76" t="n">
        <v>0.951944</v>
      </c>
      <c r="AH76" t="n">
        <v>0.914308</v>
      </c>
      <c r="AI76" t="n">
        <v>0.207533</v>
      </c>
      <c r="AJ76" t="n">
        <v>0.982807</v>
      </c>
      <c r="AK76" t="n">
        <v>1.096397</v>
      </c>
      <c r="AL76" t="n">
        <v>1.001722</v>
      </c>
      <c r="AM76" t="n">
        <v>1.059128</v>
      </c>
      <c r="AN76" t="n">
        <v>1.001416</v>
      </c>
      <c r="AO76" t="n">
        <v>1.015032</v>
      </c>
      <c r="AP76" t="n">
        <v>0.998397</v>
      </c>
      <c r="AQ76" t="n">
        <v>0.3472</v>
      </c>
      <c r="AR76" t="n">
        <v>0.949264</v>
      </c>
      <c r="AS76" t="n">
        <v>1.020254</v>
      </c>
      <c r="AT76" t="n">
        <v>0.974372</v>
      </c>
      <c r="AU76" t="n">
        <v>1.057424</v>
      </c>
      <c r="AV76" t="n">
        <v>1.032009</v>
      </c>
      <c r="AW76" t="n">
        <v>1.042698</v>
      </c>
      <c r="AX76" t="n">
        <v>0.936636</v>
      </c>
      <c r="AY76" t="n">
        <v>0.861845</v>
      </c>
      <c r="AZ76" t="n">
        <v>0.96092</v>
      </c>
      <c r="BA76" t="n">
        <v>1.045462</v>
      </c>
      <c r="BB76" t="n">
        <v>1.016108</v>
      </c>
      <c r="BC76" t="n">
        <v>1.019296</v>
      </c>
      <c r="BD76" t="n">
        <v>0.961554</v>
      </c>
      <c r="BE76" t="n">
        <v>0.982599</v>
      </c>
      <c r="BF76" t="n">
        <v>0.993984</v>
      </c>
      <c r="BG76" t="n">
        <v>0.668414</v>
      </c>
      <c r="BH76" t="n">
        <v>0.901254</v>
      </c>
      <c r="BI76" t="n">
        <v>0.92679</v>
      </c>
      <c r="BJ76" t="n">
        <v>0.958533</v>
      </c>
      <c r="BK76" t="n">
        <v>0.909551</v>
      </c>
      <c r="BL76" t="n">
        <v>0.922895</v>
      </c>
      <c r="BM76" t="n">
        <v>0.9467370000000001</v>
      </c>
      <c r="BN76" t="n">
        <v>0.968682</v>
      </c>
    </row>
    <row r="77" spans="1:66">
      <c r="A77" t="n">
        <v>53.318056</v>
      </c>
      <c r="B77" t="n">
        <v>2.221585648148148</v>
      </c>
      <c r="C77" t="n">
        <v>1.01865</v>
      </c>
      <c r="D77" t="n">
        <v>0.884938</v>
      </c>
      <c r="E77" t="n">
        <v>0.965872</v>
      </c>
      <c r="F77" t="n">
        <v>0.918451</v>
      </c>
      <c r="G77" t="n">
        <v>0.92119</v>
      </c>
      <c r="H77" t="n">
        <v>0.907068</v>
      </c>
      <c r="I77" t="n">
        <v>1.049891</v>
      </c>
      <c r="J77" t="n">
        <v>1.133227</v>
      </c>
      <c r="K77" t="n">
        <v>1.002218</v>
      </c>
      <c r="L77" t="n">
        <v>0.911664</v>
      </c>
      <c r="M77" t="n">
        <v>1.004811</v>
      </c>
      <c r="N77" t="n">
        <v>0.943939</v>
      </c>
      <c r="O77" t="n">
        <v>0.916753</v>
      </c>
      <c r="P77" t="n">
        <v>0.866339</v>
      </c>
      <c r="Q77" t="n">
        <v>1.013447</v>
      </c>
      <c r="R77" t="n">
        <v>0.97096</v>
      </c>
      <c r="S77" t="n">
        <v>0.63746</v>
      </c>
      <c r="T77" t="n">
        <v>0.880236</v>
      </c>
      <c r="U77" t="n">
        <v>0.968539</v>
      </c>
      <c r="V77" t="n">
        <v>0.953642</v>
      </c>
      <c r="W77" t="n">
        <v>0.984917</v>
      </c>
      <c r="X77" t="n">
        <v>0.881735</v>
      </c>
      <c r="Y77" t="n">
        <v>0.907565</v>
      </c>
      <c r="Z77" t="n">
        <v>0.995457</v>
      </c>
      <c r="AA77" t="n">
        <v>-0.011442</v>
      </c>
      <c r="AB77" t="n">
        <v>0.421473</v>
      </c>
      <c r="AC77" t="n">
        <v>1.040581</v>
      </c>
      <c r="AD77" t="n">
        <v>0.993297</v>
      </c>
      <c r="AE77" t="n">
        <v>0.954632</v>
      </c>
      <c r="AF77" t="n">
        <v>0.975204</v>
      </c>
      <c r="AG77" t="n">
        <v>0.962405</v>
      </c>
      <c r="AH77" t="n">
        <v>0.926192</v>
      </c>
      <c r="AI77" t="n">
        <v>0.200998</v>
      </c>
      <c r="AJ77" t="n">
        <v>0.991644</v>
      </c>
      <c r="AK77" t="n">
        <v>1.117332</v>
      </c>
      <c r="AL77" t="n">
        <v>1.018769</v>
      </c>
      <c r="AM77" t="n">
        <v>1.073042</v>
      </c>
      <c r="AN77" t="n">
        <v>1.007907</v>
      </c>
      <c r="AO77" t="n">
        <v>1.045539</v>
      </c>
      <c r="AP77" t="n">
        <v>1.015509</v>
      </c>
      <c r="AQ77" t="n">
        <v>0.349309</v>
      </c>
      <c r="AR77" t="n">
        <v>0.963793</v>
      </c>
      <c r="AS77" t="n">
        <v>1.033704</v>
      </c>
      <c r="AT77" t="n">
        <v>0.9900679999999999</v>
      </c>
      <c r="AU77" t="n">
        <v>1.072938</v>
      </c>
      <c r="AV77" t="n">
        <v>1.044497</v>
      </c>
      <c r="AW77" t="n">
        <v>1.054736</v>
      </c>
      <c r="AX77" t="n">
        <v>0.955035</v>
      </c>
      <c r="AY77" t="n">
        <v>0.8664500000000001</v>
      </c>
      <c r="AZ77" t="n">
        <v>0.973901</v>
      </c>
      <c r="BA77" t="n">
        <v>1.066</v>
      </c>
      <c r="BB77" t="n">
        <v>1.022859</v>
      </c>
      <c r="BC77" t="n">
        <v>1.035387</v>
      </c>
      <c r="BD77" t="n">
        <v>0.96691</v>
      </c>
      <c r="BE77" t="n">
        <v>0.989003</v>
      </c>
      <c r="BF77" t="n">
        <v>1.008707</v>
      </c>
      <c r="BG77" t="n">
        <v>0.659892</v>
      </c>
      <c r="BH77" t="n">
        <v>0.909846</v>
      </c>
      <c r="BI77" t="n">
        <v>0.934974</v>
      </c>
      <c r="BJ77" t="n">
        <v>0.970535</v>
      </c>
      <c r="BK77" t="n">
        <v>0.923071</v>
      </c>
      <c r="BL77" t="n">
        <v>0.937321</v>
      </c>
      <c r="BM77" t="n">
        <v>0.957717</v>
      </c>
      <c r="BN77" t="n">
        <v>0.987191</v>
      </c>
    </row>
    <row r="78" spans="1:66">
      <c r="A78" t="n">
        <v>54.316944</v>
      </c>
      <c r="B78" t="n">
        <v>2.263206018518519</v>
      </c>
      <c r="C78" t="n">
        <v>1.03534</v>
      </c>
      <c r="D78" t="n">
        <v>0.898001</v>
      </c>
      <c r="E78" t="n">
        <v>0.982086</v>
      </c>
      <c r="F78" t="n">
        <v>0.932069</v>
      </c>
      <c r="G78" t="n">
        <v>0.873456</v>
      </c>
      <c r="H78" t="n">
        <v>0.862385</v>
      </c>
      <c r="I78" t="n">
        <v>0.990034</v>
      </c>
      <c r="J78" t="n">
        <v>1.072605</v>
      </c>
      <c r="K78" t="n">
        <v>1.025335</v>
      </c>
      <c r="L78" t="n">
        <v>0.934059</v>
      </c>
      <c r="M78" t="n">
        <v>1.027231</v>
      </c>
      <c r="N78" t="n">
        <v>0.966183</v>
      </c>
      <c r="O78" t="n">
        <v>0.9286759999999999</v>
      </c>
      <c r="P78" t="n">
        <v>0.877098</v>
      </c>
      <c r="Q78" t="n">
        <v>1.028713</v>
      </c>
      <c r="R78" t="n">
        <v>0.98628</v>
      </c>
      <c r="S78" t="n">
        <v>0.638378</v>
      </c>
      <c r="T78" t="n">
        <v>0.893038</v>
      </c>
      <c r="U78" t="n">
        <v>0.9844540000000001</v>
      </c>
      <c r="V78" t="n">
        <v>0.963888</v>
      </c>
      <c r="W78" t="n">
        <v>1.002143</v>
      </c>
      <c r="X78" t="n">
        <v>0.890593</v>
      </c>
      <c r="Y78" t="n">
        <v>0.919952</v>
      </c>
      <c r="Z78" t="n">
        <v>1.006768</v>
      </c>
      <c r="AA78" t="n">
        <v>-0.013354</v>
      </c>
      <c r="AB78" t="n">
        <v>0.413049</v>
      </c>
      <c r="AC78" t="n">
        <v>1.04432</v>
      </c>
      <c r="AD78" t="n">
        <v>0.9976969999999999</v>
      </c>
      <c r="AE78" t="n">
        <v>0.9688870000000001</v>
      </c>
      <c r="AF78" t="n">
        <v>0.984399</v>
      </c>
      <c r="AG78" t="n">
        <v>0.9790219999999999</v>
      </c>
      <c r="AH78" t="n">
        <v>0.934853</v>
      </c>
      <c r="AI78" t="n">
        <v>0.19465</v>
      </c>
      <c r="AJ78" t="n">
        <v>1.010394</v>
      </c>
      <c r="AK78" t="n">
        <v>1.12257</v>
      </c>
      <c r="AL78" t="n">
        <v>1.029661</v>
      </c>
      <c r="AM78" t="n">
        <v>1.089473</v>
      </c>
      <c r="AN78" t="n">
        <v>1.010498</v>
      </c>
      <c r="AO78" t="n">
        <v>1.06697</v>
      </c>
      <c r="AP78" t="n">
        <v>1.029747</v>
      </c>
      <c r="AQ78" t="n">
        <v>0.352573</v>
      </c>
      <c r="AR78" t="n">
        <v>0.975996</v>
      </c>
      <c r="AS78" t="n">
        <v>1.043929</v>
      </c>
      <c r="AT78" t="n">
        <v>1.001555</v>
      </c>
      <c r="AU78" t="n">
        <v>1.085272</v>
      </c>
      <c r="AV78" t="n">
        <v>1.055871</v>
      </c>
      <c r="AW78" t="n">
        <v>1.062063</v>
      </c>
      <c r="AX78" t="n">
        <v>0.970638</v>
      </c>
      <c r="AY78" t="n">
        <v>0.86997</v>
      </c>
      <c r="AZ78" t="n">
        <v>0.987586</v>
      </c>
      <c r="BA78" t="n">
        <v>1.080687</v>
      </c>
      <c r="BB78" t="n">
        <v>1.037253</v>
      </c>
      <c r="BC78" t="n">
        <v>1.047936</v>
      </c>
      <c r="BD78" t="n">
        <v>0.973282</v>
      </c>
      <c r="BE78" t="n">
        <v>1.00006</v>
      </c>
      <c r="BF78" t="n">
        <v>1.022423</v>
      </c>
      <c r="BG78" t="n">
        <v>0.6585760000000001</v>
      </c>
      <c r="BH78" t="n">
        <v>0.915573</v>
      </c>
      <c r="BI78" t="n">
        <v>0.945649</v>
      </c>
      <c r="BJ78" t="n">
        <v>0.978079</v>
      </c>
      <c r="BK78" t="n">
        <v>0.938453</v>
      </c>
      <c r="BL78" t="n">
        <v>0.943342</v>
      </c>
      <c r="BM78" t="n">
        <v>0.9720800000000001</v>
      </c>
      <c r="BN78" t="n">
        <v>0.993953</v>
      </c>
    </row>
    <row r="79" spans="1:66">
      <c r="A79" t="n">
        <v>55.317222</v>
      </c>
      <c r="B79" t="n">
        <v>2.304884259259259</v>
      </c>
      <c r="C79" t="n">
        <v>1.048493</v>
      </c>
      <c r="D79" t="n">
        <v>0.913655</v>
      </c>
      <c r="E79" t="n">
        <v>0.9971179999999999</v>
      </c>
      <c r="F79" t="n">
        <v>0.9428530000000001</v>
      </c>
      <c r="G79" t="n">
        <v>0.82194</v>
      </c>
      <c r="H79" t="n">
        <v>0.8124209999999999</v>
      </c>
      <c r="I79" t="n">
        <v>0.929168</v>
      </c>
      <c r="J79" t="n">
        <v>1.008281</v>
      </c>
      <c r="K79" t="n">
        <v>1.049625</v>
      </c>
      <c r="L79" t="n">
        <v>0.955718</v>
      </c>
      <c r="M79" t="n">
        <v>1.05151</v>
      </c>
      <c r="N79" t="n">
        <v>0.985562</v>
      </c>
      <c r="O79" t="n">
        <v>0.943495</v>
      </c>
      <c r="P79" t="n">
        <v>0.89202</v>
      </c>
      <c r="Q79" t="n">
        <v>1.039883</v>
      </c>
      <c r="R79" t="n">
        <v>0.998638</v>
      </c>
      <c r="S79" t="n">
        <v>0.639074</v>
      </c>
      <c r="T79" t="n">
        <v>0.903602</v>
      </c>
      <c r="U79" t="n">
        <v>0.991442</v>
      </c>
      <c r="V79" t="n">
        <v>0.974623</v>
      </c>
      <c r="W79" t="n">
        <v>1.009435</v>
      </c>
      <c r="X79" t="n">
        <v>0.909514</v>
      </c>
      <c r="Y79" t="n">
        <v>0.93896</v>
      </c>
      <c r="Z79" t="n">
        <v>1.020247</v>
      </c>
      <c r="AA79" t="n">
        <v>-0.016332</v>
      </c>
      <c r="AB79" t="n">
        <v>0.404791</v>
      </c>
      <c r="AC79" t="n">
        <v>1.039736</v>
      </c>
      <c r="AD79" t="n">
        <v>1.007498</v>
      </c>
      <c r="AE79" t="n">
        <v>0.976052</v>
      </c>
      <c r="AF79" t="n">
        <v>0.998775</v>
      </c>
      <c r="AG79" t="n">
        <v>0.999059</v>
      </c>
      <c r="AH79" t="n">
        <v>0.94631</v>
      </c>
      <c r="AI79" t="n">
        <v>0.185784</v>
      </c>
      <c r="AJ79" t="n">
        <v>1.032429</v>
      </c>
      <c r="AK79" t="n">
        <v>1.13358</v>
      </c>
      <c r="AL79" t="n">
        <v>1.044677</v>
      </c>
      <c r="AM79" t="n">
        <v>1.099687</v>
      </c>
      <c r="AN79" t="n">
        <v>1.023457</v>
      </c>
      <c r="AO79" t="n">
        <v>1.08293</v>
      </c>
      <c r="AP79" t="n">
        <v>1.042036</v>
      </c>
      <c r="AQ79" t="n">
        <v>0.347989</v>
      </c>
      <c r="AR79" t="n">
        <v>0.990076</v>
      </c>
      <c r="AS79" t="n">
        <v>1.045907</v>
      </c>
      <c r="AT79" t="n">
        <v>1.014505</v>
      </c>
      <c r="AU79" t="n">
        <v>1.102418</v>
      </c>
      <c r="AV79" t="n">
        <v>1.066651</v>
      </c>
      <c r="AW79" t="n">
        <v>1.082075</v>
      </c>
      <c r="AX79" t="n">
        <v>0.979109</v>
      </c>
      <c r="AY79" t="n">
        <v>0.876543</v>
      </c>
      <c r="AZ79" t="n">
        <v>1.002771</v>
      </c>
      <c r="BA79" t="n">
        <v>1.092414</v>
      </c>
      <c r="BB79" t="n">
        <v>1.049537</v>
      </c>
      <c r="BC79" t="n">
        <v>1.060872</v>
      </c>
      <c r="BD79" t="n">
        <v>0.985422</v>
      </c>
      <c r="BE79" t="n">
        <v>1.018534</v>
      </c>
      <c r="BF79" t="n">
        <v>1.036462</v>
      </c>
      <c r="BG79" t="n">
        <v>0.649926</v>
      </c>
      <c r="BH79" t="n">
        <v>0.923716</v>
      </c>
      <c r="BI79" t="n">
        <v>0.945524</v>
      </c>
      <c r="BJ79" t="n">
        <v>0.989654</v>
      </c>
      <c r="BK79" t="n">
        <v>0.953564</v>
      </c>
      <c r="BL79" t="n">
        <v>0.964489</v>
      </c>
      <c r="BM79" t="n">
        <v>0.992642</v>
      </c>
      <c r="BN79" t="n">
        <v>1.014877</v>
      </c>
    </row>
    <row r="80" spans="1:66">
      <c r="A80" t="n">
        <v>56.316667</v>
      </c>
      <c r="B80" t="n">
        <v>2.346527777777778</v>
      </c>
      <c r="C80" t="n">
        <v>1.061145</v>
      </c>
      <c r="D80" t="n">
        <v>0.924141</v>
      </c>
      <c r="E80" t="n">
        <v>1.013027</v>
      </c>
      <c r="F80" t="n">
        <v>0.959618</v>
      </c>
      <c r="G80" t="n">
        <v>0.770196</v>
      </c>
      <c r="H80" t="n">
        <v>0.75563</v>
      </c>
      <c r="I80" t="n">
        <v>0.860771</v>
      </c>
      <c r="J80" t="n">
        <v>0.937833</v>
      </c>
      <c r="K80" t="n">
        <v>1.076006</v>
      </c>
      <c r="L80" t="n">
        <v>0.975867</v>
      </c>
      <c r="M80" t="n">
        <v>1.074832</v>
      </c>
      <c r="N80" t="n">
        <v>1.004998</v>
      </c>
      <c r="O80" t="n">
        <v>0.955697</v>
      </c>
      <c r="P80" t="n">
        <v>0.903949</v>
      </c>
      <c r="Q80" t="n">
        <v>1.06125</v>
      </c>
      <c r="R80" t="n">
        <v>1.01306</v>
      </c>
      <c r="S80" t="n">
        <v>0.641535</v>
      </c>
      <c r="T80" t="n">
        <v>0.913285</v>
      </c>
      <c r="U80" t="n">
        <v>1.00089</v>
      </c>
      <c r="V80" t="n">
        <v>0.98719</v>
      </c>
      <c r="W80" t="n">
        <v>1.018371</v>
      </c>
      <c r="X80" t="n">
        <v>0.92055</v>
      </c>
      <c r="Y80" t="n">
        <v>0.956338</v>
      </c>
      <c r="Z80" t="n">
        <v>1.040415</v>
      </c>
      <c r="AA80" t="n">
        <v>-0.01944</v>
      </c>
      <c r="AB80" t="n">
        <v>0.399731</v>
      </c>
      <c r="AC80" t="n">
        <v>1.044726</v>
      </c>
      <c r="AD80" t="n">
        <v>1.018484</v>
      </c>
      <c r="AE80" t="n">
        <v>0.986502</v>
      </c>
      <c r="AF80" t="n">
        <v>1.015705</v>
      </c>
      <c r="AG80" t="n">
        <v>1.016254</v>
      </c>
      <c r="AH80" t="n">
        <v>0.959116</v>
      </c>
      <c r="AI80" t="n">
        <v>0.181218</v>
      </c>
      <c r="AJ80" t="n">
        <v>1.051492</v>
      </c>
      <c r="AK80" t="n">
        <v>1.133257</v>
      </c>
      <c r="AL80" t="n">
        <v>1.055917</v>
      </c>
      <c r="AM80" t="n">
        <v>1.113259</v>
      </c>
      <c r="AN80" t="n">
        <v>1.044911</v>
      </c>
      <c r="AO80" t="n">
        <v>1.086385</v>
      </c>
      <c r="AP80" t="n">
        <v>1.049815</v>
      </c>
      <c r="AQ80" t="n">
        <v>0.353544</v>
      </c>
      <c r="AR80" t="n">
        <v>1.002912</v>
      </c>
      <c r="AS80" t="n">
        <v>1.046736</v>
      </c>
      <c r="AT80" t="n">
        <v>1.018646</v>
      </c>
      <c r="AU80" t="n">
        <v>1.110208</v>
      </c>
      <c r="AV80" t="n">
        <v>1.082331</v>
      </c>
      <c r="AW80" t="n">
        <v>1.099712</v>
      </c>
      <c r="AX80" t="n">
        <v>0.99666</v>
      </c>
      <c r="AY80" t="n">
        <v>0.878586</v>
      </c>
      <c r="AZ80" t="n">
        <v>1.013113</v>
      </c>
      <c r="BA80" t="n">
        <v>1.100284</v>
      </c>
      <c r="BB80" t="n">
        <v>1.059632</v>
      </c>
      <c r="BC80" t="n">
        <v>1.069414</v>
      </c>
      <c r="BD80" t="n">
        <v>1.002581</v>
      </c>
      <c r="BE80" t="n">
        <v>1.03949</v>
      </c>
      <c r="BF80" t="n">
        <v>1.051305</v>
      </c>
      <c r="BG80" t="n">
        <v>0.644817</v>
      </c>
      <c r="BH80" t="n">
        <v>0.93823</v>
      </c>
      <c r="BI80" t="n">
        <v>0.9491000000000001</v>
      </c>
      <c r="BJ80" t="n">
        <v>0.999582</v>
      </c>
      <c r="BK80" t="n">
        <v>0.961102</v>
      </c>
      <c r="BL80" t="n">
        <v>0.979701</v>
      </c>
      <c r="BM80" t="n">
        <v>1.011406</v>
      </c>
      <c r="BN80" t="n">
        <v>1.029529</v>
      </c>
    </row>
    <row r="81" spans="1:66">
      <c r="A81" t="n">
        <v>57.316667</v>
      </c>
      <c r="B81" t="n">
        <v>2.388194444444445</v>
      </c>
      <c r="C81" t="n">
        <v>1.074664</v>
      </c>
      <c r="D81" t="n">
        <v>0.943188</v>
      </c>
      <c r="E81" t="n">
        <v>1.028598</v>
      </c>
      <c r="F81" t="n">
        <v>0.9768210000000001</v>
      </c>
      <c r="G81" t="n">
        <v>0.719203</v>
      </c>
      <c r="H81" t="n">
        <v>0.698899</v>
      </c>
      <c r="I81" t="n">
        <v>0.798368</v>
      </c>
      <c r="J81" t="n">
        <v>0.871718</v>
      </c>
      <c r="K81" t="n">
        <v>1.101915</v>
      </c>
      <c r="L81" t="n">
        <v>0.997749</v>
      </c>
      <c r="M81" t="n">
        <v>1.097907</v>
      </c>
      <c r="N81" t="n">
        <v>1.031826</v>
      </c>
      <c r="O81" t="n">
        <v>0.965551</v>
      </c>
      <c r="P81" t="n">
        <v>0.9162360000000001</v>
      </c>
      <c r="Q81" t="n">
        <v>1.07434</v>
      </c>
      <c r="R81" t="n">
        <v>1.019848</v>
      </c>
      <c r="S81" t="n">
        <v>0.644025</v>
      </c>
      <c r="T81" t="n">
        <v>0.928291</v>
      </c>
      <c r="U81" t="n">
        <v>1.007001</v>
      </c>
      <c r="V81" t="n">
        <v>0.9929</v>
      </c>
      <c r="W81" t="n">
        <v>1.031112</v>
      </c>
      <c r="X81" t="n">
        <v>0.9331700000000001</v>
      </c>
      <c r="Y81" t="n">
        <v>0.971642</v>
      </c>
      <c r="Z81" t="n">
        <v>1.057161</v>
      </c>
      <c r="AA81" t="n">
        <v>-0.021848</v>
      </c>
      <c r="AB81" t="n">
        <v>0.390994</v>
      </c>
      <c r="AC81" t="n">
        <v>1.049901</v>
      </c>
      <c r="AD81" t="n">
        <v>1.020177</v>
      </c>
      <c r="AE81" t="n">
        <v>0.989824</v>
      </c>
      <c r="AF81" t="n">
        <v>1.030365</v>
      </c>
      <c r="AG81" t="n">
        <v>1.026873</v>
      </c>
      <c r="AH81" t="n">
        <v>0.970247</v>
      </c>
      <c r="AI81" t="n">
        <v>0.176857</v>
      </c>
      <c r="AJ81" t="n">
        <v>1.069637</v>
      </c>
      <c r="AK81" t="n">
        <v>1.139801</v>
      </c>
      <c r="AL81" t="n">
        <v>1.058792</v>
      </c>
      <c r="AM81" t="n">
        <v>1.122157</v>
      </c>
      <c r="AN81" t="n">
        <v>1.062543</v>
      </c>
      <c r="AO81" t="n">
        <v>1.082134</v>
      </c>
      <c r="AP81" t="n">
        <v>1.073992</v>
      </c>
      <c r="AQ81" t="n">
        <v>0.356784</v>
      </c>
      <c r="AR81" t="n">
        <v>1.021233</v>
      </c>
      <c r="AS81" t="n">
        <v>1.047559</v>
      </c>
      <c r="AT81" t="n">
        <v>1.025996</v>
      </c>
      <c r="AU81" t="n">
        <v>1.127439</v>
      </c>
      <c r="AV81" t="n">
        <v>1.109144</v>
      </c>
      <c r="AW81" t="n">
        <v>1.121124</v>
      </c>
      <c r="AX81" t="n">
        <v>1.01069</v>
      </c>
      <c r="AY81" t="n">
        <v>0.8867390000000001</v>
      </c>
      <c r="AZ81" t="n">
        <v>1.026172</v>
      </c>
      <c r="BA81" t="n">
        <v>1.10725</v>
      </c>
      <c r="BB81" t="n">
        <v>1.070763</v>
      </c>
      <c r="BC81" t="n">
        <v>1.08272</v>
      </c>
      <c r="BD81" t="n">
        <v>1.018229</v>
      </c>
      <c r="BE81" t="n">
        <v>1.058674</v>
      </c>
      <c r="BF81" t="n">
        <v>1.071795</v>
      </c>
      <c r="BG81" t="n">
        <v>0.639536</v>
      </c>
      <c r="BH81" t="n">
        <v>0.940603</v>
      </c>
      <c r="BI81" t="n">
        <v>0.959338</v>
      </c>
      <c r="BJ81" t="n">
        <v>1.019436</v>
      </c>
      <c r="BK81" t="n">
        <v>0.978042</v>
      </c>
      <c r="BL81" t="n">
        <v>0.99438</v>
      </c>
      <c r="BM81" t="n">
        <v>1.023456</v>
      </c>
      <c r="BN81" t="n">
        <v>1.045114</v>
      </c>
    </row>
    <row r="82" spans="1:66">
      <c r="A82" t="n">
        <v>58.315556</v>
      </c>
      <c r="B82" t="n">
        <v>2.429814814814815</v>
      </c>
      <c r="C82" t="n">
        <v>1.086015</v>
      </c>
      <c r="D82" t="n">
        <v>0.957172</v>
      </c>
      <c r="E82" t="n">
        <v>1.045713</v>
      </c>
      <c r="F82" t="n">
        <v>0.9887010000000001</v>
      </c>
      <c r="G82" t="n">
        <v>0.663037</v>
      </c>
      <c r="H82" t="n">
        <v>0.645848</v>
      </c>
      <c r="I82" t="n">
        <v>0.73227</v>
      </c>
      <c r="J82" t="n">
        <v>0.8020119999999999</v>
      </c>
      <c r="K82" t="n">
        <v>1.123097</v>
      </c>
      <c r="L82" t="n">
        <v>1.018484</v>
      </c>
      <c r="M82" t="n">
        <v>1.12229</v>
      </c>
      <c r="N82" t="n">
        <v>1.051542</v>
      </c>
      <c r="O82" t="n">
        <v>0.982156</v>
      </c>
      <c r="P82" t="n">
        <v>0.928437</v>
      </c>
      <c r="Q82" t="n">
        <v>1.085504</v>
      </c>
      <c r="R82" t="n">
        <v>1.033229</v>
      </c>
      <c r="S82" t="n">
        <v>0.647307</v>
      </c>
      <c r="T82" t="n">
        <v>0.940331</v>
      </c>
      <c r="U82" t="n">
        <v>1.016583</v>
      </c>
      <c r="V82" t="n">
        <v>1.010018</v>
      </c>
      <c r="W82" t="n">
        <v>1.04101</v>
      </c>
      <c r="X82" t="n">
        <v>0.95091</v>
      </c>
      <c r="Y82" t="n">
        <v>0.9899</v>
      </c>
      <c r="Z82" t="n">
        <v>1.069132</v>
      </c>
      <c r="AA82" t="n">
        <v>-0.024709</v>
      </c>
      <c r="AB82" t="n">
        <v>0.384603</v>
      </c>
      <c r="AC82" t="n">
        <v>1.055412</v>
      </c>
      <c r="AD82" t="n">
        <v>1.0273</v>
      </c>
      <c r="AE82" t="n">
        <v>1.00808</v>
      </c>
      <c r="AF82" t="n">
        <v>1.046726</v>
      </c>
      <c r="AG82" t="n">
        <v>1.030702</v>
      </c>
      <c r="AH82" t="n">
        <v>0.980375</v>
      </c>
      <c r="AI82" t="n">
        <v>0.169624</v>
      </c>
      <c r="AJ82" t="n">
        <v>1.087405</v>
      </c>
      <c r="AK82" t="n">
        <v>1.146043</v>
      </c>
      <c r="AL82" t="n">
        <v>1.067349</v>
      </c>
      <c r="AM82" t="n">
        <v>1.1417</v>
      </c>
      <c r="AN82" t="n">
        <v>1.079826</v>
      </c>
      <c r="AO82" t="n">
        <v>1.080559</v>
      </c>
      <c r="AP82" t="n">
        <v>1.091005</v>
      </c>
      <c r="AQ82" t="n">
        <v>0.358214</v>
      </c>
      <c r="AR82" t="n">
        <v>1.028741</v>
      </c>
      <c r="AS82" t="n">
        <v>1.052477</v>
      </c>
      <c r="AT82" t="n">
        <v>1.039824</v>
      </c>
      <c r="AU82" t="n">
        <v>1.156023</v>
      </c>
      <c r="AV82" t="n">
        <v>1.119793</v>
      </c>
      <c r="AW82" t="n">
        <v>1.139442</v>
      </c>
      <c r="AX82" t="n">
        <v>1.02808</v>
      </c>
      <c r="AY82" t="n">
        <v>0.894664</v>
      </c>
      <c r="AZ82" t="n">
        <v>1.032106</v>
      </c>
      <c r="BA82" t="n">
        <v>1.110261</v>
      </c>
      <c r="BB82" t="n">
        <v>1.080687</v>
      </c>
      <c r="BC82" t="n">
        <v>1.098189</v>
      </c>
      <c r="BD82" t="n">
        <v>1.037515</v>
      </c>
      <c r="BE82" t="n">
        <v>1.071045</v>
      </c>
      <c r="BF82" t="n">
        <v>1.092312</v>
      </c>
      <c r="BG82" t="n">
        <v>0.639205</v>
      </c>
      <c r="BH82" t="n">
        <v>0.946497</v>
      </c>
      <c r="BI82" t="n">
        <v>0.9716939999999999</v>
      </c>
      <c r="BJ82" t="n">
        <v>1.035424</v>
      </c>
      <c r="BK82" t="n">
        <v>0.996193</v>
      </c>
      <c r="BL82" t="n">
        <v>1.008871</v>
      </c>
      <c r="BM82" t="n">
        <v>1.041703</v>
      </c>
      <c r="BN82" t="n">
        <v>1.063683</v>
      </c>
    </row>
    <row r="83" spans="1:66">
      <c r="A83" t="n">
        <v>59.315833</v>
      </c>
      <c r="B83" t="n">
        <v>2.471493055555555</v>
      </c>
      <c r="C83" t="n">
        <v>1.107358</v>
      </c>
      <c r="D83" t="n">
        <v>0.9654199999999999</v>
      </c>
      <c r="E83" t="n">
        <v>1.059899</v>
      </c>
      <c r="F83" t="n">
        <v>1.003687</v>
      </c>
      <c r="G83" t="n">
        <v>0.601664</v>
      </c>
      <c r="H83" t="n">
        <v>0.5962</v>
      </c>
      <c r="I83" t="n">
        <v>0.66991</v>
      </c>
      <c r="J83" t="n">
        <v>0.740729</v>
      </c>
      <c r="K83" t="n">
        <v>1.145123</v>
      </c>
      <c r="L83" t="n">
        <v>1.042108</v>
      </c>
      <c r="M83" t="n">
        <v>1.147581</v>
      </c>
      <c r="N83" t="n">
        <v>1.074342</v>
      </c>
      <c r="O83" t="n">
        <v>0.996189</v>
      </c>
      <c r="P83" t="n">
        <v>0.941217</v>
      </c>
      <c r="Q83" t="n">
        <v>1.103167</v>
      </c>
      <c r="R83" t="n">
        <v>1.049108</v>
      </c>
      <c r="S83" t="n">
        <v>0.6512019999999999</v>
      </c>
      <c r="T83" t="n">
        <v>0.9525709999999999</v>
      </c>
      <c r="U83" t="n">
        <v>1.028988</v>
      </c>
      <c r="V83" t="n">
        <v>1.022744</v>
      </c>
      <c r="W83" t="n">
        <v>1.062404</v>
      </c>
      <c r="X83" t="n">
        <v>0.962791</v>
      </c>
      <c r="Y83" t="n">
        <v>1.004545</v>
      </c>
      <c r="Z83" t="n">
        <v>1.083406</v>
      </c>
      <c r="AA83" t="n">
        <v>-0.029065</v>
      </c>
      <c r="AB83" t="n">
        <v>0.379085</v>
      </c>
      <c r="AC83" t="n">
        <v>1.064399</v>
      </c>
      <c r="AD83" t="n">
        <v>1.049675</v>
      </c>
      <c r="AE83" t="n">
        <v>1.021268</v>
      </c>
      <c r="AF83" t="n">
        <v>1.057234</v>
      </c>
      <c r="AG83" t="n">
        <v>1.033517</v>
      </c>
      <c r="AH83" t="n">
        <v>0.998611</v>
      </c>
      <c r="AI83" t="n">
        <v>0.162762</v>
      </c>
      <c r="AJ83" t="n">
        <v>1.095672</v>
      </c>
      <c r="AK83" t="n">
        <v>1.154719</v>
      </c>
      <c r="AL83" t="n">
        <v>1.085591</v>
      </c>
      <c r="AM83" t="n">
        <v>1.165594</v>
      </c>
      <c r="AN83" t="n">
        <v>1.090026</v>
      </c>
      <c r="AO83" t="n">
        <v>1.07907</v>
      </c>
      <c r="AP83" t="n">
        <v>1.104705</v>
      </c>
      <c r="AQ83" t="n">
        <v>0.359225</v>
      </c>
      <c r="AR83" t="n">
        <v>1.034849</v>
      </c>
      <c r="AS83" t="n">
        <v>1.064427</v>
      </c>
      <c r="AT83" t="n">
        <v>1.057835</v>
      </c>
      <c r="AU83" t="n">
        <v>1.175374</v>
      </c>
      <c r="AV83" t="n">
        <v>1.127791</v>
      </c>
      <c r="AW83" t="n">
        <v>1.152014</v>
      </c>
      <c r="AX83" t="n">
        <v>1.049533</v>
      </c>
      <c r="AY83" t="n">
        <v>0.901122</v>
      </c>
      <c r="AZ83" t="n">
        <v>1.036779</v>
      </c>
      <c r="BA83" t="n">
        <v>1.129058</v>
      </c>
      <c r="BB83" t="n">
        <v>1.095739</v>
      </c>
      <c r="BC83" t="n">
        <v>1.115584</v>
      </c>
      <c r="BD83" t="n">
        <v>1.050879</v>
      </c>
      <c r="BE83" t="n">
        <v>1.08691</v>
      </c>
      <c r="BF83" t="n">
        <v>1.1056</v>
      </c>
      <c r="BG83" t="n">
        <v>0.6310170000000001</v>
      </c>
      <c r="BH83" t="n">
        <v>0.953327</v>
      </c>
      <c r="BI83" t="n">
        <v>0.984464</v>
      </c>
      <c r="BJ83" t="n">
        <v>1.045623</v>
      </c>
      <c r="BK83" t="n">
        <v>1.013727</v>
      </c>
      <c r="BL83" t="n">
        <v>1.022018</v>
      </c>
      <c r="BM83" t="n">
        <v>1.056683</v>
      </c>
      <c r="BN83" t="n">
        <v>1.074654</v>
      </c>
    </row>
    <row r="84" spans="1:66">
      <c r="A84" t="n">
        <v>60.315556</v>
      </c>
      <c r="B84" t="n">
        <v>2.513148148148148</v>
      </c>
      <c r="C84" t="n">
        <v>1.117199</v>
      </c>
      <c r="D84" t="n">
        <v>0.98456</v>
      </c>
      <c r="E84" t="n">
        <v>1.070137</v>
      </c>
      <c r="F84" t="n">
        <v>1.022599</v>
      </c>
      <c r="G84" t="n">
        <v>0.551237</v>
      </c>
      <c r="H84" t="n">
        <v>0.5506720000000001</v>
      </c>
      <c r="I84" t="n">
        <v>0.615099</v>
      </c>
      <c r="J84" t="n">
        <v>0.682769</v>
      </c>
      <c r="K84" t="n">
        <v>1.17421</v>
      </c>
      <c r="L84" t="n">
        <v>1.075721</v>
      </c>
      <c r="M84" t="n">
        <v>1.174932</v>
      </c>
      <c r="N84" t="n">
        <v>1.107241</v>
      </c>
      <c r="O84" t="n">
        <v>1.009114</v>
      </c>
      <c r="P84" t="n">
        <v>0.959435</v>
      </c>
      <c r="Q84" t="n">
        <v>1.113651</v>
      </c>
      <c r="R84" t="n">
        <v>1.0596</v>
      </c>
      <c r="S84" t="n">
        <v>0.654576</v>
      </c>
      <c r="T84" t="n">
        <v>0.9623969999999999</v>
      </c>
      <c r="U84" t="n">
        <v>1.046415</v>
      </c>
      <c r="V84" t="n">
        <v>1.037113</v>
      </c>
      <c r="W84" t="n">
        <v>1.070185</v>
      </c>
      <c r="X84" t="n">
        <v>0.974437</v>
      </c>
      <c r="Y84" t="n">
        <v>1.016901</v>
      </c>
      <c r="Z84" t="n">
        <v>1.093845</v>
      </c>
      <c r="AA84" t="n">
        <v>-0.031286</v>
      </c>
      <c r="AB84" t="n">
        <v>0.374678</v>
      </c>
      <c r="AC84" t="n">
        <v>1.07972</v>
      </c>
      <c r="AD84" t="n">
        <v>1.064969</v>
      </c>
      <c r="AE84" t="n">
        <v>1.040694</v>
      </c>
      <c r="AF84" t="n">
        <v>1.065247</v>
      </c>
      <c r="AG84" t="n">
        <v>1.033477</v>
      </c>
      <c r="AH84" t="n">
        <v>1.008264</v>
      </c>
      <c r="AI84" t="n">
        <v>0.159954</v>
      </c>
      <c r="AJ84" t="n">
        <v>1.102968</v>
      </c>
      <c r="AK84" t="n">
        <v>1.166516</v>
      </c>
      <c r="AL84" t="n">
        <v>1.107837</v>
      </c>
      <c r="AM84" t="n">
        <v>1.187829</v>
      </c>
      <c r="AN84" t="n">
        <v>1.095978</v>
      </c>
      <c r="AO84" t="n">
        <v>1.078907</v>
      </c>
      <c r="AP84" t="n">
        <v>1.114472</v>
      </c>
      <c r="AQ84" t="n">
        <v>0.362414</v>
      </c>
      <c r="AR84" t="n">
        <v>1.051069</v>
      </c>
      <c r="AS84" t="n">
        <v>1.077694</v>
      </c>
      <c r="AT84" t="n">
        <v>1.0738</v>
      </c>
      <c r="AU84" t="n">
        <v>1.194678</v>
      </c>
      <c r="AV84" t="n">
        <v>1.135433</v>
      </c>
      <c r="AW84" t="n">
        <v>1.158942</v>
      </c>
      <c r="AX84" t="n">
        <v>1.069356</v>
      </c>
      <c r="AY84" t="n">
        <v>0.905501</v>
      </c>
      <c r="AZ84" t="n">
        <v>1.049863</v>
      </c>
      <c r="BA84" t="n">
        <v>1.135914</v>
      </c>
      <c r="BB84" t="n">
        <v>1.116686</v>
      </c>
      <c r="BC84" t="n">
        <v>1.130948</v>
      </c>
      <c r="BD84" t="n">
        <v>1.056806</v>
      </c>
      <c r="BE84" t="n">
        <v>1.095922</v>
      </c>
      <c r="BF84" t="n">
        <v>1.117932</v>
      </c>
      <c r="BG84" t="n">
        <v>0.629621</v>
      </c>
      <c r="BH84" t="n">
        <v>0.969376</v>
      </c>
      <c r="BI84" t="n">
        <v>0.995159</v>
      </c>
      <c r="BJ84" t="n">
        <v>1.062565</v>
      </c>
      <c r="BK84" t="n">
        <v>1.025273</v>
      </c>
      <c r="BL84" t="n">
        <v>1.035386</v>
      </c>
      <c r="BM84" t="n">
        <v>1.067529</v>
      </c>
      <c r="BN84" t="n">
        <v>1.088219</v>
      </c>
    </row>
    <row r="85" spans="1:66">
      <c r="A85" t="n">
        <v>61.315833</v>
      </c>
      <c r="B85" t="n">
        <v>2.554826388888889</v>
      </c>
      <c r="C85" t="n">
        <v>1.131834</v>
      </c>
      <c r="D85" t="n">
        <v>0.996931</v>
      </c>
      <c r="E85" t="n">
        <v>1.084445</v>
      </c>
      <c r="F85" t="n">
        <v>1.034601</v>
      </c>
      <c r="G85" t="n">
        <v>0.502918</v>
      </c>
      <c r="H85" t="n">
        <v>0.5044380000000001</v>
      </c>
      <c r="I85" t="n">
        <v>0.565026</v>
      </c>
      <c r="J85" t="n">
        <v>0.624777</v>
      </c>
      <c r="K85" t="n">
        <v>1.197872</v>
      </c>
      <c r="L85" t="n">
        <v>1.097397</v>
      </c>
      <c r="M85" t="n">
        <v>1.206799</v>
      </c>
      <c r="N85" t="n">
        <v>1.128817</v>
      </c>
      <c r="O85" t="n">
        <v>1.025863</v>
      </c>
      <c r="P85" t="n">
        <v>0.970299</v>
      </c>
      <c r="Q85" t="n">
        <v>1.134482</v>
      </c>
      <c r="R85" t="n">
        <v>1.075577</v>
      </c>
      <c r="S85" t="n">
        <v>0.660097</v>
      </c>
      <c r="T85" t="n">
        <v>0.973871</v>
      </c>
      <c r="U85" t="n">
        <v>1.057056</v>
      </c>
      <c r="V85" t="n">
        <v>1.051052</v>
      </c>
      <c r="W85" t="n">
        <v>1.086328</v>
      </c>
      <c r="X85" t="n">
        <v>0.989258</v>
      </c>
      <c r="Y85" t="n">
        <v>1.026597</v>
      </c>
      <c r="Z85" t="n">
        <v>1.112477</v>
      </c>
      <c r="AA85" t="n">
        <v>-0.035356</v>
      </c>
      <c r="AB85" t="n">
        <v>0.368807</v>
      </c>
      <c r="AC85" t="n">
        <v>1.082232</v>
      </c>
      <c r="AD85" t="n">
        <v>1.07323</v>
      </c>
      <c r="AE85" t="n">
        <v>1.0588</v>
      </c>
      <c r="AF85" t="n">
        <v>1.072671</v>
      </c>
      <c r="AG85" t="n">
        <v>1.039644</v>
      </c>
      <c r="AH85" t="n">
        <v>1.024791</v>
      </c>
      <c r="AI85" t="n">
        <v>0.15438</v>
      </c>
      <c r="AJ85" t="n">
        <v>1.114177</v>
      </c>
      <c r="AK85" t="n">
        <v>1.17288</v>
      </c>
      <c r="AL85" t="n">
        <v>1.12284</v>
      </c>
      <c r="AM85" t="n">
        <v>1.201932</v>
      </c>
      <c r="AN85" t="n">
        <v>1.101541</v>
      </c>
      <c r="AO85" t="n">
        <v>1.085425</v>
      </c>
      <c r="AP85" t="n">
        <v>1.136379</v>
      </c>
      <c r="AQ85" t="n">
        <v>0.367817</v>
      </c>
      <c r="AR85" t="n">
        <v>1.069769</v>
      </c>
      <c r="AS85" t="n">
        <v>1.084463</v>
      </c>
      <c r="AT85" t="n">
        <v>1.090929</v>
      </c>
      <c r="AU85" t="n">
        <v>1.215197</v>
      </c>
      <c r="AV85" t="n">
        <v>1.137911</v>
      </c>
      <c r="AW85" t="n">
        <v>1.168898</v>
      </c>
      <c r="AX85" t="n">
        <v>1.081158</v>
      </c>
      <c r="AY85" t="n">
        <v>0.919678</v>
      </c>
      <c r="AZ85" t="n">
        <v>1.067612</v>
      </c>
      <c r="BA85" t="n">
        <v>1.141645</v>
      </c>
      <c r="BB85" t="n">
        <v>1.133756</v>
      </c>
      <c r="BC85" t="n">
        <v>1.142917</v>
      </c>
      <c r="BD85" t="n">
        <v>1.065603</v>
      </c>
      <c r="BE85" t="n">
        <v>1.107817</v>
      </c>
      <c r="BF85" t="n">
        <v>1.138737</v>
      </c>
      <c r="BG85" t="n">
        <v>0.624082</v>
      </c>
      <c r="BH85" t="n">
        <v>0.977582</v>
      </c>
      <c r="BI85" t="n">
        <v>1.008511</v>
      </c>
      <c r="BJ85" t="n">
        <v>1.069636</v>
      </c>
      <c r="BK85" t="n">
        <v>1.039483</v>
      </c>
      <c r="BL85" t="n">
        <v>1.046533</v>
      </c>
      <c r="BM85" t="n">
        <v>1.081013</v>
      </c>
      <c r="BN85" t="n">
        <v>1.101577</v>
      </c>
    </row>
    <row r="86" spans="1:66">
      <c r="A86" t="n">
        <v>62.315</v>
      </c>
      <c r="B86" t="n">
        <v>2.596458333333333</v>
      </c>
      <c r="C86" t="n">
        <v>1.146283</v>
      </c>
      <c r="D86" t="n">
        <v>1.009812</v>
      </c>
      <c r="E86" t="n">
        <v>1.093201</v>
      </c>
      <c r="F86" t="n">
        <v>1.044533</v>
      </c>
      <c r="G86" t="n">
        <v>0.45792</v>
      </c>
      <c r="H86" t="n">
        <v>0.463119</v>
      </c>
      <c r="I86" t="n">
        <v>0.512884</v>
      </c>
      <c r="J86" t="n">
        <v>0.573664</v>
      </c>
      <c r="K86" t="n">
        <v>1.226833</v>
      </c>
      <c r="L86" t="n">
        <v>1.11687</v>
      </c>
      <c r="M86" t="n">
        <v>1.227223</v>
      </c>
      <c r="N86" t="n">
        <v>1.143714</v>
      </c>
      <c r="O86" t="n">
        <v>1.029837</v>
      </c>
      <c r="P86" t="n">
        <v>0.979445</v>
      </c>
      <c r="Q86" t="n">
        <v>1.144198</v>
      </c>
      <c r="R86" t="n">
        <v>1.085384</v>
      </c>
      <c r="S86" t="n">
        <v>0.660231</v>
      </c>
      <c r="T86" t="n">
        <v>0.98187</v>
      </c>
      <c r="U86" t="n">
        <v>1.072011</v>
      </c>
      <c r="V86" t="n">
        <v>1.063684</v>
      </c>
      <c r="W86" t="n">
        <v>1.097514</v>
      </c>
      <c r="X86" t="n">
        <v>1.00204</v>
      </c>
      <c r="Y86" t="n">
        <v>1.039016</v>
      </c>
      <c r="Z86" t="n">
        <v>1.124418</v>
      </c>
      <c r="AA86" t="n">
        <v>-0.036632</v>
      </c>
      <c r="AB86" t="n">
        <v>0.367389</v>
      </c>
      <c r="AC86" t="n">
        <v>1.078337</v>
      </c>
      <c r="AD86" t="n">
        <v>1.08181</v>
      </c>
      <c r="AE86" t="n">
        <v>1.070967</v>
      </c>
      <c r="AF86" t="n">
        <v>1.082889</v>
      </c>
      <c r="AG86" t="n">
        <v>1.051553</v>
      </c>
      <c r="AH86" t="n">
        <v>1.032177</v>
      </c>
      <c r="AI86" t="n">
        <v>0.150186</v>
      </c>
      <c r="AJ86" t="n">
        <v>1.124885</v>
      </c>
      <c r="AK86" t="n">
        <v>1.175431</v>
      </c>
      <c r="AL86" t="n">
        <v>1.140102</v>
      </c>
      <c r="AM86" t="n">
        <v>1.213763</v>
      </c>
      <c r="AN86" t="n">
        <v>1.107475</v>
      </c>
      <c r="AO86" t="n">
        <v>1.093711</v>
      </c>
      <c r="AP86" t="n">
        <v>1.140869</v>
      </c>
      <c r="AQ86" t="n">
        <v>0.373374</v>
      </c>
      <c r="AR86" t="n">
        <v>1.087728</v>
      </c>
      <c r="AS86" t="n">
        <v>1.083113</v>
      </c>
      <c r="AT86" t="n">
        <v>1.098739</v>
      </c>
      <c r="AU86" t="n">
        <v>1.222265</v>
      </c>
      <c r="AV86" t="n">
        <v>1.141237</v>
      </c>
      <c r="AW86" t="n">
        <v>1.176335</v>
      </c>
      <c r="AX86" t="n">
        <v>1.086126</v>
      </c>
      <c r="AY86" t="n">
        <v>0.923432</v>
      </c>
      <c r="AZ86" t="n">
        <v>1.081353</v>
      </c>
      <c r="BA86" t="n">
        <v>1.145999</v>
      </c>
      <c r="BB86" t="n">
        <v>1.13949</v>
      </c>
      <c r="BC86" t="n">
        <v>1.154875</v>
      </c>
      <c r="BD86" t="n">
        <v>1.071192</v>
      </c>
      <c r="BE86" t="n">
        <v>1.11455</v>
      </c>
      <c r="BF86" t="n">
        <v>1.153452</v>
      </c>
      <c r="BG86" t="n">
        <v>0.618915</v>
      </c>
      <c r="BH86" t="n">
        <v>0.987201</v>
      </c>
      <c r="BI86" t="n">
        <v>1.012911</v>
      </c>
      <c r="BJ86" t="n">
        <v>1.083948</v>
      </c>
      <c r="BK86" t="n">
        <v>1.052779</v>
      </c>
      <c r="BL86" t="n">
        <v>1.063047</v>
      </c>
      <c r="BM86" t="n">
        <v>1.089739</v>
      </c>
      <c r="BN86" t="n">
        <v>1.111688</v>
      </c>
    </row>
    <row r="87" spans="1:66">
      <c r="A87" t="n">
        <v>63.314722</v>
      </c>
      <c r="B87" t="n">
        <v>2.638113425925926</v>
      </c>
      <c r="C87" t="n">
        <v>1.154959</v>
      </c>
      <c r="D87" t="n">
        <v>1.022267</v>
      </c>
      <c r="E87" t="n">
        <v>1.106828</v>
      </c>
      <c r="F87" t="n">
        <v>1.049484</v>
      </c>
      <c r="G87" t="n">
        <v>0.416294</v>
      </c>
      <c r="H87" t="n">
        <v>0.42305</v>
      </c>
      <c r="I87" t="n">
        <v>0.465338</v>
      </c>
      <c r="J87" t="n">
        <v>0.524411</v>
      </c>
      <c r="K87" t="n">
        <v>1.246132</v>
      </c>
      <c r="L87" t="n">
        <v>1.136195</v>
      </c>
      <c r="M87" t="n">
        <v>1.254998</v>
      </c>
      <c r="N87" t="n">
        <v>1.168988</v>
      </c>
      <c r="O87" t="n">
        <v>1.048999</v>
      </c>
      <c r="P87" t="n">
        <v>0.990787</v>
      </c>
      <c r="Q87" t="n">
        <v>1.163604</v>
      </c>
      <c r="R87" t="n">
        <v>1.101987</v>
      </c>
      <c r="S87" t="n">
        <v>0.665219</v>
      </c>
      <c r="T87" t="n">
        <v>0.996192</v>
      </c>
      <c r="U87" t="n">
        <v>1.082491</v>
      </c>
      <c r="V87" t="n">
        <v>1.068043</v>
      </c>
      <c r="W87" t="n">
        <v>1.103808</v>
      </c>
      <c r="X87" t="n">
        <v>1.008364</v>
      </c>
      <c r="Y87" t="n">
        <v>1.048719</v>
      </c>
      <c r="Z87" t="n">
        <v>1.138031</v>
      </c>
      <c r="AA87" t="n">
        <v>-0.038843</v>
      </c>
      <c r="AB87" t="n">
        <v>0.362848</v>
      </c>
      <c r="AC87" t="n">
        <v>1.072619</v>
      </c>
      <c r="AD87" t="n">
        <v>1.091884</v>
      </c>
      <c r="AE87" t="n">
        <v>1.075854</v>
      </c>
      <c r="AF87" t="n">
        <v>1.09191</v>
      </c>
      <c r="AG87" t="n">
        <v>1.055035</v>
      </c>
      <c r="AH87" t="n">
        <v>1.042147</v>
      </c>
      <c r="AI87" t="n">
        <v>0.143221</v>
      </c>
      <c r="AJ87" t="n">
        <v>1.142984</v>
      </c>
      <c r="AK87" t="n">
        <v>1.174011</v>
      </c>
      <c r="AL87" t="n">
        <v>1.147112</v>
      </c>
      <c r="AM87" t="n">
        <v>1.225771</v>
      </c>
      <c r="AN87" t="n">
        <v>1.118996</v>
      </c>
      <c r="AO87" t="n">
        <v>1.092816</v>
      </c>
      <c r="AP87" t="n">
        <v>1.15105</v>
      </c>
      <c r="AQ87" t="n">
        <v>0.380974</v>
      </c>
      <c r="AR87" t="n">
        <v>1.102298</v>
      </c>
      <c r="AS87" t="n">
        <v>1.082763</v>
      </c>
      <c r="AT87" t="n">
        <v>1.116142</v>
      </c>
      <c r="AU87" t="n">
        <v>1.234135</v>
      </c>
      <c r="AV87" t="n">
        <v>1.142489</v>
      </c>
      <c r="AW87" t="n">
        <v>1.181885</v>
      </c>
      <c r="AX87" t="n">
        <v>1.09402</v>
      </c>
      <c r="AY87" t="n">
        <v>0.928265</v>
      </c>
      <c r="AZ87" t="n">
        <v>1.096153</v>
      </c>
      <c r="BA87" t="n">
        <v>1.148213</v>
      </c>
      <c r="BB87" t="n">
        <v>1.146799</v>
      </c>
      <c r="BC87" t="n">
        <v>1.167473</v>
      </c>
      <c r="BD87" t="n">
        <v>1.078499</v>
      </c>
      <c r="BE87" t="n">
        <v>1.11731</v>
      </c>
      <c r="BF87" t="n">
        <v>1.161726</v>
      </c>
      <c r="BG87" t="n">
        <v>0.616262</v>
      </c>
      <c r="BH87" t="n">
        <v>0.998503</v>
      </c>
      <c r="BI87" t="n">
        <v>1.022014</v>
      </c>
      <c r="BJ87" t="n">
        <v>1.096699</v>
      </c>
      <c r="BK87" t="n">
        <v>1.062417</v>
      </c>
      <c r="BL87" t="n">
        <v>1.073163</v>
      </c>
      <c r="BM87" t="n">
        <v>1.098227</v>
      </c>
      <c r="BN87" t="n">
        <v>1.118359</v>
      </c>
    </row>
    <row r="88" spans="1:66">
      <c r="A88" t="n">
        <v>64.314722</v>
      </c>
      <c r="B88" t="n">
        <v>2.679780092592592</v>
      </c>
      <c r="C88" t="n">
        <v>1.164191</v>
      </c>
      <c r="D88" t="n">
        <v>1.02794</v>
      </c>
      <c r="E88" t="n">
        <v>1.121774</v>
      </c>
      <c r="F88" t="n">
        <v>1.060469</v>
      </c>
      <c r="G88" t="n">
        <v>0.37308</v>
      </c>
      <c r="H88" t="n">
        <v>0.387837</v>
      </c>
      <c r="I88" t="n">
        <v>0.420478</v>
      </c>
      <c r="J88" t="n">
        <v>0.476705</v>
      </c>
      <c r="K88" t="n">
        <v>1.269601</v>
      </c>
      <c r="L88" t="n">
        <v>1.162217</v>
      </c>
      <c r="M88" t="n">
        <v>1.277243</v>
      </c>
      <c r="N88" t="n">
        <v>1.188668</v>
      </c>
      <c r="O88" t="n">
        <v>1.061497</v>
      </c>
      <c r="P88" t="n">
        <v>1.001463</v>
      </c>
      <c r="Q88" t="n">
        <v>1.174505</v>
      </c>
      <c r="R88" t="n">
        <v>1.110037</v>
      </c>
      <c r="S88" t="n">
        <v>0.67231</v>
      </c>
      <c r="T88" t="n">
        <v>1.00884</v>
      </c>
      <c r="U88" t="n">
        <v>1.093938</v>
      </c>
      <c r="V88" t="n">
        <v>1.08303</v>
      </c>
      <c r="W88" t="n">
        <v>1.113465</v>
      </c>
      <c r="X88" t="n">
        <v>1.021323</v>
      </c>
      <c r="Y88" t="n">
        <v>1.058499</v>
      </c>
      <c r="Z88" t="n">
        <v>1.138942</v>
      </c>
      <c r="AA88" t="n">
        <v>-0.038256</v>
      </c>
      <c r="AB88" t="n">
        <v>0.359959</v>
      </c>
      <c r="AC88" t="n">
        <v>1.071217</v>
      </c>
      <c r="AD88" t="n">
        <v>1.102176</v>
      </c>
      <c r="AE88" t="n">
        <v>1.085253</v>
      </c>
      <c r="AF88" t="n">
        <v>1.104386</v>
      </c>
      <c r="AG88" t="n">
        <v>1.061939</v>
      </c>
      <c r="AH88" t="n">
        <v>1.05424</v>
      </c>
      <c r="AI88" t="n">
        <v>0.141529</v>
      </c>
      <c r="AJ88" t="n">
        <v>1.150635</v>
      </c>
      <c r="AK88" t="n">
        <v>1.1718</v>
      </c>
      <c r="AL88" t="n">
        <v>1.163008</v>
      </c>
      <c r="AM88" t="n">
        <v>1.241871</v>
      </c>
      <c r="AN88" t="n">
        <v>1.12164</v>
      </c>
      <c r="AO88" t="n">
        <v>1.093994</v>
      </c>
      <c r="AP88" t="n">
        <v>1.164118</v>
      </c>
      <c r="AQ88" t="n">
        <v>0.386752</v>
      </c>
      <c r="AR88" t="n">
        <v>1.107904</v>
      </c>
      <c r="AS88" t="n">
        <v>1.076527</v>
      </c>
      <c r="AT88" t="n">
        <v>1.123259</v>
      </c>
      <c r="AU88" t="n">
        <v>1.237289</v>
      </c>
      <c r="AV88" t="n">
        <v>1.147942</v>
      </c>
      <c r="AW88" t="n">
        <v>1.185452</v>
      </c>
      <c r="AX88" t="n">
        <v>1.10885</v>
      </c>
      <c r="AY88" t="n">
        <v>0.936146</v>
      </c>
      <c r="AZ88" t="n">
        <v>1.109343</v>
      </c>
      <c r="BA88" t="n">
        <v>1.15674</v>
      </c>
      <c r="BB88" t="n">
        <v>1.15956</v>
      </c>
      <c r="BC88" t="n">
        <v>1.177494</v>
      </c>
      <c r="BD88" t="n">
        <v>1.087175</v>
      </c>
      <c r="BE88" t="n">
        <v>1.124559</v>
      </c>
      <c r="BF88" t="n">
        <v>1.170744</v>
      </c>
      <c r="BG88" t="n">
        <v>0.6149790000000001</v>
      </c>
      <c r="BH88" t="n">
        <v>1.011112</v>
      </c>
      <c r="BI88" t="n">
        <v>1.032926</v>
      </c>
      <c r="BJ88" t="n">
        <v>1.113108</v>
      </c>
      <c r="BK88" t="n">
        <v>1.070841</v>
      </c>
      <c r="BL88" t="n">
        <v>1.082509</v>
      </c>
      <c r="BM88" t="n">
        <v>1.108319</v>
      </c>
      <c r="BN88" t="n">
        <v>1.127362</v>
      </c>
    </row>
    <row r="89" spans="1:66">
      <c r="A89" t="n">
        <v>65.314722</v>
      </c>
      <c r="B89" t="n">
        <v>2.721446759259259</v>
      </c>
      <c r="C89" t="n">
        <v>1.177263</v>
      </c>
      <c r="D89" t="n">
        <v>1.033893</v>
      </c>
      <c r="E89" t="n">
        <v>1.129835</v>
      </c>
      <c r="F89" t="n">
        <v>1.072538</v>
      </c>
      <c r="G89" t="n">
        <v>0.335467</v>
      </c>
      <c r="H89" t="n">
        <v>0.352743</v>
      </c>
      <c r="I89" t="n">
        <v>0.380474</v>
      </c>
      <c r="J89" t="n">
        <v>0.433863</v>
      </c>
      <c r="K89" t="n">
        <v>1.293834</v>
      </c>
      <c r="L89" t="n">
        <v>1.182104</v>
      </c>
      <c r="M89" t="n">
        <v>1.302768</v>
      </c>
      <c r="N89" t="n">
        <v>1.212684</v>
      </c>
      <c r="O89" t="n">
        <v>1.072657</v>
      </c>
      <c r="P89" t="n">
        <v>1.018065</v>
      </c>
      <c r="Q89" t="n">
        <v>1.185127</v>
      </c>
      <c r="R89" t="n">
        <v>1.12165</v>
      </c>
      <c r="S89" t="n">
        <v>0.678339</v>
      </c>
      <c r="T89" t="n">
        <v>1.020807</v>
      </c>
      <c r="U89" t="n">
        <v>1.104829</v>
      </c>
      <c r="V89" t="n">
        <v>1.098001</v>
      </c>
      <c r="W89" t="n">
        <v>1.124373</v>
      </c>
      <c r="X89" t="n">
        <v>1.032677</v>
      </c>
      <c r="Y89" t="n">
        <v>1.066688</v>
      </c>
      <c r="Z89" t="n">
        <v>1.151345</v>
      </c>
      <c r="AA89" t="n">
        <v>-0.04304</v>
      </c>
      <c r="AB89" t="n">
        <v>0.355702</v>
      </c>
      <c r="AC89" t="n">
        <v>1.080446</v>
      </c>
      <c r="AD89" t="n">
        <v>1.11237</v>
      </c>
      <c r="AE89" t="n">
        <v>1.094835</v>
      </c>
      <c r="AF89" t="n">
        <v>1.114103</v>
      </c>
      <c r="AG89" t="n">
        <v>1.07306</v>
      </c>
      <c r="AH89" t="n">
        <v>1.061219</v>
      </c>
      <c r="AI89" t="n">
        <v>0.135803</v>
      </c>
      <c r="AJ89" t="n">
        <v>1.162168</v>
      </c>
      <c r="AK89" t="n">
        <v>1.174734</v>
      </c>
      <c r="AL89" t="n">
        <v>1.174337</v>
      </c>
      <c r="AM89" t="n">
        <v>1.252179</v>
      </c>
      <c r="AN89" t="n">
        <v>1.131478</v>
      </c>
      <c r="AO89" t="n">
        <v>1.102487</v>
      </c>
      <c r="AP89" t="n">
        <v>1.175516</v>
      </c>
      <c r="AQ89" t="n">
        <v>0.39669</v>
      </c>
      <c r="AR89" t="n">
        <v>1.119059</v>
      </c>
      <c r="AS89" t="n">
        <v>1.083445</v>
      </c>
      <c r="AT89" t="n">
        <v>1.132011</v>
      </c>
      <c r="AU89" t="n">
        <v>1.249036</v>
      </c>
      <c r="AV89" t="n">
        <v>1.157956</v>
      </c>
      <c r="AW89" t="n">
        <v>1.194169</v>
      </c>
      <c r="AX89" t="n">
        <v>1.122744</v>
      </c>
      <c r="AY89" t="n">
        <v>0.94373</v>
      </c>
      <c r="AZ89" t="n">
        <v>1.116689</v>
      </c>
      <c r="BA89" t="n">
        <v>1.155083</v>
      </c>
      <c r="BB89" t="n">
        <v>1.167389</v>
      </c>
      <c r="BC89" t="n">
        <v>1.185927</v>
      </c>
      <c r="BD89" t="n">
        <v>1.090347</v>
      </c>
      <c r="BE89" t="n">
        <v>1.126673</v>
      </c>
      <c r="BF89" t="n">
        <v>1.183131</v>
      </c>
      <c r="BG89" t="n">
        <v>0.612923</v>
      </c>
      <c r="BH89" t="n">
        <v>1.025964</v>
      </c>
      <c r="BI89" t="n">
        <v>1.040663</v>
      </c>
      <c r="BJ89" t="n">
        <v>1.122298</v>
      </c>
      <c r="BK89" t="n">
        <v>1.079269</v>
      </c>
      <c r="BL89" t="n">
        <v>1.091553</v>
      </c>
      <c r="BM89" t="n">
        <v>1.120527</v>
      </c>
      <c r="BN89" t="n">
        <v>1.139059</v>
      </c>
    </row>
    <row r="90" spans="1:66">
      <c r="A90" t="n">
        <v>66.314722</v>
      </c>
      <c r="B90" t="n">
        <v>2.763113425925926</v>
      </c>
      <c r="C90" t="n">
        <v>1.186874</v>
      </c>
      <c r="D90" t="n">
        <v>1.047833</v>
      </c>
      <c r="E90" t="n">
        <v>1.136359</v>
      </c>
      <c r="F90" t="n">
        <v>1.083727</v>
      </c>
      <c r="G90" t="n">
        <v>0.303246</v>
      </c>
      <c r="H90" t="n">
        <v>0.321808</v>
      </c>
      <c r="I90" t="n">
        <v>0.342415</v>
      </c>
      <c r="J90" t="n">
        <v>0.388867</v>
      </c>
      <c r="K90" t="n">
        <v>1.320894</v>
      </c>
      <c r="L90" t="n">
        <v>1.204742</v>
      </c>
      <c r="M90" t="n">
        <v>1.327958</v>
      </c>
      <c r="N90" t="n">
        <v>1.239088</v>
      </c>
      <c r="O90" t="n">
        <v>1.078855</v>
      </c>
      <c r="P90" t="n">
        <v>1.029035</v>
      </c>
      <c r="Q90" t="n">
        <v>1.194817</v>
      </c>
      <c r="R90" t="n">
        <v>1.133536</v>
      </c>
      <c r="S90" t="n">
        <v>0.682441</v>
      </c>
      <c r="T90" t="n">
        <v>1.033415</v>
      </c>
      <c r="U90" t="n">
        <v>1.11417</v>
      </c>
      <c r="V90" t="n">
        <v>1.111075</v>
      </c>
      <c r="W90" t="n">
        <v>1.126399</v>
      </c>
      <c r="X90" t="n">
        <v>1.038923</v>
      </c>
      <c r="Y90" t="n">
        <v>1.079664</v>
      </c>
      <c r="Z90" t="n">
        <v>1.165814</v>
      </c>
      <c r="AA90" t="n">
        <v>-0.041786</v>
      </c>
      <c r="AB90" t="n">
        <v>0.354001</v>
      </c>
      <c r="AC90" t="n">
        <v>1.078019</v>
      </c>
      <c r="AD90" t="n">
        <v>1.128902</v>
      </c>
      <c r="AE90" t="n">
        <v>1.103333</v>
      </c>
      <c r="AF90" t="n">
        <v>1.115831</v>
      </c>
      <c r="AG90" t="n">
        <v>1.088115</v>
      </c>
      <c r="AH90" t="n">
        <v>1.072727</v>
      </c>
      <c r="AI90" t="n">
        <v>0.132737</v>
      </c>
      <c r="AJ90" t="n">
        <v>1.171551</v>
      </c>
      <c r="AK90" t="n">
        <v>1.179912</v>
      </c>
      <c r="AL90" t="n">
        <v>1.177295</v>
      </c>
      <c r="AM90" t="n">
        <v>1.25815</v>
      </c>
      <c r="AN90" t="n">
        <v>1.132728</v>
      </c>
      <c r="AO90" t="n">
        <v>1.114202</v>
      </c>
      <c r="AP90" t="n">
        <v>1.186742</v>
      </c>
      <c r="AQ90" t="n">
        <v>0.401933</v>
      </c>
      <c r="AR90" t="n">
        <v>1.121949</v>
      </c>
      <c r="AS90" t="n">
        <v>1.082578</v>
      </c>
      <c r="AT90" t="n">
        <v>1.139462</v>
      </c>
      <c r="AU90" t="n">
        <v>1.264693</v>
      </c>
      <c r="AV90" t="n">
        <v>1.161852</v>
      </c>
      <c r="AW90" t="n">
        <v>1.204657</v>
      </c>
      <c r="AX90" t="n">
        <v>1.124762</v>
      </c>
      <c r="AY90" t="n">
        <v>0.958492</v>
      </c>
      <c r="AZ90" t="n">
        <v>1.124629</v>
      </c>
      <c r="BA90" t="n">
        <v>1.156472</v>
      </c>
      <c r="BB90" t="n">
        <v>1.172547</v>
      </c>
      <c r="BC90" t="n">
        <v>1.202026</v>
      </c>
      <c r="BD90" t="n">
        <v>1.091863</v>
      </c>
      <c r="BE90" t="n">
        <v>1.143256</v>
      </c>
      <c r="BF90" t="n">
        <v>1.199542</v>
      </c>
      <c r="BG90" t="n">
        <v>0.614974</v>
      </c>
      <c r="BH90" t="n">
        <v>1.029498</v>
      </c>
      <c r="BI90" t="n">
        <v>1.050146</v>
      </c>
      <c r="BJ90" t="n">
        <v>1.137285</v>
      </c>
      <c r="BK90" t="n">
        <v>1.092655</v>
      </c>
      <c r="BL90" t="n">
        <v>1.103637</v>
      </c>
      <c r="BM90" t="n">
        <v>1.129328</v>
      </c>
      <c r="BN90" t="n">
        <v>1.147754</v>
      </c>
    </row>
    <row r="91" spans="1:66">
      <c r="A91" t="n">
        <v>67.31444399999999</v>
      </c>
      <c r="B91" t="n">
        <v>2.804768518518518</v>
      </c>
      <c r="C91" t="n">
        <v>1.203866</v>
      </c>
      <c r="D91" t="n">
        <v>1.056559</v>
      </c>
      <c r="E91" t="n">
        <v>1.141034</v>
      </c>
      <c r="F91" t="n">
        <v>1.092867</v>
      </c>
      <c r="G91" t="n">
        <v>0.271916</v>
      </c>
      <c r="H91" t="n">
        <v>0.290115</v>
      </c>
      <c r="I91" t="n">
        <v>0.307103</v>
      </c>
      <c r="J91" t="n">
        <v>0.353473</v>
      </c>
      <c r="K91" t="n">
        <v>1.340351</v>
      </c>
      <c r="L91" t="n">
        <v>1.224229</v>
      </c>
      <c r="M91" t="n">
        <v>1.350217</v>
      </c>
      <c r="N91" t="n">
        <v>1.265757</v>
      </c>
      <c r="O91" t="n">
        <v>1.098587</v>
      </c>
      <c r="P91" t="n">
        <v>1.037463</v>
      </c>
      <c r="Q91" t="n">
        <v>1.207604</v>
      </c>
      <c r="R91" t="n">
        <v>1.149138</v>
      </c>
      <c r="S91" t="n">
        <v>0.688195</v>
      </c>
      <c r="T91" t="n">
        <v>1.050549</v>
      </c>
      <c r="U91" t="n">
        <v>1.131376</v>
      </c>
      <c r="V91" t="n">
        <v>1.119162</v>
      </c>
      <c r="W91" t="n">
        <v>1.139995</v>
      </c>
      <c r="X91" t="n">
        <v>1.052766</v>
      </c>
      <c r="Y91" t="n">
        <v>1.086878</v>
      </c>
      <c r="Z91" t="n">
        <v>1.176169</v>
      </c>
      <c r="AA91" t="n">
        <v>-0.04471</v>
      </c>
      <c r="AB91" t="n">
        <v>0.352074</v>
      </c>
      <c r="AC91" t="n">
        <v>1.08028</v>
      </c>
      <c r="AD91" t="n">
        <v>1.139029</v>
      </c>
      <c r="AE91" t="n">
        <v>1.109476</v>
      </c>
      <c r="AF91" t="n">
        <v>1.128953</v>
      </c>
      <c r="AG91" t="n">
        <v>1.095407</v>
      </c>
      <c r="AH91" t="n">
        <v>1.074746</v>
      </c>
      <c r="AI91" t="n">
        <v>0.127555</v>
      </c>
      <c r="AJ91" t="n">
        <v>1.178611</v>
      </c>
      <c r="AK91" t="n">
        <v>1.174644</v>
      </c>
      <c r="AL91" t="n">
        <v>1.178728</v>
      </c>
      <c r="AM91" t="n">
        <v>1.278474</v>
      </c>
      <c r="AN91" t="n">
        <v>1.140892</v>
      </c>
      <c r="AO91" t="n">
        <v>1.122851</v>
      </c>
      <c r="AP91" t="n">
        <v>1.197297</v>
      </c>
      <c r="AQ91" t="n">
        <v>0.406327</v>
      </c>
      <c r="AR91" t="n">
        <v>1.125253</v>
      </c>
      <c r="AS91" t="n">
        <v>1.086493</v>
      </c>
      <c r="AT91" t="n">
        <v>1.147629</v>
      </c>
      <c r="AU91" t="n">
        <v>1.270322</v>
      </c>
      <c r="AV91" t="n">
        <v>1.16709</v>
      </c>
      <c r="AW91" t="n">
        <v>1.215371</v>
      </c>
      <c r="AX91" t="n">
        <v>1.136548</v>
      </c>
      <c r="AY91" t="n">
        <v>0.970471</v>
      </c>
      <c r="AZ91" t="n">
        <v>1.137144</v>
      </c>
      <c r="BA91" t="n">
        <v>1.158862</v>
      </c>
      <c r="BB91" t="n">
        <v>1.181943</v>
      </c>
      <c r="BC91" t="n">
        <v>1.211069</v>
      </c>
      <c r="BD91" t="n">
        <v>1.103773</v>
      </c>
      <c r="BE91" t="n">
        <v>1.157679</v>
      </c>
      <c r="BF91" t="n">
        <v>1.21082</v>
      </c>
      <c r="BG91" t="n">
        <v>0.6139250000000001</v>
      </c>
      <c r="BH91" t="n">
        <v>1.033817</v>
      </c>
      <c r="BI91" t="n">
        <v>1.057866</v>
      </c>
      <c r="BJ91" t="n">
        <v>1.144811</v>
      </c>
      <c r="BK91" t="n">
        <v>1.10774</v>
      </c>
      <c r="BL91" t="n">
        <v>1.108632</v>
      </c>
      <c r="BM91" t="n">
        <v>1.131262</v>
      </c>
      <c r="BN91" t="n">
        <v>1.163598</v>
      </c>
    </row>
    <row r="92" spans="1:66">
      <c r="A92" t="n">
        <v>68.314167</v>
      </c>
      <c r="B92" t="n">
        <v>2.846423611111111</v>
      </c>
      <c r="C92" t="n">
        <v>1.214748</v>
      </c>
      <c r="D92" t="n">
        <v>1.063971</v>
      </c>
      <c r="E92" t="n">
        <v>1.161266</v>
      </c>
      <c r="F92" t="n">
        <v>1.106542</v>
      </c>
      <c r="G92" t="n">
        <v>0.243931</v>
      </c>
      <c r="H92" t="n">
        <v>0.262528</v>
      </c>
      <c r="I92" t="n">
        <v>0.274282</v>
      </c>
      <c r="J92" t="n">
        <v>0.319367</v>
      </c>
      <c r="K92" t="n">
        <v>1.365128</v>
      </c>
      <c r="L92" t="n">
        <v>1.243865</v>
      </c>
      <c r="M92" t="n">
        <v>1.371443</v>
      </c>
      <c r="N92" t="n">
        <v>1.292928</v>
      </c>
      <c r="O92" t="n">
        <v>1.112843</v>
      </c>
      <c r="P92" t="n">
        <v>1.045658</v>
      </c>
      <c r="Q92" t="n">
        <v>1.222191</v>
      </c>
      <c r="R92" t="n">
        <v>1.158937</v>
      </c>
      <c r="S92" t="n">
        <v>0.691034</v>
      </c>
      <c r="T92" t="n">
        <v>1.059298</v>
      </c>
      <c r="U92" t="n">
        <v>1.139344</v>
      </c>
      <c r="V92" t="n">
        <v>1.121575</v>
      </c>
      <c r="W92" t="n">
        <v>1.146173</v>
      </c>
      <c r="X92" t="n">
        <v>1.066302</v>
      </c>
      <c r="Y92" t="n">
        <v>1.100666</v>
      </c>
      <c r="Z92" t="n">
        <v>1.185988</v>
      </c>
      <c r="AA92" t="n">
        <v>-0.045689</v>
      </c>
      <c r="AB92" t="n">
        <v>0.349739</v>
      </c>
      <c r="AC92" t="n">
        <v>1.087004</v>
      </c>
      <c r="AD92" t="n">
        <v>1.141562</v>
      </c>
      <c r="AE92" t="n">
        <v>1.116385</v>
      </c>
      <c r="AF92" t="n">
        <v>1.135888</v>
      </c>
      <c r="AG92" t="n">
        <v>1.104701</v>
      </c>
      <c r="AH92" t="n">
        <v>1.081981</v>
      </c>
      <c r="AI92" t="n">
        <v>0.124059</v>
      </c>
      <c r="AJ92" t="n">
        <v>1.183891</v>
      </c>
      <c r="AK92" t="n">
        <v>1.183268</v>
      </c>
      <c r="AL92" t="n">
        <v>1.194343</v>
      </c>
      <c r="AM92" t="n">
        <v>1.283096</v>
      </c>
      <c r="AN92" t="n">
        <v>1.150194</v>
      </c>
      <c r="AO92" t="n">
        <v>1.140605</v>
      </c>
      <c r="AP92" t="n">
        <v>1.209427</v>
      </c>
      <c r="AQ92" t="n">
        <v>0.413174</v>
      </c>
      <c r="AR92" t="n">
        <v>1.138438</v>
      </c>
      <c r="AS92" t="n">
        <v>1.091608</v>
      </c>
      <c r="AT92" t="n">
        <v>1.159871</v>
      </c>
      <c r="AU92" t="n">
        <v>1.273801</v>
      </c>
      <c r="AV92" t="n">
        <v>1.175544</v>
      </c>
      <c r="AW92" t="n">
        <v>1.221628</v>
      </c>
      <c r="AX92" t="n">
        <v>1.147914</v>
      </c>
      <c r="AY92" t="n">
        <v>0.977119</v>
      </c>
      <c r="AZ92" t="n">
        <v>1.143957</v>
      </c>
      <c r="BA92" t="n">
        <v>1.162906</v>
      </c>
      <c r="BB92" t="n">
        <v>1.189327</v>
      </c>
      <c r="BC92" t="n">
        <v>1.216217</v>
      </c>
      <c r="BD92" t="n">
        <v>1.111068</v>
      </c>
      <c r="BE92" t="n">
        <v>1.160053</v>
      </c>
      <c r="BF92" t="n">
        <v>1.221328</v>
      </c>
      <c r="BG92" t="n">
        <v>0.61241</v>
      </c>
      <c r="BH92" t="n">
        <v>1.045418</v>
      </c>
      <c r="BI92" t="n">
        <v>1.062846</v>
      </c>
      <c r="BJ92" t="n">
        <v>1.156029</v>
      </c>
      <c r="BK92" t="n">
        <v>1.117292</v>
      </c>
      <c r="BL92" t="n">
        <v>1.116654</v>
      </c>
      <c r="BM92" t="n">
        <v>1.148668</v>
      </c>
      <c r="BN92" t="n">
        <v>1.176562</v>
      </c>
    </row>
    <row r="93" spans="1:66">
      <c r="A93" t="n">
        <v>69.313333</v>
      </c>
      <c r="B93" t="n">
        <v>2.888055555555555</v>
      </c>
      <c r="C93" t="n">
        <v>1.227587</v>
      </c>
      <c r="D93" t="n">
        <v>1.076647</v>
      </c>
      <c r="E93" t="n">
        <v>1.163656</v>
      </c>
      <c r="F93" t="n">
        <v>1.120157</v>
      </c>
      <c r="G93" t="n">
        <v>0.220026</v>
      </c>
      <c r="H93" t="n">
        <v>0.239439</v>
      </c>
      <c r="I93" t="n">
        <v>0.243759</v>
      </c>
      <c r="J93" t="n">
        <v>0.291051</v>
      </c>
      <c r="K93" t="n">
        <v>1.388804</v>
      </c>
      <c r="L93" t="n">
        <v>1.274812</v>
      </c>
      <c r="M93" t="n">
        <v>1.390876</v>
      </c>
      <c r="N93" t="n">
        <v>1.312831</v>
      </c>
      <c r="O93" t="n">
        <v>1.120623</v>
      </c>
      <c r="P93" t="n">
        <v>1.057551</v>
      </c>
      <c r="Q93" t="n">
        <v>1.228218</v>
      </c>
      <c r="R93" t="n">
        <v>1.168594</v>
      </c>
      <c r="S93" t="n">
        <v>0.694149</v>
      </c>
      <c r="T93" t="n">
        <v>1.064535</v>
      </c>
      <c r="U93" t="n">
        <v>1.15138</v>
      </c>
      <c r="V93" t="n">
        <v>1.126808</v>
      </c>
      <c r="W93" t="n">
        <v>1.157264</v>
      </c>
      <c r="X93" t="n">
        <v>1.073361</v>
      </c>
      <c r="Y93" t="n">
        <v>1.114069</v>
      </c>
      <c r="Z93" t="n">
        <v>1.192353</v>
      </c>
      <c r="AA93" t="n">
        <v>-0.04644</v>
      </c>
      <c r="AB93" t="n">
        <v>0.34739</v>
      </c>
      <c r="AC93" t="n">
        <v>1.088453</v>
      </c>
      <c r="AD93" t="n">
        <v>1.145276</v>
      </c>
      <c r="AE93" t="n">
        <v>1.11789</v>
      </c>
      <c r="AF93" t="n">
        <v>1.151311</v>
      </c>
      <c r="AG93" t="n">
        <v>1.10976</v>
      </c>
      <c r="AH93" t="n">
        <v>1.095906</v>
      </c>
      <c r="AI93" t="n">
        <v>0.122344</v>
      </c>
      <c r="AJ93" t="n">
        <v>1.186541</v>
      </c>
      <c r="AK93" t="n">
        <v>1.187034</v>
      </c>
      <c r="AL93" t="n">
        <v>1.200144</v>
      </c>
      <c r="AM93" t="n">
        <v>1.288324</v>
      </c>
      <c r="AN93" t="n">
        <v>1.161108</v>
      </c>
      <c r="AO93" t="n">
        <v>1.155869</v>
      </c>
      <c r="AP93" t="n">
        <v>1.221218</v>
      </c>
      <c r="AQ93" t="n">
        <v>0.414584</v>
      </c>
      <c r="AR93" t="n">
        <v>1.141066</v>
      </c>
      <c r="AS93" t="n">
        <v>1.095827</v>
      </c>
      <c r="AT93" t="n">
        <v>1.166196</v>
      </c>
      <c r="AU93" t="n">
        <v>1.278459</v>
      </c>
      <c r="AV93" t="n">
        <v>1.187351</v>
      </c>
      <c r="AW93" t="n">
        <v>1.232706</v>
      </c>
      <c r="AX93" t="n">
        <v>1.1573</v>
      </c>
      <c r="AY93" t="n">
        <v>0.984199</v>
      </c>
      <c r="AZ93" t="n">
        <v>1.151342</v>
      </c>
      <c r="BA93" t="n">
        <v>1.168642</v>
      </c>
      <c r="BB93" t="n">
        <v>1.199076</v>
      </c>
      <c r="BC93" t="n">
        <v>1.228717</v>
      </c>
      <c r="BD93" t="n">
        <v>1.119417</v>
      </c>
      <c r="BE93" t="n">
        <v>1.163991</v>
      </c>
      <c r="BF93" t="n">
        <v>1.234405</v>
      </c>
      <c r="BG93" t="n">
        <v>0.612073</v>
      </c>
      <c r="BH93" t="n">
        <v>1.048906</v>
      </c>
      <c r="BI93" t="n">
        <v>1.067737</v>
      </c>
      <c r="BJ93" t="n">
        <v>1.166417</v>
      </c>
      <c r="BK93" t="n">
        <v>1.126446</v>
      </c>
      <c r="BL93" t="n">
        <v>1.125181</v>
      </c>
      <c r="BM93" t="n">
        <v>1.157834</v>
      </c>
      <c r="BN93" t="n">
        <v>1.182878</v>
      </c>
    </row>
    <row r="94" spans="1:66">
      <c r="A94" t="n">
        <v>70.31361099999999</v>
      </c>
      <c r="B94" t="n">
        <v>2.929733796296297</v>
      </c>
      <c r="C94" t="n">
        <v>1.232615</v>
      </c>
      <c r="D94" t="n">
        <v>1.087964</v>
      </c>
      <c r="E94" t="n">
        <v>1.170296</v>
      </c>
      <c r="F94" t="n">
        <v>1.13376</v>
      </c>
      <c r="G94" t="n">
        <v>0.194971</v>
      </c>
      <c r="H94" t="n">
        <v>0.216174</v>
      </c>
      <c r="I94" t="n">
        <v>0.218031</v>
      </c>
      <c r="J94" t="n">
        <v>0.263081</v>
      </c>
      <c r="K94" t="n">
        <v>1.41309</v>
      </c>
      <c r="L94" t="n">
        <v>1.298985</v>
      </c>
      <c r="M94" t="n">
        <v>1.412831</v>
      </c>
      <c r="N94" t="n">
        <v>1.336064</v>
      </c>
      <c r="O94" t="n">
        <v>1.127712</v>
      </c>
      <c r="P94" t="n">
        <v>1.067219</v>
      </c>
      <c r="Q94" t="n">
        <v>1.242352</v>
      </c>
      <c r="R94" t="n">
        <v>1.178156</v>
      </c>
      <c r="S94" t="n">
        <v>0.700081</v>
      </c>
      <c r="T94" t="n">
        <v>1.076814</v>
      </c>
      <c r="U94" t="n">
        <v>1.158844</v>
      </c>
      <c r="V94" t="n">
        <v>1.135074</v>
      </c>
      <c r="W94" t="n">
        <v>1.168917</v>
      </c>
      <c r="X94" t="n">
        <v>1.087742</v>
      </c>
      <c r="Y94" t="n">
        <v>1.119346</v>
      </c>
      <c r="Z94" t="n">
        <v>1.200405</v>
      </c>
      <c r="AA94" t="n">
        <v>-0.048213</v>
      </c>
      <c r="AB94" t="n">
        <v>0.342618</v>
      </c>
      <c r="AC94" t="n">
        <v>1.095573</v>
      </c>
      <c r="AD94" t="n">
        <v>1.153808</v>
      </c>
      <c r="AE94" t="n">
        <v>1.127895</v>
      </c>
      <c r="AF94" t="n">
        <v>1.167651</v>
      </c>
      <c r="AG94" t="n">
        <v>1.125473</v>
      </c>
      <c r="AH94" t="n">
        <v>1.108735</v>
      </c>
      <c r="AI94" t="n">
        <v>0.116436</v>
      </c>
      <c r="AJ94" t="n">
        <v>1.192978</v>
      </c>
      <c r="AK94" t="n">
        <v>1.196046</v>
      </c>
      <c r="AL94" t="n">
        <v>1.205599</v>
      </c>
      <c r="AM94" t="n">
        <v>1.294533</v>
      </c>
      <c r="AN94" t="n">
        <v>1.170779</v>
      </c>
      <c r="AO94" t="n">
        <v>1.164606</v>
      </c>
      <c r="AP94" t="n">
        <v>1.22876</v>
      </c>
      <c r="AQ94" t="n">
        <v>0.418636</v>
      </c>
      <c r="AR94" t="n">
        <v>1.147126</v>
      </c>
      <c r="AS94" t="n">
        <v>1.09769</v>
      </c>
      <c r="AT94" t="n">
        <v>1.173282</v>
      </c>
      <c r="AU94" t="n">
        <v>1.291079</v>
      </c>
      <c r="AV94" t="n">
        <v>1.205635</v>
      </c>
      <c r="AW94" t="n">
        <v>1.242537</v>
      </c>
      <c r="AX94" t="n">
        <v>1.166624</v>
      </c>
      <c r="AY94" t="n">
        <v>0.995758</v>
      </c>
      <c r="AZ94" t="n">
        <v>1.153954</v>
      </c>
      <c r="BA94" t="n">
        <v>1.175367</v>
      </c>
      <c r="BB94" t="n">
        <v>1.212274</v>
      </c>
      <c r="BC94" t="n">
        <v>1.236524</v>
      </c>
      <c r="BD94" t="n">
        <v>1.130514</v>
      </c>
      <c r="BE94" t="n">
        <v>1.180627</v>
      </c>
      <c r="BF94" t="n">
        <v>1.253169</v>
      </c>
      <c r="BG94" t="n">
        <v>0.61125</v>
      </c>
      <c r="BH94" t="n">
        <v>1.056451</v>
      </c>
      <c r="BI94" t="n">
        <v>1.076486</v>
      </c>
      <c r="BJ94" t="n">
        <v>1.179725</v>
      </c>
      <c r="BK94" t="n">
        <v>1.139953</v>
      </c>
      <c r="BL94" t="n">
        <v>1.136091</v>
      </c>
      <c r="BM94" t="n">
        <v>1.169878</v>
      </c>
      <c r="BN94" t="n">
        <v>1.192109</v>
      </c>
    </row>
    <row r="95" spans="1:66">
      <c r="A95" t="n">
        <v>71.31361099999999</v>
      </c>
      <c r="B95" t="n">
        <v>2.971400462962963</v>
      </c>
      <c r="C95" t="n">
        <v>1.237931</v>
      </c>
      <c r="D95" t="n">
        <v>1.097718</v>
      </c>
      <c r="E95" t="n">
        <v>1.184757</v>
      </c>
      <c r="F95" t="n">
        <v>1.13482</v>
      </c>
      <c r="G95" t="n">
        <v>0.171736</v>
      </c>
      <c r="H95" t="n">
        <v>0.196318</v>
      </c>
      <c r="I95" t="n">
        <v>0.196166</v>
      </c>
      <c r="J95" t="n">
        <v>0.237796</v>
      </c>
      <c r="K95" t="n">
        <v>1.439164</v>
      </c>
      <c r="L95" t="n">
        <v>1.328278</v>
      </c>
      <c r="M95" t="n">
        <v>1.436672</v>
      </c>
      <c r="N95" t="n">
        <v>1.361734</v>
      </c>
      <c r="O95" t="n">
        <v>1.137452</v>
      </c>
      <c r="P95" t="n">
        <v>1.082054</v>
      </c>
      <c r="Q95" t="n">
        <v>1.249508</v>
      </c>
      <c r="R95" t="n">
        <v>1.188638</v>
      </c>
      <c r="S95" t="n">
        <v>0.702884</v>
      </c>
      <c r="T95" t="n">
        <v>1.083992</v>
      </c>
      <c r="U95" t="n">
        <v>1.169715</v>
      </c>
      <c r="V95" t="n">
        <v>1.143364</v>
      </c>
      <c r="W95" t="n">
        <v>1.171507</v>
      </c>
      <c r="X95" t="n">
        <v>1.089558</v>
      </c>
      <c r="Y95" t="n">
        <v>1.130415</v>
      </c>
      <c r="Z95" t="n">
        <v>1.213495</v>
      </c>
      <c r="AA95" t="n">
        <v>-0.048534</v>
      </c>
      <c r="AB95" t="n">
        <v>0.342479</v>
      </c>
      <c r="AC95" t="n">
        <v>1.105778</v>
      </c>
      <c r="AD95" t="n">
        <v>1.15757</v>
      </c>
      <c r="AE95" t="n">
        <v>1.13683</v>
      </c>
      <c r="AF95" t="n">
        <v>1.174848</v>
      </c>
      <c r="AG95" t="n">
        <v>1.135903</v>
      </c>
      <c r="AH95" t="n">
        <v>1.114665</v>
      </c>
      <c r="AI95" t="n">
        <v>0.113459</v>
      </c>
      <c r="AJ95" t="n">
        <v>1.197019</v>
      </c>
      <c r="AK95" t="n">
        <v>1.198236</v>
      </c>
      <c r="AL95" t="n">
        <v>1.216035</v>
      </c>
      <c r="AM95" t="n">
        <v>1.31246</v>
      </c>
      <c r="AN95" t="n">
        <v>1.182864</v>
      </c>
      <c r="AO95" t="n">
        <v>1.187571</v>
      </c>
      <c r="AP95" t="n">
        <v>1.232344</v>
      </c>
      <c r="AQ95" t="n">
        <v>0.42059</v>
      </c>
      <c r="AR95" t="n">
        <v>1.152148</v>
      </c>
      <c r="AS95" t="n">
        <v>1.107641</v>
      </c>
      <c r="AT95" t="n">
        <v>1.180283</v>
      </c>
      <c r="AU95" t="n">
        <v>1.296058</v>
      </c>
      <c r="AV95" t="n">
        <v>1.22241</v>
      </c>
      <c r="AW95" t="n">
        <v>1.250898</v>
      </c>
      <c r="AX95" t="n">
        <v>1.177785</v>
      </c>
      <c r="AY95" t="n">
        <v>1.003243</v>
      </c>
      <c r="AZ95" t="n">
        <v>1.160523</v>
      </c>
      <c r="BA95" t="n">
        <v>1.187685</v>
      </c>
      <c r="BB95" t="n">
        <v>1.220657</v>
      </c>
      <c r="BC95" t="n">
        <v>1.245965</v>
      </c>
      <c r="BD95" t="n">
        <v>1.143374</v>
      </c>
      <c r="BE95" t="n">
        <v>1.198673</v>
      </c>
      <c r="BF95" t="n">
        <v>1.258339</v>
      </c>
      <c r="BG95" t="n">
        <v>0.610761</v>
      </c>
      <c r="BH95" t="n">
        <v>1.064002</v>
      </c>
      <c r="BI95" t="n">
        <v>1.086905</v>
      </c>
      <c r="BJ95" t="n">
        <v>1.183638</v>
      </c>
      <c r="BK95" t="n">
        <v>1.150971</v>
      </c>
      <c r="BL95" t="n">
        <v>1.152755</v>
      </c>
      <c r="BM95" t="n">
        <v>1.181895</v>
      </c>
      <c r="BN95" t="n">
        <v>1.206323</v>
      </c>
    </row>
    <row r="96" spans="1:66">
      <c r="A96" t="n">
        <v>72.31361099999999</v>
      </c>
      <c r="B96" t="n">
        <v>3.01306712962963</v>
      </c>
      <c r="C96" t="n">
        <v>1.253848</v>
      </c>
      <c r="D96" t="n">
        <v>1.113309</v>
      </c>
      <c r="E96" t="n">
        <v>1.197622</v>
      </c>
      <c r="F96" t="n">
        <v>1.151892</v>
      </c>
      <c r="G96" t="n">
        <v>0.154993</v>
      </c>
      <c r="H96" t="n">
        <v>0.177316</v>
      </c>
      <c r="I96" t="n">
        <v>0.174872</v>
      </c>
      <c r="J96" t="n">
        <v>0.215533</v>
      </c>
      <c r="K96" t="n">
        <v>1.455194</v>
      </c>
      <c r="L96" t="n">
        <v>1.35215</v>
      </c>
      <c r="M96" t="n">
        <v>1.465185</v>
      </c>
      <c r="N96" t="n">
        <v>1.39825</v>
      </c>
      <c r="O96" t="n">
        <v>1.153008</v>
      </c>
      <c r="P96" t="n">
        <v>1.087616</v>
      </c>
      <c r="Q96" t="n">
        <v>1.261413</v>
      </c>
      <c r="R96" t="n">
        <v>1.201905</v>
      </c>
      <c r="S96" t="n">
        <v>0.710386</v>
      </c>
      <c r="T96" t="n">
        <v>1.095836</v>
      </c>
      <c r="U96" t="n">
        <v>1.185221</v>
      </c>
      <c r="V96" t="n">
        <v>1.154484</v>
      </c>
      <c r="W96" t="n">
        <v>1.182086</v>
      </c>
      <c r="X96" t="n">
        <v>1.103398</v>
      </c>
      <c r="Y96" t="n">
        <v>1.148575</v>
      </c>
      <c r="Z96" t="n">
        <v>1.235791</v>
      </c>
      <c r="AA96" t="n">
        <v>-0.050154</v>
      </c>
      <c r="AB96" t="n">
        <v>0.338784</v>
      </c>
      <c r="AC96" t="n">
        <v>1.115344</v>
      </c>
      <c r="AD96" t="n">
        <v>1.170537</v>
      </c>
      <c r="AE96" t="n">
        <v>1.15318</v>
      </c>
      <c r="AF96" t="n">
        <v>1.181924</v>
      </c>
      <c r="AG96" t="n">
        <v>1.151455</v>
      </c>
      <c r="AH96" t="n">
        <v>1.129874</v>
      </c>
      <c r="AI96" t="n">
        <v>0.110822</v>
      </c>
      <c r="AJ96" t="n">
        <v>1.207591</v>
      </c>
      <c r="AK96" t="n">
        <v>1.210741</v>
      </c>
      <c r="AL96" t="n">
        <v>1.231218</v>
      </c>
      <c r="AM96" t="n">
        <v>1.331549</v>
      </c>
      <c r="AN96" t="n">
        <v>1.200787</v>
      </c>
      <c r="AO96" t="n">
        <v>1.195741</v>
      </c>
      <c r="AP96" t="n">
        <v>1.24133</v>
      </c>
      <c r="AQ96" t="n">
        <v>0.425411</v>
      </c>
      <c r="AR96" t="n">
        <v>1.153693</v>
      </c>
      <c r="AS96" t="n">
        <v>1.117872</v>
      </c>
      <c r="AT96" t="n">
        <v>1.183678</v>
      </c>
      <c r="AU96" t="n">
        <v>1.303198</v>
      </c>
      <c r="AV96" t="n">
        <v>1.230178</v>
      </c>
      <c r="AW96" t="n">
        <v>1.271945</v>
      </c>
      <c r="AX96" t="n">
        <v>1.18759</v>
      </c>
      <c r="AY96" t="n">
        <v>1.012876</v>
      </c>
      <c r="AZ96" t="n">
        <v>1.166782</v>
      </c>
      <c r="BA96" t="n">
        <v>1.199251</v>
      </c>
      <c r="BB96" t="n">
        <v>1.234007</v>
      </c>
      <c r="BC96" t="n">
        <v>1.250648</v>
      </c>
      <c r="BD96" t="n">
        <v>1.15593</v>
      </c>
      <c r="BE96" t="n">
        <v>1.212222</v>
      </c>
      <c r="BF96" t="n">
        <v>1.268178</v>
      </c>
      <c r="BG96" t="n">
        <v>0.609538</v>
      </c>
      <c r="BH96" t="n">
        <v>1.072455</v>
      </c>
      <c r="BI96" t="n">
        <v>1.099187</v>
      </c>
      <c r="BJ96" t="n">
        <v>1.197887</v>
      </c>
      <c r="BK96" t="n">
        <v>1.154935</v>
      </c>
      <c r="BL96" t="n">
        <v>1.166308</v>
      </c>
      <c r="BM96" t="n">
        <v>1.200347</v>
      </c>
      <c r="BN96" t="n">
        <v>1.214325</v>
      </c>
    </row>
    <row r="97" spans="1:66">
      <c r="A97" t="n">
        <v>73.313056</v>
      </c>
      <c r="B97" t="n">
        <v>3.054710648148148</v>
      </c>
      <c r="C97" t="n">
        <v>1.264969</v>
      </c>
      <c r="D97" t="n">
        <v>1.126727</v>
      </c>
      <c r="E97" t="n">
        <v>1.208672</v>
      </c>
      <c r="F97" t="n">
        <v>1.16704</v>
      </c>
      <c r="G97" t="n">
        <v>0.135949</v>
      </c>
      <c r="H97" t="n">
        <v>0.159769</v>
      </c>
      <c r="I97" t="n">
        <v>0.154433</v>
      </c>
      <c r="J97" t="n">
        <v>0.193472</v>
      </c>
      <c r="K97" t="n">
        <v>1.472797</v>
      </c>
      <c r="L97" t="n">
        <v>1.376439</v>
      </c>
      <c r="M97" t="n">
        <v>1.490565</v>
      </c>
      <c r="N97" t="n">
        <v>1.415196</v>
      </c>
      <c r="O97" t="n">
        <v>1.158428</v>
      </c>
      <c r="P97" t="n">
        <v>1.098408</v>
      </c>
      <c r="Q97" t="n">
        <v>1.269651</v>
      </c>
      <c r="R97" t="n">
        <v>1.213625</v>
      </c>
      <c r="S97" t="n">
        <v>0.714086</v>
      </c>
      <c r="T97" t="n">
        <v>1.106636</v>
      </c>
      <c r="U97" t="n">
        <v>1.197195</v>
      </c>
      <c r="V97" t="n">
        <v>1.165637</v>
      </c>
      <c r="W97" t="n">
        <v>1.192759</v>
      </c>
      <c r="X97" t="n">
        <v>1.11583</v>
      </c>
      <c r="Y97" t="n">
        <v>1.166599</v>
      </c>
      <c r="Z97" t="n">
        <v>1.252256</v>
      </c>
      <c r="AA97" t="n">
        <v>-0.050459</v>
      </c>
      <c r="AB97" t="n">
        <v>0.337494</v>
      </c>
      <c r="AC97" t="n">
        <v>1.124061</v>
      </c>
      <c r="AD97" t="n">
        <v>1.176338</v>
      </c>
      <c r="AE97" t="n">
        <v>1.165726</v>
      </c>
      <c r="AF97" t="n">
        <v>1.197122</v>
      </c>
      <c r="AG97" t="n">
        <v>1.163736</v>
      </c>
      <c r="AH97" t="n">
        <v>1.137524</v>
      </c>
      <c r="AI97" t="n">
        <v>0.107903</v>
      </c>
      <c r="AJ97" t="n">
        <v>1.209627</v>
      </c>
      <c r="AK97" t="n">
        <v>1.217226</v>
      </c>
      <c r="AL97" t="n">
        <v>1.24112</v>
      </c>
      <c r="AM97" t="n">
        <v>1.341534</v>
      </c>
      <c r="AN97" t="n">
        <v>1.207982</v>
      </c>
      <c r="AO97" t="n">
        <v>1.209078</v>
      </c>
      <c r="AP97" t="n">
        <v>1.246711</v>
      </c>
      <c r="AQ97" t="n">
        <v>0.431642</v>
      </c>
      <c r="AR97" t="n">
        <v>1.170556</v>
      </c>
      <c r="AS97" t="n">
        <v>1.126599</v>
      </c>
      <c r="AT97" t="n">
        <v>1.199203</v>
      </c>
      <c r="AU97" t="n">
        <v>1.324426</v>
      </c>
      <c r="AV97" t="n">
        <v>1.242374</v>
      </c>
      <c r="AW97" t="n">
        <v>1.282488</v>
      </c>
      <c r="AX97" t="n">
        <v>1.197193</v>
      </c>
      <c r="AY97" t="n">
        <v>1.026109</v>
      </c>
      <c r="AZ97" t="n">
        <v>1.175497</v>
      </c>
      <c r="BA97" t="n">
        <v>1.199945</v>
      </c>
      <c r="BB97" t="n">
        <v>1.246752</v>
      </c>
      <c r="BC97" t="n">
        <v>1.266977</v>
      </c>
      <c r="BD97" t="n">
        <v>1.17373</v>
      </c>
      <c r="BE97" t="n">
        <v>1.222417</v>
      </c>
      <c r="BF97" t="n">
        <v>1.277644</v>
      </c>
      <c r="BG97" t="n">
        <v>0.606343</v>
      </c>
      <c r="BH97" t="n">
        <v>1.078512</v>
      </c>
      <c r="BI97" t="n">
        <v>1.110794</v>
      </c>
      <c r="BJ97" t="n">
        <v>1.208313</v>
      </c>
      <c r="BK97" t="n">
        <v>1.169779</v>
      </c>
      <c r="BL97" t="n">
        <v>1.178919</v>
      </c>
      <c r="BM97" t="n">
        <v>1.213274</v>
      </c>
      <c r="BN97" t="n">
        <v>1.227972</v>
      </c>
    </row>
    <row r="98" spans="1:66">
      <c r="A98" t="n">
        <v>74.3125</v>
      </c>
      <c r="B98" t="n">
        <v>3.096354166666667</v>
      </c>
      <c r="C98" t="n">
        <v>1.274095</v>
      </c>
      <c r="D98" t="n">
        <v>1.136454</v>
      </c>
      <c r="E98" t="n">
        <v>1.219766</v>
      </c>
      <c r="F98" t="n">
        <v>1.178519</v>
      </c>
      <c r="G98" t="n">
        <v>0.122952</v>
      </c>
      <c r="H98" t="n">
        <v>0.141479</v>
      </c>
      <c r="I98" t="n">
        <v>0.1367</v>
      </c>
      <c r="J98" t="n">
        <v>0.175678</v>
      </c>
      <c r="K98" t="n">
        <v>1.498661</v>
      </c>
      <c r="L98" t="n">
        <v>1.392298</v>
      </c>
      <c r="M98" t="n">
        <v>1.514525</v>
      </c>
      <c r="N98" t="n">
        <v>1.446262</v>
      </c>
      <c r="O98" t="n">
        <v>1.166878</v>
      </c>
      <c r="P98" t="n">
        <v>1.105362</v>
      </c>
      <c r="Q98" t="n">
        <v>1.287309</v>
      </c>
      <c r="R98" t="n">
        <v>1.224326</v>
      </c>
      <c r="S98" t="n">
        <v>0.720812</v>
      </c>
      <c r="T98" t="n">
        <v>1.11786</v>
      </c>
      <c r="U98" t="n">
        <v>1.212373</v>
      </c>
      <c r="V98" t="n">
        <v>1.175188</v>
      </c>
      <c r="W98" t="n">
        <v>1.20146</v>
      </c>
      <c r="X98" t="n">
        <v>1.129454</v>
      </c>
      <c r="Y98" t="n">
        <v>1.172802</v>
      </c>
      <c r="Z98" t="n">
        <v>1.262836</v>
      </c>
      <c r="AA98" t="n">
        <v>-0.051787</v>
      </c>
      <c r="AB98" t="n">
        <v>0.334437</v>
      </c>
      <c r="AC98" t="n">
        <v>1.13527</v>
      </c>
      <c r="AD98" t="n">
        <v>1.189857</v>
      </c>
      <c r="AE98" t="n">
        <v>1.176219</v>
      </c>
      <c r="AF98" t="n">
        <v>1.211704</v>
      </c>
      <c r="AG98" t="n">
        <v>1.174559</v>
      </c>
      <c r="AH98" t="n">
        <v>1.152699</v>
      </c>
      <c r="AI98" t="n">
        <v>0.104807</v>
      </c>
      <c r="AJ98" t="n">
        <v>1.216186</v>
      </c>
      <c r="AK98" t="n">
        <v>1.228037</v>
      </c>
      <c r="AL98" t="n">
        <v>1.244939</v>
      </c>
      <c r="AM98" t="n">
        <v>1.345522</v>
      </c>
      <c r="AN98" t="n">
        <v>1.22253</v>
      </c>
      <c r="AO98" t="n">
        <v>1.215261</v>
      </c>
      <c r="AP98" t="n">
        <v>1.261884</v>
      </c>
      <c r="AQ98" t="n">
        <v>0.436479</v>
      </c>
      <c r="AR98" t="n">
        <v>1.177717</v>
      </c>
      <c r="AS98" t="n">
        <v>1.146362</v>
      </c>
      <c r="AT98" t="n">
        <v>1.210028</v>
      </c>
      <c r="AU98" t="n">
        <v>1.337789</v>
      </c>
      <c r="AV98" t="n">
        <v>1.257113</v>
      </c>
      <c r="AW98" t="n">
        <v>1.297028</v>
      </c>
      <c r="AX98" t="n">
        <v>1.218894</v>
      </c>
      <c r="AY98" t="n">
        <v>1.036304</v>
      </c>
      <c r="AZ98" t="n">
        <v>1.183685</v>
      </c>
      <c r="BA98" t="n">
        <v>1.218213</v>
      </c>
      <c r="BB98" t="n">
        <v>1.264095</v>
      </c>
      <c r="BC98" t="n">
        <v>1.277202</v>
      </c>
      <c r="BD98" t="n">
        <v>1.186842</v>
      </c>
      <c r="BE98" t="n">
        <v>1.228508</v>
      </c>
      <c r="BF98" t="n">
        <v>1.292513</v>
      </c>
      <c r="BG98" t="n">
        <v>0.605762</v>
      </c>
      <c r="BH98" t="n">
        <v>1.089172</v>
      </c>
      <c r="BI98" t="n">
        <v>1.128076</v>
      </c>
      <c r="BJ98" t="n">
        <v>1.218454</v>
      </c>
      <c r="BK98" t="n">
        <v>1.182842</v>
      </c>
      <c r="BL98" t="n">
        <v>1.191313</v>
      </c>
      <c r="BM98" t="n">
        <v>1.231045</v>
      </c>
      <c r="BN98" t="n">
        <v>1.240327</v>
      </c>
    </row>
    <row r="99" spans="1:66">
      <c r="A99" t="n">
        <v>75.3125</v>
      </c>
      <c r="B99" t="n">
        <v>3.138020833333333</v>
      </c>
      <c r="C99" t="n">
        <v>1.286173</v>
      </c>
      <c r="D99" t="n">
        <v>1.148857</v>
      </c>
      <c r="E99" t="n">
        <v>1.226511</v>
      </c>
      <c r="F99" t="n">
        <v>1.182184</v>
      </c>
      <c r="G99" t="n">
        <v>0.108689</v>
      </c>
      <c r="H99" t="n">
        <v>0.127538</v>
      </c>
      <c r="I99" t="n">
        <v>0.121083</v>
      </c>
      <c r="J99" t="n">
        <v>0.159276</v>
      </c>
      <c r="K99" t="n">
        <v>1.524014</v>
      </c>
      <c r="L99" t="n">
        <v>1.418818</v>
      </c>
      <c r="M99" t="n">
        <v>1.540012</v>
      </c>
      <c r="N99" t="n">
        <v>1.475553</v>
      </c>
      <c r="O99" t="n">
        <v>1.181942</v>
      </c>
      <c r="P99" t="n">
        <v>1.114019</v>
      </c>
      <c r="Q99" t="n">
        <v>1.296115</v>
      </c>
      <c r="R99" t="n">
        <v>1.234399</v>
      </c>
      <c r="S99" t="n">
        <v>0.722253</v>
      </c>
      <c r="T99" t="n">
        <v>1.132557</v>
      </c>
      <c r="U99" t="n">
        <v>1.224124</v>
      </c>
      <c r="V99" t="n">
        <v>1.189114</v>
      </c>
      <c r="W99" t="n">
        <v>1.216426</v>
      </c>
      <c r="X99" t="n">
        <v>1.143058</v>
      </c>
      <c r="Y99" t="n">
        <v>1.189408</v>
      </c>
      <c r="Z99" t="n">
        <v>1.268903</v>
      </c>
      <c r="AA99" t="n">
        <v>-0.052813</v>
      </c>
      <c r="AB99" t="n">
        <v>0.33349</v>
      </c>
      <c r="AC99" t="n">
        <v>1.149036</v>
      </c>
      <c r="AD99" t="n">
        <v>1.2005</v>
      </c>
      <c r="AE99" t="n">
        <v>1.184028</v>
      </c>
      <c r="AF99" t="n">
        <v>1.225167</v>
      </c>
      <c r="AG99" t="n">
        <v>1.193337</v>
      </c>
      <c r="AH99" t="n">
        <v>1.161996</v>
      </c>
      <c r="AI99" t="n">
        <v>0.100997</v>
      </c>
      <c r="AJ99" t="n">
        <v>1.226945</v>
      </c>
      <c r="AK99" t="n">
        <v>1.244457</v>
      </c>
      <c r="AL99" t="n">
        <v>1.261916</v>
      </c>
      <c r="AM99" t="n">
        <v>1.364066</v>
      </c>
      <c r="AN99" t="n">
        <v>1.236601</v>
      </c>
      <c r="AO99" t="n">
        <v>1.219871</v>
      </c>
      <c r="AP99" t="n">
        <v>1.275825</v>
      </c>
      <c r="AQ99" t="n">
        <v>0.438482</v>
      </c>
      <c r="AR99" t="n">
        <v>1.188351</v>
      </c>
      <c r="AS99" t="n">
        <v>1.165313</v>
      </c>
      <c r="AT99" t="n">
        <v>1.233575</v>
      </c>
      <c r="AU99" t="n">
        <v>1.352307</v>
      </c>
      <c r="AV99" t="n">
        <v>1.270861</v>
      </c>
      <c r="AW99" t="n">
        <v>1.308763</v>
      </c>
      <c r="AX99" t="n">
        <v>1.228524</v>
      </c>
      <c r="AY99" t="n">
        <v>1.038958</v>
      </c>
      <c r="AZ99" t="n">
        <v>1.198645</v>
      </c>
      <c r="BA99" t="n">
        <v>1.23174</v>
      </c>
      <c r="BB99" t="n">
        <v>1.277518</v>
      </c>
      <c r="BC99" t="n">
        <v>1.290903</v>
      </c>
      <c r="BD99" t="n">
        <v>1.198123</v>
      </c>
      <c r="BE99" t="n">
        <v>1.250725</v>
      </c>
      <c r="BF99" t="n">
        <v>1.306551</v>
      </c>
      <c r="BG99" t="n">
        <v>0.6046859999999999</v>
      </c>
      <c r="BH99" t="n">
        <v>1.099761</v>
      </c>
      <c r="BI99" t="n">
        <v>1.139946</v>
      </c>
      <c r="BJ99" t="n">
        <v>1.232135</v>
      </c>
      <c r="BK99" t="n">
        <v>1.1972</v>
      </c>
      <c r="BL99" t="n">
        <v>1.207063</v>
      </c>
      <c r="BM99" t="n">
        <v>1.241518</v>
      </c>
      <c r="BN99" t="n">
        <v>1.258273</v>
      </c>
    </row>
    <row r="100" spans="1:66">
      <c r="A100" t="n">
        <v>76.31222200000001</v>
      </c>
      <c r="B100" t="n">
        <v>3.179675925925926</v>
      </c>
      <c r="C100" t="n">
        <v>1.303022</v>
      </c>
      <c r="D100" t="n">
        <v>1.165937</v>
      </c>
      <c r="E100" t="n">
        <v>1.242423</v>
      </c>
      <c r="F100" t="n">
        <v>1.193518</v>
      </c>
      <c r="G100" t="n">
        <v>0.096862</v>
      </c>
      <c r="H100" t="n">
        <v>0.115287</v>
      </c>
      <c r="I100" t="n">
        <v>0.106217</v>
      </c>
      <c r="J100" t="n">
        <v>0.141946</v>
      </c>
      <c r="K100" t="n">
        <v>1.549641</v>
      </c>
      <c r="L100" t="n">
        <v>1.44397</v>
      </c>
      <c r="M100" t="n">
        <v>1.560604</v>
      </c>
      <c r="N100" t="n">
        <v>1.5071</v>
      </c>
      <c r="O100" t="n">
        <v>1.189672</v>
      </c>
      <c r="P100" t="n">
        <v>1.124435</v>
      </c>
      <c r="Q100" t="n">
        <v>1.311839</v>
      </c>
      <c r="R100" t="n">
        <v>1.244989</v>
      </c>
      <c r="S100" t="n">
        <v>0.726796</v>
      </c>
      <c r="T100" t="n">
        <v>1.14607</v>
      </c>
      <c r="U100" t="n">
        <v>1.232639</v>
      </c>
      <c r="V100" t="n">
        <v>1.207874</v>
      </c>
      <c r="W100" t="n">
        <v>1.229607</v>
      </c>
      <c r="X100" t="n">
        <v>1.155945</v>
      </c>
      <c r="Y100" t="n">
        <v>1.202832</v>
      </c>
      <c r="Z100" t="n">
        <v>1.280295</v>
      </c>
      <c r="AA100" t="n">
        <v>-0.052442</v>
      </c>
      <c r="AB100" t="n">
        <v>0.32976</v>
      </c>
      <c r="AC100" t="n">
        <v>1.165638</v>
      </c>
      <c r="AD100" t="n">
        <v>1.205952</v>
      </c>
      <c r="AE100" t="n">
        <v>1.19666</v>
      </c>
      <c r="AF100" t="n">
        <v>1.239493</v>
      </c>
      <c r="AG100" t="n">
        <v>1.209824</v>
      </c>
      <c r="AH100" t="n">
        <v>1.176067</v>
      </c>
      <c r="AI100" t="n">
        <v>0.09987500000000001</v>
      </c>
      <c r="AJ100" t="n">
        <v>1.238574</v>
      </c>
      <c r="AK100" t="n">
        <v>1.25651</v>
      </c>
      <c r="AL100" t="n">
        <v>1.273917</v>
      </c>
      <c r="AM100" t="n">
        <v>1.38059</v>
      </c>
      <c r="AN100" t="n">
        <v>1.253842</v>
      </c>
      <c r="AO100" t="n">
        <v>1.233345</v>
      </c>
      <c r="AP100" t="n">
        <v>1.285847</v>
      </c>
      <c r="AQ100" t="n">
        <v>0.442408</v>
      </c>
      <c r="AR100" t="n">
        <v>1.19937</v>
      </c>
      <c r="AS100" t="n">
        <v>1.174175</v>
      </c>
      <c r="AT100" t="n">
        <v>1.242705</v>
      </c>
      <c r="AU100" t="n">
        <v>1.362956</v>
      </c>
      <c r="AV100" t="n">
        <v>1.285516</v>
      </c>
      <c r="AW100" t="n">
        <v>1.323354</v>
      </c>
      <c r="AX100" t="n">
        <v>1.244241</v>
      </c>
      <c r="AY100" t="n">
        <v>1.04148</v>
      </c>
      <c r="AZ100" t="n">
        <v>1.212233</v>
      </c>
      <c r="BA100" t="n">
        <v>1.252305</v>
      </c>
      <c r="BB100" t="n">
        <v>1.294754</v>
      </c>
      <c r="BC100" t="n">
        <v>1.308371</v>
      </c>
      <c r="BD100" t="n">
        <v>1.215598</v>
      </c>
      <c r="BE100" t="n">
        <v>1.258869</v>
      </c>
      <c r="BF100" t="n">
        <v>1.320306</v>
      </c>
      <c r="BG100" t="n">
        <v>0.605523</v>
      </c>
      <c r="BH100" t="n">
        <v>1.102331</v>
      </c>
      <c r="BI100" t="n">
        <v>1.153636</v>
      </c>
      <c r="BJ100" t="n">
        <v>1.237978</v>
      </c>
      <c r="BK100" t="n">
        <v>1.210346</v>
      </c>
      <c r="BL100" t="n">
        <v>1.217348</v>
      </c>
      <c r="BM100" t="n">
        <v>1.252951</v>
      </c>
      <c r="BN100" t="n">
        <v>1.267269</v>
      </c>
    </row>
    <row r="101" spans="1:66">
      <c r="A101" t="n">
        <v>77.3125</v>
      </c>
      <c r="B101" t="n">
        <v>3.221354166666667</v>
      </c>
      <c r="C101" t="n">
        <v>1.316219</v>
      </c>
      <c r="D101" t="n">
        <v>1.177823</v>
      </c>
      <c r="E101" t="n">
        <v>1.257349</v>
      </c>
      <c r="F101" t="n">
        <v>1.2026</v>
      </c>
      <c r="G101" t="n">
        <v>0.08422300000000001</v>
      </c>
      <c r="H101" t="n">
        <v>0.103071</v>
      </c>
      <c r="I101" t="n">
        <v>0.09063499999999999</v>
      </c>
      <c r="J101" t="n">
        <v>0.127565</v>
      </c>
      <c r="K101" t="n">
        <v>1.574447</v>
      </c>
      <c r="L101" t="n">
        <v>1.470029</v>
      </c>
      <c r="M101" t="n">
        <v>1.599711</v>
      </c>
      <c r="N101" t="n">
        <v>1.534292</v>
      </c>
      <c r="O101" t="n">
        <v>1.198952</v>
      </c>
      <c r="P101" t="n">
        <v>1.129106</v>
      </c>
      <c r="Q101" t="n">
        <v>1.32049</v>
      </c>
      <c r="R101" t="n">
        <v>1.255112</v>
      </c>
      <c r="S101" t="n">
        <v>0.732021</v>
      </c>
      <c r="T101" t="n">
        <v>1.162296</v>
      </c>
      <c r="U101" t="n">
        <v>1.248864</v>
      </c>
      <c r="V101" t="n">
        <v>1.219261</v>
      </c>
      <c r="W101" t="n">
        <v>1.238729</v>
      </c>
      <c r="X101" t="n">
        <v>1.172609</v>
      </c>
      <c r="Y101" t="n">
        <v>1.216076</v>
      </c>
      <c r="Z101" t="n">
        <v>1.294893</v>
      </c>
      <c r="AA101" t="n">
        <v>-0.053967</v>
      </c>
      <c r="AB101" t="n">
        <v>0.327714</v>
      </c>
      <c r="AC101" t="n">
        <v>1.181535</v>
      </c>
      <c r="AD101" t="n">
        <v>1.213757</v>
      </c>
      <c r="AE101" t="n">
        <v>1.211923</v>
      </c>
      <c r="AF101" t="n">
        <v>1.256284</v>
      </c>
      <c r="AG101" t="n">
        <v>1.221209</v>
      </c>
      <c r="AH101" t="n">
        <v>1.18671</v>
      </c>
      <c r="AI101" t="n">
        <v>0.096308</v>
      </c>
      <c r="AJ101" t="n">
        <v>1.247508</v>
      </c>
      <c r="AK101" t="n">
        <v>1.268203</v>
      </c>
      <c r="AL101" t="n">
        <v>1.284276</v>
      </c>
      <c r="AM101" t="n">
        <v>1.391485</v>
      </c>
      <c r="AN101" t="n">
        <v>1.267534</v>
      </c>
      <c r="AO101" t="n">
        <v>1.248159</v>
      </c>
      <c r="AP101" t="n">
        <v>1.293457</v>
      </c>
      <c r="AQ101" t="n">
        <v>0.446735</v>
      </c>
      <c r="AR101" t="n">
        <v>1.208783</v>
      </c>
      <c r="AS101" t="n">
        <v>1.176473</v>
      </c>
      <c r="AT101" t="n">
        <v>1.255809</v>
      </c>
      <c r="AU101" t="n">
        <v>1.372889</v>
      </c>
      <c r="AV101" t="n">
        <v>1.295877</v>
      </c>
      <c r="AW101" t="n">
        <v>1.342511</v>
      </c>
      <c r="AX101" t="n">
        <v>1.256639</v>
      </c>
      <c r="AY101" t="n">
        <v>1.049688</v>
      </c>
      <c r="AZ101" t="n">
        <v>1.222672</v>
      </c>
      <c r="BA101" t="n">
        <v>1.269437</v>
      </c>
      <c r="BB101" t="n">
        <v>1.303183</v>
      </c>
      <c r="BC101" t="n">
        <v>1.326765</v>
      </c>
      <c r="BD101" t="n">
        <v>1.230372</v>
      </c>
      <c r="BE101" t="n">
        <v>1.272567</v>
      </c>
      <c r="BF101" t="n">
        <v>1.334033</v>
      </c>
      <c r="BG101" t="n">
        <v>0.5985279999999999</v>
      </c>
      <c r="BH101" t="n">
        <v>1.119977</v>
      </c>
      <c r="BI101" t="n">
        <v>1.164068</v>
      </c>
      <c r="BJ101" t="n">
        <v>1.255553</v>
      </c>
      <c r="BK101" t="n">
        <v>1.220846</v>
      </c>
      <c r="BL101" t="n">
        <v>1.228366</v>
      </c>
      <c r="BM101" t="n">
        <v>1.264746</v>
      </c>
      <c r="BN101" t="n">
        <v>1.284188</v>
      </c>
    </row>
    <row r="102" spans="1:66">
      <c r="A102" t="n">
        <v>78.3125</v>
      </c>
      <c r="B102" t="n">
        <v>3.263020833333333</v>
      </c>
      <c r="C102" t="n">
        <v>1.327044</v>
      </c>
      <c r="D102" t="n">
        <v>1.181192</v>
      </c>
      <c r="E102" t="n">
        <v>1.272376</v>
      </c>
      <c r="F102" t="n">
        <v>1.216631</v>
      </c>
      <c r="G102" t="n">
        <v>0.07230200000000001</v>
      </c>
      <c r="H102" t="n">
        <v>0.091837</v>
      </c>
      <c r="I102" t="n">
        <v>0.077723</v>
      </c>
      <c r="J102" t="n">
        <v>0.115824</v>
      </c>
      <c r="K102" t="n">
        <v>1.609982</v>
      </c>
      <c r="L102" t="n">
        <v>1.48861</v>
      </c>
      <c r="M102" t="n">
        <v>1.6299</v>
      </c>
      <c r="N102" t="n">
        <v>1.556095</v>
      </c>
      <c r="O102" t="n">
        <v>1.202676</v>
      </c>
      <c r="P102" t="n">
        <v>1.138226</v>
      </c>
      <c r="Q102" t="n">
        <v>1.332933</v>
      </c>
      <c r="R102" t="n">
        <v>1.267143</v>
      </c>
      <c r="S102" t="n">
        <v>0.734722</v>
      </c>
      <c r="T102" t="n">
        <v>1.173666</v>
      </c>
      <c r="U102" t="n">
        <v>1.261193</v>
      </c>
      <c r="V102" t="n">
        <v>1.230968</v>
      </c>
      <c r="W102" t="n">
        <v>1.252707</v>
      </c>
      <c r="X102" t="n">
        <v>1.181235</v>
      </c>
      <c r="Y102" t="n">
        <v>1.225992</v>
      </c>
      <c r="Z102" t="n">
        <v>1.303971</v>
      </c>
      <c r="AA102" t="n">
        <v>-0.0536</v>
      </c>
      <c r="AB102" t="n">
        <v>0.32792</v>
      </c>
      <c r="AC102" t="n">
        <v>1.191128</v>
      </c>
      <c r="AD102" t="n">
        <v>1.227609</v>
      </c>
      <c r="AE102" t="n">
        <v>1.22578</v>
      </c>
      <c r="AF102" t="n">
        <v>1.274165</v>
      </c>
      <c r="AG102" t="n">
        <v>1.229131</v>
      </c>
      <c r="AH102" t="n">
        <v>1.201783</v>
      </c>
      <c r="AI102" t="n">
        <v>0.095773</v>
      </c>
      <c r="AJ102" t="n">
        <v>1.258499</v>
      </c>
      <c r="AK102" t="n">
        <v>1.281756</v>
      </c>
      <c r="AL102" t="n">
        <v>1.301336</v>
      </c>
      <c r="AM102" t="n">
        <v>1.404735</v>
      </c>
      <c r="AN102" t="n">
        <v>1.284326</v>
      </c>
      <c r="AO102" t="n">
        <v>1.24918</v>
      </c>
      <c r="AP102" t="n">
        <v>1.313313</v>
      </c>
      <c r="AQ102" t="n">
        <v>0.454988</v>
      </c>
      <c r="AR102" t="n">
        <v>1.225188</v>
      </c>
      <c r="AS102" t="n">
        <v>1.190332</v>
      </c>
      <c r="AT102" t="n">
        <v>1.270824</v>
      </c>
      <c r="AU102" t="n">
        <v>1.382496</v>
      </c>
      <c r="AV102" t="n">
        <v>1.30706</v>
      </c>
      <c r="AW102" t="n">
        <v>1.360525</v>
      </c>
      <c r="AX102" t="n">
        <v>1.273877</v>
      </c>
      <c r="AY102" t="n">
        <v>1.053848</v>
      </c>
      <c r="AZ102" t="n">
        <v>1.230309</v>
      </c>
      <c r="BA102" t="n">
        <v>1.28297</v>
      </c>
      <c r="BB102" t="n">
        <v>1.311376</v>
      </c>
      <c r="BC102" t="n">
        <v>1.344704</v>
      </c>
      <c r="BD102" t="n">
        <v>1.242077</v>
      </c>
      <c r="BE102" t="n">
        <v>1.286455</v>
      </c>
      <c r="BF102" t="n">
        <v>1.35075</v>
      </c>
      <c r="BG102" t="n">
        <v>0.59514</v>
      </c>
      <c r="BH102" t="n">
        <v>1.133179</v>
      </c>
      <c r="BI102" t="n">
        <v>1.169208</v>
      </c>
      <c r="BJ102" t="n">
        <v>1.273268</v>
      </c>
      <c r="BK102" t="n">
        <v>1.227625</v>
      </c>
      <c r="BL102" t="n">
        <v>1.246897</v>
      </c>
      <c r="BM102" t="n">
        <v>1.277049</v>
      </c>
      <c r="BN102" t="n">
        <v>1.297565</v>
      </c>
    </row>
    <row r="103" spans="1:66">
      <c r="A103" t="n">
        <v>79.311667</v>
      </c>
      <c r="B103" t="n">
        <v>3.304652777777778</v>
      </c>
      <c r="C103" t="n">
        <v>1.347514</v>
      </c>
      <c r="D103" t="n">
        <v>1.193557</v>
      </c>
      <c r="E103" t="n">
        <v>1.291037</v>
      </c>
      <c r="F103" t="n">
        <v>1.227882</v>
      </c>
      <c r="G103" t="n">
        <v>0.062601</v>
      </c>
      <c r="H103" t="n">
        <v>0.080413</v>
      </c>
      <c r="I103" t="n">
        <v>0.06801500000000001</v>
      </c>
      <c r="J103" t="n">
        <v>0.102495</v>
      </c>
      <c r="K103" t="n">
        <v>1.64152</v>
      </c>
      <c r="L103" t="n">
        <v>1.518023</v>
      </c>
      <c r="M103" t="n">
        <v>1.656387</v>
      </c>
      <c r="N103" t="n">
        <v>1.585248</v>
      </c>
      <c r="O103" t="n">
        <v>1.206749</v>
      </c>
      <c r="P103" t="n">
        <v>1.150008</v>
      </c>
      <c r="Q103" t="n">
        <v>1.348383</v>
      </c>
      <c r="R103" t="n">
        <v>1.28244</v>
      </c>
      <c r="S103" t="n">
        <v>0.738726</v>
      </c>
      <c r="T103" t="n">
        <v>1.190099</v>
      </c>
      <c r="U103" t="n">
        <v>1.2717</v>
      </c>
      <c r="V103" t="n">
        <v>1.240902</v>
      </c>
      <c r="W103" t="n">
        <v>1.262194</v>
      </c>
      <c r="X103" t="n">
        <v>1.184622</v>
      </c>
      <c r="Y103" t="n">
        <v>1.24483</v>
      </c>
      <c r="Z103" t="n">
        <v>1.319275</v>
      </c>
      <c r="AA103" t="n">
        <v>-0.053456</v>
      </c>
      <c r="AB103" t="n">
        <v>0.322168</v>
      </c>
      <c r="AC103" t="n">
        <v>1.202586</v>
      </c>
      <c r="AD103" t="n">
        <v>1.253634</v>
      </c>
      <c r="AE103" t="n">
        <v>1.242075</v>
      </c>
      <c r="AF103" t="n">
        <v>1.273648</v>
      </c>
      <c r="AG103" t="n">
        <v>1.244592</v>
      </c>
      <c r="AH103" t="n">
        <v>1.209836</v>
      </c>
      <c r="AI103" t="n">
        <v>0.093648</v>
      </c>
      <c r="AJ103" t="n">
        <v>1.264815</v>
      </c>
      <c r="AK103" t="n">
        <v>1.288714</v>
      </c>
      <c r="AL103" t="n">
        <v>1.319635</v>
      </c>
      <c r="AM103" t="n">
        <v>1.421325</v>
      </c>
      <c r="AN103" t="n">
        <v>1.284775</v>
      </c>
      <c r="AO103" t="n">
        <v>1.263363</v>
      </c>
      <c r="AP103" t="n">
        <v>1.32906</v>
      </c>
      <c r="AQ103" t="n">
        <v>0.455782</v>
      </c>
      <c r="AR103" t="n">
        <v>1.246209</v>
      </c>
      <c r="AS103" t="n">
        <v>1.202934</v>
      </c>
      <c r="AT103" t="n">
        <v>1.28203</v>
      </c>
      <c r="AU103" t="n">
        <v>1.397048</v>
      </c>
      <c r="AV103" t="n">
        <v>1.313575</v>
      </c>
      <c r="AW103" t="n">
        <v>1.371179</v>
      </c>
      <c r="AX103" t="n">
        <v>1.276364</v>
      </c>
      <c r="AY103" t="n">
        <v>1.062285</v>
      </c>
      <c r="AZ103" t="n">
        <v>1.239471</v>
      </c>
      <c r="BA103" t="n">
        <v>1.304745</v>
      </c>
      <c r="BB103" t="n">
        <v>1.326449</v>
      </c>
      <c r="BC103" t="n">
        <v>1.363166</v>
      </c>
      <c r="BD103" t="n">
        <v>1.260198</v>
      </c>
      <c r="BE103" t="n">
        <v>1.307042</v>
      </c>
      <c r="BF103" t="n">
        <v>1.369117</v>
      </c>
      <c r="BG103" t="n">
        <v>0.590358</v>
      </c>
      <c r="BH103" t="n">
        <v>1.143151</v>
      </c>
      <c r="BI103" t="n">
        <v>1.186618</v>
      </c>
      <c r="BJ103" t="n">
        <v>1.289834</v>
      </c>
      <c r="BK103" t="n">
        <v>1.238117</v>
      </c>
      <c r="BL103" t="n">
        <v>1.260469</v>
      </c>
      <c r="BM103" t="n">
        <v>1.28809</v>
      </c>
      <c r="BN103" t="n">
        <v>1.306085</v>
      </c>
    </row>
    <row r="104" spans="1:66">
      <c r="A104" t="n">
        <v>80.311944</v>
      </c>
      <c r="B104" t="n">
        <v>3.346331018518519</v>
      </c>
      <c r="C104" t="n">
        <v>1.362468</v>
      </c>
      <c r="D104" t="n">
        <v>1.212439</v>
      </c>
      <c r="E104" t="n">
        <v>1.299556</v>
      </c>
      <c r="F104" t="n">
        <v>1.24385</v>
      </c>
      <c r="G104" t="n">
        <v>0.053718</v>
      </c>
      <c r="H104" t="n">
        <v>0.068894</v>
      </c>
      <c r="I104" t="n">
        <v>0.057168</v>
      </c>
      <c r="J104" t="n">
        <v>0.090056</v>
      </c>
      <c r="K104" t="n">
        <v>1.671829</v>
      </c>
      <c r="L104" t="n">
        <v>1.55188</v>
      </c>
      <c r="M104" t="n">
        <v>1.68382</v>
      </c>
      <c r="N104" t="n">
        <v>1.609607</v>
      </c>
      <c r="O104" t="n">
        <v>1.210495</v>
      </c>
      <c r="P104" t="n">
        <v>1.158486</v>
      </c>
      <c r="Q104" t="n">
        <v>1.357573</v>
      </c>
      <c r="R104" t="n">
        <v>1.296047</v>
      </c>
      <c r="S104" t="n">
        <v>0.745349</v>
      </c>
      <c r="T104" t="n">
        <v>1.196532</v>
      </c>
      <c r="U104" t="n">
        <v>1.292597</v>
      </c>
      <c r="V104" t="n">
        <v>1.252876</v>
      </c>
      <c r="W104" t="n">
        <v>1.284793</v>
      </c>
      <c r="X104" t="n">
        <v>1.191571</v>
      </c>
      <c r="Y104" t="n">
        <v>1.254296</v>
      </c>
      <c r="Z104" t="n">
        <v>1.336979</v>
      </c>
      <c r="AA104" t="n">
        <v>-0.055278</v>
      </c>
      <c r="AB104" t="n">
        <v>0.321391</v>
      </c>
      <c r="AC104" t="n">
        <v>1.223214</v>
      </c>
      <c r="AD104" t="n">
        <v>1.262312</v>
      </c>
      <c r="AE104" t="n">
        <v>1.254572</v>
      </c>
      <c r="AF104" t="n">
        <v>1.293301</v>
      </c>
      <c r="AG104" t="n">
        <v>1.258066</v>
      </c>
      <c r="AH104" t="n">
        <v>1.22122</v>
      </c>
      <c r="AI104" t="n">
        <v>0.092519</v>
      </c>
      <c r="AJ104" t="n">
        <v>1.278004</v>
      </c>
      <c r="AK104" t="n">
        <v>1.301924</v>
      </c>
      <c r="AL104" t="n">
        <v>1.327935</v>
      </c>
      <c r="AM104" t="n">
        <v>1.43535</v>
      </c>
      <c r="AN104" t="n">
        <v>1.302931</v>
      </c>
      <c r="AO104" t="n">
        <v>1.273964</v>
      </c>
      <c r="AP104" t="n">
        <v>1.342627</v>
      </c>
      <c r="AQ104" t="n">
        <v>0.459983</v>
      </c>
      <c r="AR104" t="n">
        <v>1.257862</v>
      </c>
      <c r="AS104" t="n">
        <v>1.213434</v>
      </c>
      <c r="AT104" t="n">
        <v>1.288164</v>
      </c>
      <c r="AU104" t="n">
        <v>1.411894</v>
      </c>
      <c r="AV104" t="n">
        <v>1.330908</v>
      </c>
      <c r="AW104" t="n">
        <v>1.375044</v>
      </c>
      <c r="AX104" t="n">
        <v>1.29633</v>
      </c>
      <c r="AY104" t="n">
        <v>1.06899</v>
      </c>
      <c r="AZ104" t="n">
        <v>1.251366</v>
      </c>
      <c r="BA104" t="n">
        <v>1.317066</v>
      </c>
      <c r="BB104" t="n">
        <v>1.339801</v>
      </c>
      <c r="BC104" t="n">
        <v>1.376264</v>
      </c>
      <c r="BD104" t="n">
        <v>1.278366</v>
      </c>
      <c r="BE104" t="n">
        <v>1.319283</v>
      </c>
      <c r="BF104" t="n">
        <v>1.376048</v>
      </c>
      <c r="BG104" t="n">
        <v>0.58496</v>
      </c>
      <c r="BH104" t="n">
        <v>1.160079</v>
      </c>
      <c r="BI104" t="n">
        <v>1.204592</v>
      </c>
      <c r="BJ104" t="n">
        <v>1.302456</v>
      </c>
      <c r="BK104" t="n">
        <v>1.25554</v>
      </c>
      <c r="BL104" t="n">
        <v>1.270352</v>
      </c>
      <c r="BM104" t="n">
        <v>1.29975</v>
      </c>
      <c r="BN104" t="n">
        <v>1.319607</v>
      </c>
    </row>
    <row r="105" spans="1:66">
      <c r="A105" t="n">
        <v>81.31222200000001</v>
      </c>
      <c r="B105" t="n">
        <v>3.388009259259259</v>
      </c>
      <c r="C105" t="n">
        <v>1.370223</v>
      </c>
      <c r="D105" t="n">
        <v>1.220396</v>
      </c>
      <c r="E105" t="n">
        <v>1.312944</v>
      </c>
      <c r="F105" t="n">
        <v>1.254112</v>
      </c>
      <c r="G105" t="n">
        <v>0.046487</v>
      </c>
      <c r="H105" t="n">
        <v>0.06196</v>
      </c>
      <c r="I105" t="n">
        <v>0.048303</v>
      </c>
      <c r="J105" t="n">
        <v>0.079791</v>
      </c>
      <c r="K105" t="n">
        <v>1.697133</v>
      </c>
      <c r="L105" t="n">
        <v>1.577362</v>
      </c>
      <c r="M105" t="n">
        <v>1.709267</v>
      </c>
      <c r="N105" t="n">
        <v>1.645466</v>
      </c>
      <c r="O105" t="n">
        <v>1.216636</v>
      </c>
      <c r="P105" t="n">
        <v>1.167744</v>
      </c>
      <c r="Q105" t="n">
        <v>1.372307</v>
      </c>
      <c r="R105" t="n">
        <v>1.303308</v>
      </c>
      <c r="S105" t="n">
        <v>0.750272</v>
      </c>
      <c r="T105" t="n">
        <v>1.202134</v>
      </c>
      <c r="U105" t="n">
        <v>1.302874</v>
      </c>
      <c r="V105" t="n">
        <v>1.26501</v>
      </c>
      <c r="W105" t="n">
        <v>1.295759</v>
      </c>
      <c r="X105" t="n">
        <v>1.210992</v>
      </c>
      <c r="Y105" t="n">
        <v>1.261464</v>
      </c>
      <c r="Z105" t="n">
        <v>1.343059</v>
      </c>
      <c r="AA105" t="n">
        <v>-0.05569</v>
      </c>
      <c r="AB105" t="n">
        <v>0.317453</v>
      </c>
      <c r="AC105" t="n">
        <v>1.234601</v>
      </c>
      <c r="AD105" t="n">
        <v>1.27617</v>
      </c>
      <c r="AE105" t="n">
        <v>1.268477</v>
      </c>
      <c r="AF105" t="n">
        <v>1.300998</v>
      </c>
      <c r="AG105" t="n">
        <v>1.269969</v>
      </c>
      <c r="AH105" t="n">
        <v>1.23262</v>
      </c>
      <c r="AI105" t="n">
        <v>0.089375</v>
      </c>
      <c r="AJ105" t="n">
        <v>1.286342</v>
      </c>
      <c r="AK105" t="n">
        <v>1.31922</v>
      </c>
      <c r="AL105" t="n">
        <v>1.339955</v>
      </c>
      <c r="AM105" t="n">
        <v>1.449162</v>
      </c>
      <c r="AN105" t="n">
        <v>1.307004</v>
      </c>
      <c r="AO105" t="n">
        <v>1.281963</v>
      </c>
      <c r="AP105" t="n">
        <v>1.349286</v>
      </c>
      <c r="AQ105" t="n">
        <v>0.463667</v>
      </c>
      <c r="AR105" t="n">
        <v>1.279169</v>
      </c>
      <c r="AS105" t="n">
        <v>1.225249</v>
      </c>
      <c r="AT105" t="n">
        <v>1.304949</v>
      </c>
      <c r="AU105" t="n">
        <v>1.423517</v>
      </c>
      <c r="AV105" t="n">
        <v>1.347044</v>
      </c>
      <c r="AW105" t="n">
        <v>1.38216</v>
      </c>
      <c r="AX105" t="n">
        <v>1.308413</v>
      </c>
      <c r="AY105" t="n">
        <v>1.075476</v>
      </c>
      <c r="AZ105" t="n">
        <v>1.259306</v>
      </c>
      <c r="BA105" t="n">
        <v>1.329573</v>
      </c>
      <c r="BB105" t="n">
        <v>1.357472</v>
      </c>
      <c r="BC105" t="n">
        <v>1.399341</v>
      </c>
      <c r="BD105" t="n">
        <v>1.288135</v>
      </c>
      <c r="BE105" t="n">
        <v>1.331207</v>
      </c>
      <c r="BF105" t="n">
        <v>1.39573</v>
      </c>
      <c r="BG105" t="n">
        <v>0.5848950000000001</v>
      </c>
      <c r="BH105" t="n">
        <v>1.169852</v>
      </c>
      <c r="BI105" t="n">
        <v>1.221156</v>
      </c>
      <c r="BJ105" t="n">
        <v>1.312448</v>
      </c>
      <c r="BK105" t="n">
        <v>1.258736</v>
      </c>
      <c r="BL105" t="n">
        <v>1.287069</v>
      </c>
      <c r="BM105" t="n">
        <v>1.311772</v>
      </c>
      <c r="BN105" t="n">
        <v>1.335507</v>
      </c>
    </row>
    <row r="106" spans="1:66">
      <c r="A106" t="n">
        <v>82.31222200000001</v>
      </c>
      <c r="B106" t="n">
        <v>3.429675925925926</v>
      </c>
      <c r="C106" t="n">
        <v>1.379506</v>
      </c>
      <c r="D106" t="n">
        <v>1.234456</v>
      </c>
      <c r="E106" t="n">
        <v>1.32571</v>
      </c>
      <c r="F106" t="n">
        <v>1.265334</v>
      </c>
      <c r="G106" t="n">
        <v>0.03836</v>
      </c>
      <c r="H106" t="n">
        <v>0.054779</v>
      </c>
      <c r="I106" t="n">
        <v>0.040691</v>
      </c>
      <c r="J106" t="n">
        <v>0.072077</v>
      </c>
      <c r="K106" t="n">
        <v>1.727321</v>
      </c>
      <c r="L106" t="n">
        <v>1.606735</v>
      </c>
      <c r="M106" t="n">
        <v>1.737083</v>
      </c>
      <c r="N106" t="n">
        <v>1.674358</v>
      </c>
      <c r="O106" t="n">
        <v>1.228912</v>
      </c>
      <c r="P106" t="n">
        <v>1.179844</v>
      </c>
      <c r="Q106" t="n">
        <v>1.384211</v>
      </c>
      <c r="R106" t="n">
        <v>1.317392</v>
      </c>
      <c r="S106" t="n">
        <v>0.755545</v>
      </c>
      <c r="T106" t="n">
        <v>1.216365</v>
      </c>
      <c r="U106" t="n">
        <v>1.318297</v>
      </c>
      <c r="V106" t="n">
        <v>1.277447</v>
      </c>
      <c r="W106" t="n">
        <v>1.307574</v>
      </c>
      <c r="X106" t="n">
        <v>1.225618</v>
      </c>
      <c r="Y106" t="n">
        <v>1.265402</v>
      </c>
      <c r="Z106" t="n">
        <v>1.353982</v>
      </c>
      <c r="AA106" t="n">
        <v>-0.056013</v>
      </c>
      <c r="AB106" t="n">
        <v>0.316012</v>
      </c>
      <c r="AC106" t="n">
        <v>1.245062</v>
      </c>
      <c r="AD106" t="n">
        <v>1.287897</v>
      </c>
      <c r="AE106" t="n">
        <v>1.271068</v>
      </c>
      <c r="AF106" t="n">
        <v>1.311185</v>
      </c>
      <c r="AG106" t="n">
        <v>1.278369</v>
      </c>
      <c r="AH106" t="n">
        <v>1.250073</v>
      </c>
      <c r="AI106" t="n">
        <v>0.08797000000000001</v>
      </c>
      <c r="AJ106" t="n">
        <v>1.288606</v>
      </c>
      <c r="AK106" t="n">
        <v>1.330079</v>
      </c>
      <c r="AL106" t="n">
        <v>1.35751</v>
      </c>
      <c r="AM106" t="n">
        <v>1.468804</v>
      </c>
      <c r="AN106" t="n">
        <v>1.323017</v>
      </c>
      <c r="AO106" t="n">
        <v>1.291799</v>
      </c>
      <c r="AP106" t="n">
        <v>1.363886</v>
      </c>
      <c r="AQ106" t="n">
        <v>0.469373</v>
      </c>
      <c r="AR106" t="n">
        <v>1.295737</v>
      </c>
      <c r="AS106" t="n">
        <v>1.234722</v>
      </c>
      <c r="AT106" t="n">
        <v>1.319127</v>
      </c>
      <c r="AU106" t="n">
        <v>1.44011</v>
      </c>
      <c r="AV106" t="n">
        <v>1.359012</v>
      </c>
      <c r="AW106" t="n">
        <v>1.39937</v>
      </c>
      <c r="AX106" t="n">
        <v>1.313977</v>
      </c>
      <c r="AY106" t="n">
        <v>1.081457</v>
      </c>
      <c r="AZ106" t="n">
        <v>1.270098</v>
      </c>
      <c r="BA106" t="n">
        <v>1.34606</v>
      </c>
      <c r="BB106" t="n">
        <v>1.375099</v>
      </c>
      <c r="BC106" t="n">
        <v>1.411634</v>
      </c>
      <c r="BD106" t="n">
        <v>1.299796</v>
      </c>
      <c r="BE106" t="n">
        <v>1.338321</v>
      </c>
      <c r="BF106" t="n">
        <v>1.404649</v>
      </c>
      <c r="BG106" t="n">
        <v>0.582215</v>
      </c>
      <c r="BH106" t="n">
        <v>1.179191</v>
      </c>
      <c r="BI106" t="n">
        <v>1.224783</v>
      </c>
      <c r="BJ106" t="n">
        <v>1.330619</v>
      </c>
      <c r="BK106" t="n">
        <v>1.272495</v>
      </c>
      <c r="BL106" t="n">
        <v>1.30805</v>
      </c>
      <c r="BM106" t="n">
        <v>1.32877</v>
      </c>
      <c r="BN106" t="n">
        <v>1.347753</v>
      </c>
    </row>
    <row r="107" spans="1:66">
      <c r="A107" t="n">
        <v>83.31138900000001</v>
      </c>
      <c r="B107" t="n">
        <v>3.47130787037037</v>
      </c>
      <c r="C107" t="n">
        <v>1.390767</v>
      </c>
      <c r="D107" t="n">
        <v>1.25403</v>
      </c>
      <c r="E107" t="n">
        <v>1.334901</v>
      </c>
      <c r="F107" t="n">
        <v>1.281226</v>
      </c>
      <c r="G107" t="n">
        <v>0.030195</v>
      </c>
      <c r="H107" t="n">
        <v>0.047217</v>
      </c>
      <c r="I107" t="n">
        <v>0.03062</v>
      </c>
      <c r="J107" t="n">
        <v>0.06267200000000001</v>
      </c>
      <c r="K107" t="n">
        <v>1.756034</v>
      </c>
      <c r="L107" t="n">
        <v>1.62984</v>
      </c>
      <c r="M107" t="n">
        <v>1.767652</v>
      </c>
      <c r="N107" t="n">
        <v>1.701963</v>
      </c>
      <c r="O107" t="n">
        <v>1.238906</v>
      </c>
      <c r="P107" t="n">
        <v>1.18999</v>
      </c>
      <c r="Q107" t="n">
        <v>1.400959</v>
      </c>
      <c r="R107" t="n">
        <v>1.33317</v>
      </c>
      <c r="S107" t="n">
        <v>0.7641790000000001</v>
      </c>
      <c r="T107" t="n">
        <v>1.228002</v>
      </c>
      <c r="U107" t="n">
        <v>1.332648</v>
      </c>
      <c r="V107" t="n">
        <v>1.288187</v>
      </c>
      <c r="W107" t="n">
        <v>1.322219</v>
      </c>
      <c r="X107" t="n">
        <v>1.235918</v>
      </c>
      <c r="Y107" t="n">
        <v>1.281944</v>
      </c>
      <c r="Z107" t="n">
        <v>1.36537</v>
      </c>
      <c r="AA107" t="n">
        <v>-0.057169</v>
      </c>
      <c r="AB107" t="n">
        <v>0.315441</v>
      </c>
      <c r="AC107" t="n">
        <v>1.260122</v>
      </c>
      <c r="AD107" t="n">
        <v>1.308332</v>
      </c>
      <c r="AE107" t="n">
        <v>1.289018</v>
      </c>
      <c r="AF107" t="n">
        <v>1.326209</v>
      </c>
      <c r="AG107" t="n">
        <v>1.291381</v>
      </c>
      <c r="AH107" t="n">
        <v>1.260642</v>
      </c>
      <c r="AI107" t="n">
        <v>0.08627</v>
      </c>
      <c r="AJ107" t="n">
        <v>1.307126</v>
      </c>
      <c r="AK107" t="n">
        <v>1.331084</v>
      </c>
      <c r="AL107" t="n">
        <v>1.36822</v>
      </c>
      <c r="AM107" t="n">
        <v>1.478932</v>
      </c>
      <c r="AN107" t="n">
        <v>1.331676</v>
      </c>
      <c r="AO107" t="n">
        <v>1.298824</v>
      </c>
      <c r="AP107" t="n">
        <v>1.368796</v>
      </c>
      <c r="AQ107" t="n">
        <v>0.473155</v>
      </c>
      <c r="AR107" t="n">
        <v>1.306903</v>
      </c>
      <c r="AS107" t="n">
        <v>1.247452</v>
      </c>
      <c r="AT107" t="n">
        <v>1.327303</v>
      </c>
      <c r="AU107" t="n">
        <v>1.460646</v>
      </c>
      <c r="AV107" t="n">
        <v>1.369444</v>
      </c>
      <c r="AW107" t="n">
        <v>1.408951</v>
      </c>
      <c r="AX107" t="n">
        <v>1.321976</v>
      </c>
      <c r="AY107" t="n">
        <v>1.087268</v>
      </c>
      <c r="AZ107" t="n">
        <v>1.28144</v>
      </c>
      <c r="BA107" t="n">
        <v>1.359666</v>
      </c>
      <c r="BB107" t="n">
        <v>1.382631</v>
      </c>
      <c r="BC107" t="n">
        <v>1.421838</v>
      </c>
      <c r="BD107" t="n">
        <v>1.303441</v>
      </c>
      <c r="BE107" t="n">
        <v>1.351051</v>
      </c>
      <c r="BF107" t="n">
        <v>1.419107</v>
      </c>
      <c r="BG107" t="n">
        <v>0.5761540000000001</v>
      </c>
      <c r="BH107" t="n">
        <v>1.190273</v>
      </c>
      <c r="BI107" t="n">
        <v>1.228665</v>
      </c>
      <c r="BJ107" t="n">
        <v>1.345419</v>
      </c>
      <c r="BK107" t="n">
        <v>1.280419</v>
      </c>
      <c r="BL107" t="n">
        <v>1.314394</v>
      </c>
      <c r="BM107" t="n">
        <v>1.342427</v>
      </c>
      <c r="BN107" t="n">
        <v>1.362873</v>
      </c>
    </row>
    <row r="108" spans="1:66">
      <c r="A108" t="n">
        <v>84.311111</v>
      </c>
      <c r="B108" t="n">
        <v>3.512962962962963</v>
      </c>
      <c r="C108" t="n">
        <v>1.405321</v>
      </c>
      <c r="D108" t="n">
        <v>1.263906</v>
      </c>
      <c r="E108" t="n">
        <v>1.35063</v>
      </c>
      <c r="F108" t="n">
        <v>1.294825</v>
      </c>
      <c r="G108" t="n">
        <v>0.023348</v>
      </c>
      <c r="H108" t="n">
        <v>0.042169</v>
      </c>
      <c r="I108" t="n">
        <v>0.025481</v>
      </c>
      <c r="J108" t="n">
        <v>0.054516</v>
      </c>
      <c r="K108" t="n">
        <v>1.780863</v>
      </c>
      <c r="L108" t="n">
        <v>1.657413</v>
      </c>
      <c r="M108" t="n">
        <v>1.796977</v>
      </c>
      <c r="N108" t="n">
        <v>1.732337</v>
      </c>
      <c r="O108" t="n">
        <v>1.249918</v>
      </c>
      <c r="P108" t="n">
        <v>1.198922</v>
      </c>
      <c r="Q108" t="n">
        <v>1.418365</v>
      </c>
      <c r="R108" t="n">
        <v>1.348444</v>
      </c>
      <c r="S108" t="n">
        <v>0.770991</v>
      </c>
      <c r="T108" t="n">
        <v>1.239311</v>
      </c>
      <c r="U108" t="n">
        <v>1.335909</v>
      </c>
      <c r="V108" t="n">
        <v>1.302089</v>
      </c>
      <c r="W108" t="n">
        <v>1.332804</v>
      </c>
      <c r="X108" t="n">
        <v>1.248745</v>
      </c>
      <c r="Y108" t="n">
        <v>1.283852</v>
      </c>
      <c r="Z108" t="n">
        <v>1.380756</v>
      </c>
      <c r="AA108" t="n">
        <v>-0.057436</v>
      </c>
      <c r="AB108" t="n">
        <v>0.315282</v>
      </c>
      <c r="AC108" t="n">
        <v>1.264717</v>
      </c>
      <c r="AD108" t="n">
        <v>1.321818</v>
      </c>
      <c r="AE108" t="n">
        <v>1.299519</v>
      </c>
      <c r="AF108" t="n">
        <v>1.340469</v>
      </c>
      <c r="AG108" t="n">
        <v>1.305585</v>
      </c>
      <c r="AH108" t="n">
        <v>1.265431</v>
      </c>
      <c r="AI108" t="n">
        <v>0.083561</v>
      </c>
      <c r="AJ108" t="n">
        <v>1.317267</v>
      </c>
      <c r="AK108" t="n">
        <v>1.336829</v>
      </c>
      <c r="AL108" t="n">
        <v>1.377005</v>
      </c>
      <c r="AM108" t="n">
        <v>1.490914</v>
      </c>
      <c r="AN108" t="n">
        <v>1.342194</v>
      </c>
      <c r="AO108" t="n">
        <v>1.309788</v>
      </c>
      <c r="AP108" t="n">
        <v>1.37995</v>
      </c>
      <c r="AQ108" t="n">
        <v>0.478255</v>
      </c>
      <c r="AR108" t="n">
        <v>1.325833</v>
      </c>
      <c r="AS108" t="n">
        <v>1.258032</v>
      </c>
      <c r="AT108" t="n">
        <v>1.335937</v>
      </c>
      <c r="AU108" t="n">
        <v>1.47134</v>
      </c>
      <c r="AV108" t="n">
        <v>1.375097</v>
      </c>
      <c r="AW108" t="n">
        <v>1.422574</v>
      </c>
      <c r="AX108" t="n">
        <v>1.335251</v>
      </c>
      <c r="AY108" t="n">
        <v>1.0905</v>
      </c>
      <c r="AZ108" t="n">
        <v>1.291408</v>
      </c>
      <c r="BA108" t="n">
        <v>1.366037</v>
      </c>
      <c r="BB108" t="n">
        <v>1.408142</v>
      </c>
      <c r="BC108" t="n">
        <v>1.425764</v>
      </c>
      <c r="BD108" t="n">
        <v>1.319198</v>
      </c>
      <c r="BE108" t="n">
        <v>1.365339</v>
      </c>
      <c r="BF108" t="n">
        <v>1.437907</v>
      </c>
      <c r="BG108" t="n">
        <v>0.573718</v>
      </c>
      <c r="BH108" t="n">
        <v>1.204952</v>
      </c>
      <c r="BI108" t="n">
        <v>1.243528</v>
      </c>
      <c r="BJ108" t="n">
        <v>1.355332</v>
      </c>
      <c r="BK108" t="n">
        <v>1.299417</v>
      </c>
      <c r="BL108" t="n">
        <v>1.328555</v>
      </c>
      <c r="BM108" t="n">
        <v>1.36293</v>
      </c>
      <c r="BN108" t="n">
        <v>1.374997</v>
      </c>
    </row>
    <row r="109" spans="1:66">
      <c r="A109" t="n">
        <v>85.311111</v>
      </c>
      <c r="B109" t="n">
        <v>3.55462962962963</v>
      </c>
      <c r="C109" t="n">
        <v>1.418018</v>
      </c>
      <c r="D109" t="n">
        <v>1.275425</v>
      </c>
      <c r="E109" t="n">
        <v>1.359252</v>
      </c>
      <c r="F109" t="n">
        <v>1.309283</v>
      </c>
      <c r="G109" t="n">
        <v>0.017936</v>
      </c>
      <c r="H109" t="n">
        <v>0.036689</v>
      </c>
      <c r="I109" t="n">
        <v>0.018859</v>
      </c>
      <c r="J109" t="n">
        <v>0.049951</v>
      </c>
      <c r="K109" t="n">
        <v>1.80782</v>
      </c>
      <c r="L109" t="n">
        <v>1.678666</v>
      </c>
      <c r="M109" t="n">
        <v>1.83319</v>
      </c>
      <c r="N109" t="n">
        <v>1.7618</v>
      </c>
      <c r="O109" t="n">
        <v>1.263598</v>
      </c>
      <c r="P109" t="n">
        <v>1.205371</v>
      </c>
      <c r="Q109" t="n">
        <v>1.434739</v>
      </c>
      <c r="R109" t="n">
        <v>1.361814</v>
      </c>
      <c r="S109" t="n">
        <v>0.7760089999999999</v>
      </c>
      <c r="T109" t="n">
        <v>1.242407</v>
      </c>
      <c r="U109" t="n">
        <v>1.34904</v>
      </c>
      <c r="V109" t="n">
        <v>1.315031</v>
      </c>
      <c r="W109" t="n">
        <v>1.342179</v>
      </c>
      <c r="X109" t="n">
        <v>1.257946</v>
      </c>
      <c r="Y109" t="n">
        <v>1.293878</v>
      </c>
      <c r="Z109" t="n">
        <v>1.395604</v>
      </c>
      <c r="AA109" t="n">
        <v>-0.059263</v>
      </c>
      <c r="AB109" t="n">
        <v>0.312655</v>
      </c>
      <c r="AC109" t="n">
        <v>1.277784</v>
      </c>
      <c r="AD109" t="n">
        <v>1.332296</v>
      </c>
      <c r="AE109" t="n">
        <v>1.318636</v>
      </c>
      <c r="AF109" t="n">
        <v>1.344201</v>
      </c>
      <c r="AG109" t="n">
        <v>1.316555</v>
      </c>
      <c r="AH109" t="n">
        <v>1.274302</v>
      </c>
      <c r="AI109" t="n">
        <v>0.082104</v>
      </c>
      <c r="AJ109" t="n">
        <v>1.326167</v>
      </c>
      <c r="AK109" t="n">
        <v>1.350466</v>
      </c>
      <c r="AL109" t="n">
        <v>1.398041</v>
      </c>
      <c r="AM109" t="n">
        <v>1.501276</v>
      </c>
      <c r="AN109" t="n">
        <v>1.354362</v>
      </c>
      <c r="AO109" t="n">
        <v>1.325126</v>
      </c>
      <c r="AP109" t="n">
        <v>1.397003</v>
      </c>
      <c r="AQ109" t="n">
        <v>0.480825</v>
      </c>
      <c r="AR109" t="n">
        <v>1.342671</v>
      </c>
      <c r="AS109" t="n">
        <v>1.265747</v>
      </c>
      <c r="AT109" t="n">
        <v>1.342306</v>
      </c>
      <c r="AU109" t="n">
        <v>1.478365</v>
      </c>
      <c r="AV109" t="n">
        <v>1.385798</v>
      </c>
      <c r="AW109" t="n">
        <v>1.434641</v>
      </c>
      <c r="AX109" t="n">
        <v>1.349039</v>
      </c>
      <c r="AY109" t="n">
        <v>1.094757</v>
      </c>
      <c r="AZ109" t="n">
        <v>1.30865</v>
      </c>
      <c r="BA109" t="n">
        <v>1.381005</v>
      </c>
      <c r="BB109" t="n">
        <v>1.412475</v>
      </c>
      <c r="BC109" t="n">
        <v>1.435965</v>
      </c>
      <c r="BD109" t="n">
        <v>1.335594</v>
      </c>
      <c r="BE109" t="n">
        <v>1.372557</v>
      </c>
      <c r="BF109" t="n">
        <v>1.442351</v>
      </c>
      <c r="BG109" t="n">
        <v>0.569066</v>
      </c>
      <c r="BH109" t="n">
        <v>1.210274</v>
      </c>
      <c r="BI109" t="n">
        <v>1.249296</v>
      </c>
      <c r="BJ109" t="n">
        <v>1.363579</v>
      </c>
      <c r="BK109" t="n">
        <v>1.311104</v>
      </c>
      <c r="BL109" t="n">
        <v>1.345104</v>
      </c>
      <c r="BM109" t="n">
        <v>1.374186</v>
      </c>
      <c r="BN109" t="n">
        <v>1.388348</v>
      </c>
    </row>
    <row r="110" spans="1:66">
      <c r="A110" t="n">
        <v>86.31138900000001</v>
      </c>
      <c r="B110" t="n">
        <v>3.59630787037037</v>
      </c>
      <c r="C110" t="n">
        <v>1.436231</v>
      </c>
      <c r="D110" t="n">
        <v>1.293441</v>
      </c>
      <c r="E110" t="n">
        <v>1.369187</v>
      </c>
      <c r="F110" t="n">
        <v>1.320673</v>
      </c>
      <c r="G110" t="n">
        <v>0.012348</v>
      </c>
      <c r="H110" t="n">
        <v>0.029995</v>
      </c>
      <c r="I110" t="n">
        <v>0.011678</v>
      </c>
      <c r="J110" t="n">
        <v>0.041876</v>
      </c>
      <c r="K110" t="n">
        <v>1.828177</v>
      </c>
      <c r="L110" t="n">
        <v>1.703201</v>
      </c>
      <c r="M110" t="n">
        <v>1.854206</v>
      </c>
      <c r="N110" t="n">
        <v>1.793216</v>
      </c>
      <c r="O110" t="n">
        <v>1.270088</v>
      </c>
      <c r="P110" t="n">
        <v>1.215533</v>
      </c>
      <c r="Q110" t="n">
        <v>1.458048</v>
      </c>
      <c r="R110" t="n">
        <v>1.374515</v>
      </c>
      <c r="S110" t="n">
        <v>0.784365</v>
      </c>
      <c r="T110" t="n">
        <v>1.253408</v>
      </c>
      <c r="U110" t="n">
        <v>1.360371</v>
      </c>
      <c r="V110" t="n">
        <v>1.327159</v>
      </c>
      <c r="W110" t="n">
        <v>1.356424</v>
      </c>
      <c r="X110" t="n">
        <v>1.265301</v>
      </c>
      <c r="Y110" t="n">
        <v>1.313803</v>
      </c>
      <c r="Z110" t="n">
        <v>1.404845</v>
      </c>
      <c r="AA110" t="n">
        <v>-0.060164</v>
      </c>
      <c r="AB110" t="n">
        <v>0.311033</v>
      </c>
      <c r="AC110" t="n">
        <v>1.286829</v>
      </c>
      <c r="AD110" t="n">
        <v>1.341206</v>
      </c>
      <c r="AE110" t="n">
        <v>1.32173</v>
      </c>
      <c r="AF110" t="n">
        <v>1.351895</v>
      </c>
      <c r="AG110" t="n">
        <v>1.323992</v>
      </c>
      <c r="AH110" t="n">
        <v>1.286635</v>
      </c>
      <c r="AI110" t="n">
        <v>0.077623</v>
      </c>
      <c r="AJ110" t="n">
        <v>1.328442</v>
      </c>
      <c r="AK110" t="n">
        <v>1.364557</v>
      </c>
      <c r="AL110" t="n">
        <v>1.404711</v>
      </c>
      <c r="AM110" t="n">
        <v>1.515949</v>
      </c>
      <c r="AN110" t="n">
        <v>1.36758</v>
      </c>
      <c r="AO110" t="n">
        <v>1.337926</v>
      </c>
      <c r="AP110" t="n">
        <v>1.416844</v>
      </c>
      <c r="AQ110" t="n">
        <v>0.485784</v>
      </c>
      <c r="AR110" t="n">
        <v>1.34919</v>
      </c>
      <c r="AS110" t="n">
        <v>1.283524</v>
      </c>
      <c r="AT110" t="n">
        <v>1.357966</v>
      </c>
      <c r="AU110" t="n">
        <v>1.487425</v>
      </c>
      <c r="AV110" t="n">
        <v>1.396381</v>
      </c>
      <c r="AW110" t="n">
        <v>1.444082</v>
      </c>
      <c r="AX110" t="n">
        <v>1.365906</v>
      </c>
      <c r="AY110" t="n">
        <v>1.097897</v>
      </c>
      <c r="AZ110" t="n">
        <v>1.320561</v>
      </c>
      <c r="BA110" t="n">
        <v>1.391471</v>
      </c>
      <c r="BB110" t="n">
        <v>1.422332</v>
      </c>
      <c r="BC110" t="n">
        <v>1.44848</v>
      </c>
      <c r="BD110" t="n">
        <v>1.33792</v>
      </c>
      <c r="BE110" t="n">
        <v>1.377957</v>
      </c>
      <c r="BF110" t="n">
        <v>1.456476</v>
      </c>
      <c r="BG110" t="n">
        <v>0.567828</v>
      </c>
      <c r="BH110" t="n">
        <v>1.220544</v>
      </c>
      <c r="BI110" t="n">
        <v>1.260489</v>
      </c>
      <c r="BJ110" t="n">
        <v>1.385424</v>
      </c>
      <c r="BK110" t="n">
        <v>1.320058</v>
      </c>
      <c r="BL110" t="n">
        <v>1.359024</v>
      </c>
      <c r="BM110" t="n">
        <v>1.385512</v>
      </c>
      <c r="BN110" t="n">
        <v>1.400753</v>
      </c>
    </row>
    <row r="111" spans="1:66">
      <c r="A111" t="n">
        <v>87.311111</v>
      </c>
      <c r="B111" t="n">
        <v>3.637962962962963</v>
      </c>
      <c r="C111" t="n">
        <v>1.458276</v>
      </c>
      <c r="D111" t="n">
        <v>1.303699</v>
      </c>
      <c r="E111" t="n">
        <v>1.386988</v>
      </c>
      <c r="F111" t="n">
        <v>1.331933</v>
      </c>
      <c r="G111" t="n">
        <v>0.006748</v>
      </c>
      <c r="H111" t="n">
        <v>0.024874</v>
      </c>
      <c r="I111" t="n">
        <v>0.005639</v>
      </c>
      <c r="J111" t="n">
        <v>0.036722</v>
      </c>
      <c r="K111" t="n">
        <v>1.84973</v>
      </c>
      <c r="L111" t="n">
        <v>1.721635</v>
      </c>
      <c r="M111" t="n">
        <v>1.873967</v>
      </c>
      <c r="N111" t="n">
        <v>1.820519</v>
      </c>
      <c r="O111" t="n">
        <v>1.278695</v>
      </c>
      <c r="P111" t="n">
        <v>1.222056</v>
      </c>
      <c r="Q111" t="n">
        <v>1.466839</v>
      </c>
      <c r="R111" t="n">
        <v>1.387388</v>
      </c>
      <c r="S111" t="n">
        <v>0.78881</v>
      </c>
      <c r="T111" t="n">
        <v>1.263722</v>
      </c>
      <c r="U111" t="n">
        <v>1.376917</v>
      </c>
      <c r="V111" t="n">
        <v>1.336698</v>
      </c>
      <c r="W111" t="n">
        <v>1.369556</v>
      </c>
      <c r="X111" t="n">
        <v>1.277769</v>
      </c>
      <c r="Y111" t="n">
        <v>1.322454</v>
      </c>
      <c r="Z111" t="n">
        <v>1.416404</v>
      </c>
      <c r="AA111" t="n">
        <v>-0.058884</v>
      </c>
      <c r="AB111" t="n">
        <v>0.309305</v>
      </c>
      <c r="AC111" t="n">
        <v>1.299747</v>
      </c>
      <c r="AD111" t="n">
        <v>1.349281</v>
      </c>
      <c r="AE111" t="n">
        <v>1.337072</v>
      </c>
      <c r="AF111" t="n">
        <v>1.363087</v>
      </c>
      <c r="AG111" t="n">
        <v>1.327612</v>
      </c>
      <c r="AH111" t="n">
        <v>1.303046</v>
      </c>
      <c r="AI111" t="n">
        <v>0.07807799999999999</v>
      </c>
      <c r="AJ111" t="n">
        <v>1.340658</v>
      </c>
      <c r="AK111" t="n">
        <v>1.374705</v>
      </c>
      <c r="AL111" t="n">
        <v>1.412371</v>
      </c>
      <c r="AM111" t="n">
        <v>1.52084</v>
      </c>
      <c r="AN111" t="n">
        <v>1.3791</v>
      </c>
      <c r="AO111" t="n">
        <v>1.357023</v>
      </c>
      <c r="AP111" t="n">
        <v>1.427786</v>
      </c>
      <c r="AQ111" t="n">
        <v>0.487658</v>
      </c>
      <c r="AR111" t="n">
        <v>1.363494</v>
      </c>
      <c r="AS111" t="n">
        <v>1.290965</v>
      </c>
      <c r="AT111" t="n">
        <v>1.379331</v>
      </c>
      <c r="AU111" t="n">
        <v>1.509882</v>
      </c>
      <c r="AV111" t="n">
        <v>1.400785</v>
      </c>
      <c r="AW111" t="n">
        <v>1.460922</v>
      </c>
      <c r="AX111" t="n">
        <v>1.377553</v>
      </c>
      <c r="AY111" t="n">
        <v>1.110864</v>
      </c>
      <c r="AZ111" t="n">
        <v>1.325781</v>
      </c>
      <c r="BA111" t="n">
        <v>1.401806</v>
      </c>
      <c r="BB111" t="n">
        <v>1.435537</v>
      </c>
      <c r="BC111" t="n">
        <v>1.462427</v>
      </c>
      <c r="BD111" t="n">
        <v>1.359345</v>
      </c>
      <c r="BE111" t="n">
        <v>1.387617</v>
      </c>
      <c r="BF111" t="n">
        <v>1.472729</v>
      </c>
      <c r="BG111" t="n">
        <v>0.559758</v>
      </c>
      <c r="BH111" t="n">
        <v>1.228361</v>
      </c>
      <c r="BI111" t="n">
        <v>1.269589</v>
      </c>
      <c r="BJ111" t="n">
        <v>1.39578</v>
      </c>
      <c r="BK111" t="n">
        <v>1.335896</v>
      </c>
      <c r="BL111" t="n">
        <v>1.371407</v>
      </c>
      <c r="BM111" t="n">
        <v>1.399741</v>
      </c>
      <c r="BN111" t="n">
        <v>1.416744</v>
      </c>
    </row>
    <row r="112" spans="1:66">
      <c r="A112" t="n">
        <v>88.31138900000001</v>
      </c>
      <c r="B112" t="n">
        <v>3.679641203703703</v>
      </c>
      <c r="C112" t="n">
        <v>1.465905</v>
      </c>
      <c r="D112" t="n">
        <v>1.309614</v>
      </c>
      <c r="E112" t="n">
        <v>1.401972</v>
      </c>
      <c r="F112" t="n">
        <v>1.348859</v>
      </c>
      <c r="G112" t="n">
        <v>0.004388</v>
      </c>
      <c r="H112" t="n">
        <v>0.020502</v>
      </c>
      <c r="I112" t="n">
        <v>0.001084</v>
      </c>
      <c r="J112" t="n">
        <v>0.029921</v>
      </c>
      <c r="K112" t="n">
        <v>1.875739</v>
      </c>
      <c r="L112" t="n">
        <v>1.746294</v>
      </c>
      <c r="M112" t="n">
        <v>1.911406</v>
      </c>
      <c r="N112" t="n">
        <v>1.853018</v>
      </c>
      <c r="O112" t="n">
        <v>1.284873</v>
      </c>
      <c r="P112" t="n">
        <v>1.229453</v>
      </c>
      <c r="Q112" t="n">
        <v>1.481483</v>
      </c>
      <c r="R112" t="n">
        <v>1.399175</v>
      </c>
      <c r="S112" t="n">
        <v>0.793669</v>
      </c>
      <c r="T112" t="n">
        <v>1.267578</v>
      </c>
      <c r="U112" t="n">
        <v>1.39682</v>
      </c>
      <c r="V112" t="n">
        <v>1.345662</v>
      </c>
      <c r="W112" t="n">
        <v>1.383749</v>
      </c>
      <c r="X112" t="n">
        <v>1.286951</v>
      </c>
      <c r="Y112" t="n">
        <v>1.335935</v>
      </c>
      <c r="Z112" t="n">
        <v>1.430374</v>
      </c>
      <c r="AA112" t="n">
        <v>-0.060943</v>
      </c>
      <c r="AB112" t="n">
        <v>0.308518</v>
      </c>
      <c r="AC112" t="n">
        <v>1.299945</v>
      </c>
      <c r="AD112" t="n">
        <v>1.355144</v>
      </c>
      <c r="AE112" t="n">
        <v>1.342525</v>
      </c>
      <c r="AF112" t="n">
        <v>1.377248</v>
      </c>
      <c r="AG112" t="n">
        <v>1.335378</v>
      </c>
      <c r="AH112" t="n">
        <v>1.311388</v>
      </c>
      <c r="AI112" t="n">
        <v>0.074655</v>
      </c>
      <c r="AJ112" t="n">
        <v>1.354209</v>
      </c>
      <c r="AK112" t="n">
        <v>1.389797</v>
      </c>
      <c r="AL112" t="n">
        <v>1.425601</v>
      </c>
      <c r="AM112" t="n">
        <v>1.539344</v>
      </c>
      <c r="AN112" t="n">
        <v>1.390368</v>
      </c>
      <c r="AO112" t="n">
        <v>1.375014</v>
      </c>
      <c r="AP112" t="n">
        <v>1.429011</v>
      </c>
      <c r="AQ112" t="n">
        <v>0.492473</v>
      </c>
      <c r="AR112" t="n">
        <v>1.374936</v>
      </c>
      <c r="AS112" t="n">
        <v>1.300461</v>
      </c>
      <c r="AT112" t="n">
        <v>1.377434</v>
      </c>
      <c r="AU112" t="n">
        <v>1.524996</v>
      </c>
      <c r="AV112" t="n">
        <v>1.416341</v>
      </c>
      <c r="AW112" t="n">
        <v>1.479854</v>
      </c>
      <c r="AX112" t="n">
        <v>1.387284</v>
      </c>
      <c r="AY112" t="n">
        <v>1.114977</v>
      </c>
      <c r="AZ112" t="n">
        <v>1.332573</v>
      </c>
      <c r="BA112" t="n">
        <v>1.419763</v>
      </c>
      <c r="BB112" t="n">
        <v>1.450169</v>
      </c>
      <c r="BC112" t="n">
        <v>1.475535</v>
      </c>
      <c r="BD112" t="n">
        <v>1.372171</v>
      </c>
      <c r="BE112" t="n">
        <v>1.402588</v>
      </c>
      <c r="BF112" t="n">
        <v>1.480269</v>
      </c>
      <c r="BG112" t="n">
        <v>0.555323</v>
      </c>
      <c r="BH112" t="n">
        <v>1.239942</v>
      </c>
      <c r="BI112" t="n">
        <v>1.286863</v>
      </c>
      <c r="BJ112" t="n">
        <v>1.409933</v>
      </c>
      <c r="BK112" t="n">
        <v>1.344646</v>
      </c>
      <c r="BL112" t="n">
        <v>1.380642</v>
      </c>
      <c r="BM112" t="n">
        <v>1.414825</v>
      </c>
      <c r="BN112" t="n">
        <v>1.436885</v>
      </c>
    </row>
    <row r="113" spans="1:66">
      <c r="A113" t="n">
        <v>89.31055600000001</v>
      </c>
      <c r="B113" t="n">
        <v>3.721273148148148</v>
      </c>
      <c r="C113" t="n">
        <v>1.47861</v>
      </c>
      <c r="D113" t="n">
        <v>1.321566</v>
      </c>
      <c r="E113" t="n">
        <v>1.41305</v>
      </c>
      <c r="F113" t="n">
        <v>1.35819</v>
      </c>
      <c r="G113" t="n">
        <v>-0.000539</v>
      </c>
      <c r="H113" t="n">
        <v>0.016863</v>
      </c>
      <c r="I113" t="n">
        <v>-0.002999</v>
      </c>
      <c r="J113" t="n">
        <v>0.026472</v>
      </c>
      <c r="K113" t="n">
        <v>1.904586</v>
      </c>
      <c r="L113" t="n">
        <v>1.780286</v>
      </c>
      <c r="M113" t="n">
        <v>1.9392</v>
      </c>
      <c r="N113" t="n">
        <v>1.885366</v>
      </c>
      <c r="O113" t="n">
        <v>1.29333</v>
      </c>
      <c r="P113" t="n">
        <v>1.233067</v>
      </c>
      <c r="Q113" t="n">
        <v>1.492019</v>
      </c>
      <c r="R113" t="n">
        <v>1.40999</v>
      </c>
      <c r="S113" t="n">
        <v>0.801855</v>
      </c>
      <c r="T113" t="n">
        <v>1.279438</v>
      </c>
      <c r="U113" t="n">
        <v>1.404504</v>
      </c>
      <c r="V113" t="n">
        <v>1.35962</v>
      </c>
      <c r="W113" t="n">
        <v>1.396129</v>
      </c>
      <c r="X113" t="n">
        <v>1.298546</v>
      </c>
      <c r="Y113" t="n">
        <v>1.343804</v>
      </c>
      <c r="Z113" t="n">
        <v>1.443199</v>
      </c>
      <c r="AA113" t="n">
        <v>-0.060496</v>
      </c>
      <c r="AB113" t="n">
        <v>0.303276</v>
      </c>
      <c r="AC113" t="n">
        <v>1.309265</v>
      </c>
      <c r="AD113" t="n">
        <v>1.370827</v>
      </c>
      <c r="AE113" t="n">
        <v>1.35174</v>
      </c>
      <c r="AF113" t="n">
        <v>1.390416</v>
      </c>
      <c r="AG113" t="n">
        <v>1.349197</v>
      </c>
      <c r="AH113" t="n">
        <v>1.320061</v>
      </c>
      <c r="AI113" t="n">
        <v>0.07405</v>
      </c>
      <c r="AJ113" t="n">
        <v>1.353056</v>
      </c>
      <c r="AK113" t="n">
        <v>1.410746</v>
      </c>
      <c r="AL113" t="n">
        <v>1.442975</v>
      </c>
      <c r="AM113" t="n">
        <v>1.543483</v>
      </c>
      <c r="AN113" t="n">
        <v>1.400293</v>
      </c>
      <c r="AO113" t="n">
        <v>1.385394</v>
      </c>
      <c r="AP113" t="n">
        <v>1.449915</v>
      </c>
      <c r="AQ113" t="n">
        <v>0.497387</v>
      </c>
      <c r="AR113" t="n">
        <v>1.386495</v>
      </c>
      <c r="AS113" t="n">
        <v>1.308746</v>
      </c>
      <c r="AT113" t="n">
        <v>1.385251</v>
      </c>
      <c r="AU113" t="n">
        <v>1.533437</v>
      </c>
      <c r="AV113" t="n">
        <v>1.422591</v>
      </c>
      <c r="AW113" t="n">
        <v>1.485853</v>
      </c>
      <c r="AX113" t="n">
        <v>1.399107</v>
      </c>
      <c r="AY113" t="n">
        <v>1.123994</v>
      </c>
      <c r="AZ113" t="n">
        <v>1.342145</v>
      </c>
      <c r="BA113" t="n">
        <v>1.430059</v>
      </c>
      <c r="BB113" t="n">
        <v>1.464687</v>
      </c>
      <c r="BC113" t="n">
        <v>1.490135</v>
      </c>
      <c r="BD113" t="n">
        <v>1.384876</v>
      </c>
      <c r="BE113" t="n">
        <v>1.417347</v>
      </c>
      <c r="BF113" t="n">
        <v>1.499128</v>
      </c>
      <c r="BG113" t="n">
        <v>0.552656</v>
      </c>
      <c r="BH113" t="n">
        <v>1.242216</v>
      </c>
      <c r="BI113" t="n">
        <v>1.296469</v>
      </c>
      <c r="BJ113" t="n">
        <v>1.431517</v>
      </c>
      <c r="BK113" t="n">
        <v>1.360568</v>
      </c>
      <c r="BL113" t="n">
        <v>1.394689</v>
      </c>
      <c r="BM113" t="n">
        <v>1.419127</v>
      </c>
      <c r="BN113" t="n">
        <v>1.458008</v>
      </c>
    </row>
    <row r="114" spans="1:66">
      <c r="A114" t="n">
        <v>90.31</v>
      </c>
      <c r="B114" t="n">
        <v>3.762916666666667</v>
      </c>
      <c r="C114" t="n">
        <v>1.487218</v>
      </c>
      <c r="D114" t="n">
        <v>1.333512</v>
      </c>
      <c r="E114" t="n">
        <v>1.421478</v>
      </c>
      <c r="F114" t="n">
        <v>1.367564</v>
      </c>
      <c r="G114" t="n">
        <v>-0.003158</v>
      </c>
      <c r="H114" t="n">
        <v>0.01294</v>
      </c>
      <c r="I114" t="n">
        <v>-0.008239</v>
      </c>
      <c r="J114" t="n">
        <v>0.021627</v>
      </c>
      <c r="K114" t="n">
        <v>1.929685</v>
      </c>
      <c r="L114" t="n">
        <v>1.810162</v>
      </c>
      <c r="M114" t="n">
        <v>1.966511</v>
      </c>
      <c r="N114" t="n">
        <v>1.915809</v>
      </c>
      <c r="O114" t="n">
        <v>1.306438</v>
      </c>
      <c r="P114" t="n">
        <v>1.243269</v>
      </c>
      <c r="Q114" t="n">
        <v>1.505834</v>
      </c>
      <c r="R114" t="n">
        <v>1.42465</v>
      </c>
      <c r="S114" t="n">
        <v>0.803311</v>
      </c>
      <c r="T114" t="n">
        <v>1.28809</v>
      </c>
      <c r="U114" t="n">
        <v>1.415747</v>
      </c>
      <c r="V114" t="n">
        <v>1.38058</v>
      </c>
      <c r="W114" t="n">
        <v>1.402927</v>
      </c>
      <c r="X114" t="n">
        <v>1.315261</v>
      </c>
      <c r="Y114" t="n">
        <v>1.361601</v>
      </c>
      <c r="Z114" t="n">
        <v>1.450873</v>
      </c>
      <c r="AA114" t="n">
        <v>-0.060012</v>
      </c>
      <c r="AB114" t="n">
        <v>0.30136</v>
      </c>
      <c r="AC114" t="n">
        <v>1.325457</v>
      </c>
      <c r="AD114" t="n">
        <v>1.382757</v>
      </c>
      <c r="AE114" t="n">
        <v>1.365452</v>
      </c>
      <c r="AF114" t="n">
        <v>1.395048</v>
      </c>
      <c r="AG114" t="n">
        <v>1.358812</v>
      </c>
      <c r="AH114" t="n">
        <v>1.33151</v>
      </c>
      <c r="AI114" t="n">
        <v>0.073518</v>
      </c>
      <c r="AJ114" t="n">
        <v>1.356201</v>
      </c>
      <c r="AK114" t="n">
        <v>1.416291</v>
      </c>
      <c r="AL114" t="n">
        <v>1.452137</v>
      </c>
      <c r="AM114" t="n">
        <v>1.556349</v>
      </c>
      <c r="AN114" t="n">
        <v>1.411209</v>
      </c>
      <c r="AO114" t="n">
        <v>1.39323</v>
      </c>
      <c r="AP114" t="n">
        <v>1.466539</v>
      </c>
      <c r="AQ114" t="n">
        <v>0.500885</v>
      </c>
      <c r="AR114" t="n">
        <v>1.404225</v>
      </c>
      <c r="AS114" t="n">
        <v>1.322022</v>
      </c>
      <c r="AT114" t="n">
        <v>1.405518</v>
      </c>
      <c r="AU114" t="n">
        <v>1.539375</v>
      </c>
      <c r="AV114" t="n">
        <v>1.432522</v>
      </c>
      <c r="AW114" t="n">
        <v>1.495967</v>
      </c>
      <c r="AX114" t="n">
        <v>1.412651</v>
      </c>
      <c r="AY114" t="n">
        <v>1.134274</v>
      </c>
      <c r="AZ114" t="n">
        <v>1.35625</v>
      </c>
      <c r="BA114" t="n">
        <v>1.44139</v>
      </c>
      <c r="BB114" t="n">
        <v>1.477921</v>
      </c>
      <c r="BC114" t="n">
        <v>1.499171</v>
      </c>
      <c r="BD114" t="n">
        <v>1.398334</v>
      </c>
      <c r="BE114" t="n">
        <v>1.428762</v>
      </c>
      <c r="BF114" t="n">
        <v>1.510346</v>
      </c>
      <c r="BG114" t="n">
        <v>0.547457</v>
      </c>
      <c r="BH114" t="n">
        <v>1.251807</v>
      </c>
      <c r="BI114" t="n">
        <v>1.309721</v>
      </c>
      <c r="BJ114" t="n">
        <v>1.441611</v>
      </c>
      <c r="BK114" t="n">
        <v>1.376477</v>
      </c>
      <c r="BL114" t="n">
        <v>1.409471</v>
      </c>
      <c r="BM114" t="n">
        <v>1.431201</v>
      </c>
      <c r="BN114" t="n">
        <v>1.458766</v>
      </c>
    </row>
    <row r="115" spans="1:66">
      <c r="A115" t="n">
        <v>91.310278</v>
      </c>
      <c r="B115" t="n">
        <v>3.804594907407408</v>
      </c>
      <c r="C115" t="n">
        <v>1.5027</v>
      </c>
      <c r="D115" t="n">
        <v>1.343515</v>
      </c>
      <c r="E115" t="n">
        <v>1.437657</v>
      </c>
      <c r="F115" t="n">
        <v>1.378639</v>
      </c>
      <c r="G115" t="n">
        <v>-0.006837</v>
      </c>
      <c r="H115" t="n">
        <v>0.009568999999999999</v>
      </c>
      <c r="I115" t="n">
        <v>-0.011813</v>
      </c>
      <c r="J115" t="n">
        <v>0.01724</v>
      </c>
      <c r="K115" t="n">
        <v>1.954144</v>
      </c>
      <c r="L115" t="n">
        <v>1.838874</v>
      </c>
      <c r="M115" t="n">
        <v>2.003216</v>
      </c>
      <c r="N115" t="n">
        <v>1.93453</v>
      </c>
      <c r="O115" t="n">
        <v>1.314804</v>
      </c>
      <c r="P115" t="n">
        <v>1.257649</v>
      </c>
      <c r="Q115" t="n">
        <v>1.519782</v>
      </c>
      <c r="R115" t="n">
        <v>1.436426</v>
      </c>
      <c r="S115" t="n">
        <v>0.814107</v>
      </c>
      <c r="T115" t="n">
        <v>1.301809</v>
      </c>
      <c r="U115" t="n">
        <v>1.432315</v>
      </c>
      <c r="V115" t="n">
        <v>1.393281</v>
      </c>
      <c r="W115" t="n">
        <v>1.417944</v>
      </c>
      <c r="X115" t="n">
        <v>1.32488</v>
      </c>
      <c r="Y115" t="n">
        <v>1.370658</v>
      </c>
      <c r="Z115" t="n">
        <v>1.467123</v>
      </c>
      <c r="AA115" t="n">
        <v>-0.060572</v>
      </c>
      <c r="AB115" t="n">
        <v>0.299165</v>
      </c>
      <c r="AC115" t="n">
        <v>1.345025</v>
      </c>
      <c r="AD115" t="n">
        <v>1.391186</v>
      </c>
      <c r="AE115" t="n">
        <v>1.376199</v>
      </c>
      <c r="AF115" t="n">
        <v>1.410986</v>
      </c>
      <c r="AG115" t="n">
        <v>1.368061</v>
      </c>
      <c r="AH115" t="n">
        <v>1.349241</v>
      </c>
      <c r="AI115" t="n">
        <v>0.069781</v>
      </c>
      <c r="AJ115" t="n">
        <v>1.361845</v>
      </c>
      <c r="AK115" t="n">
        <v>1.428285</v>
      </c>
      <c r="AL115" t="n">
        <v>1.468098</v>
      </c>
      <c r="AM115" t="n">
        <v>1.571792</v>
      </c>
      <c r="AN115" t="n">
        <v>1.42372</v>
      </c>
      <c r="AO115" t="n">
        <v>1.404626</v>
      </c>
      <c r="AP115" t="n">
        <v>1.476823</v>
      </c>
      <c r="AQ115" t="n">
        <v>0.501854</v>
      </c>
      <c r="AR115" t="n">
        <v>1.412458</v>
      </c>
      <c r="AS115" t="n">
        <v>1.329159</v>
      </c>
      <c r="AT115" t="n">
        <v>1.412582</v>
      </c>
      <c r="AU115" t="n">
        <v>1.557466</v>
      </c>
      <c r="AV115" t="n">
        <v>1.44503</v>
      </c>
      <c r="AW115" t="n">
        <v>1.508681</v>
      </c>
      <c r="AX115" t="n">
        <v>1.4361</v>
      </c>
      <c r="AY115" t="n">
        <v>1.138524</v>
      </c>
      <c r="AZ115" t="n">
        <v>1.367299</v>
      </c>
      <c r="BA115" t="n">
        <v>1.46214</v>
      </c>
      <c r="BB115" t="n">
        <v>1.49464</v>
      </c>
      <c r="BC115" t="n">
        <v>1.512027</v>
      </c>
      <c r="BD115" t="n">
        <v>1.406061</v>
      </c>
      <c r="BE115" t="n">
        <v>1.448575</v>
      </c>
      <c r="BF115" t="n">
        <v>1.521612</v>
      </c>
      <c r="BG115" t="n">
        <v>0.543192</v>
      </c>
      <c r="BH115" t="n">
        <v>1.255992</v>
      </c>
      <c r="BI115" t="n">
        <v>1.322605</v>
      </c>
      <c r="BJ115" t="n">
        <v>1.451229</v>
      </c>
      <c r="BK115" t="n">
        <v>1.391368</v>
      </c>
      <c r="BL115" t="n">
        <v>1.422911</v>
      </c>
      <c r="BM115" t="n">
        <v>1.44304</v>
      </c>
      <c r="BN115" t="n">
        <v>1.478821</v>
      </c>
    </row>
    <row r="116" spans="1:66">
      <c r="A116" t="n">
        <v>92.30972199999999</v>
      </c>
      <c r="B116" t="n">
        <v>3.846238425925926</v>
      </c>
      <c r="C116" t="n">
        <v>1.512386</v>
      </c>
      <c r="D116" t="n">
        <v>1.361837</v>
      </c>
      <c r="E116" t="n">
        <v>1.447775</v>
      </c>
      <c r="F116" t="n">
        <v>1.383389</v>
      </c>
      <c r="G116" t="n">
        <v>-0.009434</v>
      </c>
      <c r="H116" t="n">
        <v>0.005063</v>
      </c>
      <c r="I116" t="n">
        <v>-0.014231</v>
      </c>
      <c r="J116" t="n">
        <v>0.014476</v>
      </c>
      <c r="K116" t="n">
        <v>1.97561</v>
      </c>
      <c r="L116" t="n">
        <v>1.868376</v>
      </c>
      <c r="M116" t="n">
        <v>2.029955</v>
      </c>
      <c r="N116" t="n">
        <v>1.958842</v>
      </c>
      <c r="O116" t="n">
        <v>1.32502</v>
      </c>
      <c r="P116" t="n">
        <v>1.272536</v>
      </c>
      <c r="Q116" t="n">
        <v>1.534507</v>
      </c>
      <c r="R116" t="n">
        <v>1.452366</v>
      </c>
      <c r="S116" t="n">
        <v>0.821932</v>
      </c>
      <c r="T116" t="n">
        <v>1.318685</v>
      </c>
      <c r="U116" t="n">
        <v>1.437533</v>
      </c>
      <c r="V116" t="n">
        <v>1.398072</v>
      </c>
      <c r="W116" t="n">
        <v>1.433396</v>
      </c>
      <c r="X116" t="n">
        <v>1.333831</v>
      </c>
      <c r="Y116" t="n">
        <v>1.392886</v>
      </c>
      <c r="Z116" t="n">
        <v>1.473523</v>
      </c>
      <c r="AA116" t="n">
        <v>-0.06314</v>
      </c>
      <c r="AB116" t="n">
        <v>0.299761</v>
      </c>
      <c r="AC116" t="n">
        <v>1.354845</v>
      </c>
      <c r="AD116" t="n">
        <v>1.399539</v>
      </c>
      <c r="AE116" t="n">
        <v>1.393296</v>
      </c>
      <c r="AF116" t="n">
        <v>1.418873</v>
      </c>
      <c r="AG116" t="n">
        <v>1.373763</v>
      </c>
      <c r="AH116" t="n">
        <v>1.35601</v>
      </c>
      <c r="AI116" t="n">
        <v>0.07030599999999999</v>
      </c>
      <c r="AJ116" t="n">
        <v>1.372082</v>
      </c>
      <c r="AK116" t="n">
        <v>1.444294</v>
      </c>
      <c r="AL116" t="n">
        <v>1.478973</v>
      </c>
      <c r="AM116" t="n">
        <v>1.58544</v>
      </c>
      <c r="AN116" t="n">
        <v>1.436747</v>
      </c>
      <c r="AO116" t="n">
        <v>1.415364</v>
      </c>
      <c r="AP116" t="n">
        <v>1.487139</v>
      </c>
      <c r="AQ116" t="n">
        <v>0.50627</v>
      </c>
      <c r="AR116" t="n">
        <v>1.428326</v>
      </c>
      <c r="AS116" t="n">
        <v>1.347827</v>
      </c>
      <c r="AT116" t="n">
        <v>1.42597</v>
      </c>
      <c r="AU116" t="n">
        <v>1.572719</v>
      </c>
      <c r="AV116" t="n">
        <v>1.454843</v>
      </c>
      <c r="AW116" t="n">
        <v>1.523942</v>
      </c>
      <c r="AX116" t="n">
        <v>1.448486</v>
      </c>
      <c r="AY116" t="n">
        <v>1.142685</v>
      </c>
      <c r="AZ116" t="n">
        <v>1.378543</v>
      </c>
      <c r="BA116" t="n">
        <v>1.471933</v>
      </c>
      <c r="BB116" t="n">
        <v>1.502585</v>
      </c>
      <c r="BC116" t="n">
        <v>1.520319</v>
      </c>
      <c r="BD116" t="n">
        <v>1.41381</v>
      </c>
      <c r="BE116" t="n">
        <v>1.457698</v>
      </c>
      <c r="BF116" t="n">
        <v>1.53827</v>
      </c>
      <c r="BG116" t="n">
        <v>0.5397650000000001</v>
      </c>
      <c r="BH116" t="n">
        <v>1.268334</v>
      </c>
      <c r="BI116" t="n">
        <v>1.329849</v>
      </c>
      <c r="BJ116" t="n">
        <v>1.459506</v>
      </c>
      <c r="BK116" t="n">
        <v>1.401971</v>
      </c>
      <c r="BL116" t="n">
        <v>1.431646</v>
      </c>
      <c r="BM116" t="n">
        <v>1.449687</v>
      </c>
      <c r="BN116" t="n">
        <v>1.494703</v>
      </c>
    </row>
    <row r="117" spans="1:66">
      <c r="A117" t="n">
        <v>93.30972199999999</v>
      </c>
      <c r="B117" t="n">
        <v>3.887905092592593</v>
      </c>
      <c r="C117" t="n">
        <v>1.523758</v>
      </c>
      <c r="D117" t="n">
        <v>1.383349</v>
      </c>
      <c r="E117" t="n">
        <v>1.463906</v>
      </c>
      <c r="F117" t="n">
        <v>1.396045</v>
      </c>
      <c r="G117" t="n">
        <v>-0.012178</v>
      </c>
      <c r="H117" t="n">
        <v>0.002463</v>
      </c>
      <c r="I117" t="n">
        <v>-0.01912</v>
      </c>
      <c r="J117" t="n">
        <v>0.011526</v>
      </c>
      <c r="K117" t="n">
        <v>2.003629</v>
      </c>
      <c r="L117" t="n">
        <v>1.900184</v>
      </c>
      <c r="M117" t="n">
        <v>2.057475</v>
      </c>
      <c r="N117" t="n">
        <v>1.984377</v>
      </c>
      <c r="O117" t="n">
        <v>1.332199</v>
      </c>
      <c r="P117" t="n">
        <v>1.281046</v>
      </c>
      <c r="Q117" t="n">
        <v>1.547896</v>
      </c>
      <c r="R117" t="n">
        <v>1.460146</v>
      </c>
      <c r="S117" t="n">
        <v>0.828203</v>
      </c>
      <c r="T117" t="n">
        <v>1.320187</v>
      </c>
      <c r="U117" t="n">
        <v>1.451496</v>
      </c>
      <c r="V117" t="n">
        <v>1.413453</v>
      </c>
      <c r="W117" t="n">
        <v>1.444414</v>
      </c>
      <c r="X117" t="n">
        <v>1.337932</v>
      </c>
      <c r="Y117" t="n">
        <v>1.407972</v>
      </c>
      <c r="Z117" t="n">
        <v>1.486681</v>
      </c>
      <c r="AA117" t="n">
        <v>-0.061888</v>
      </c>
      <c r="AB117" t="n">
        <v>0.297755</v>
      </c>
      <c r="AC117" t="n">
        <v>1.363952</v>
      </c>
      <c r="AD117" t="n">
        <v>1.414035</v>
      </c>
      <c r="AE117" t="n">
        <v>1.404472</v>
      </c>
      <c r="AF117" t="n">
        <v>1.430149</v>
      </c>
      <c r="AG117" t="n">
        <v>1.393966</v>
      </c>
      <c r="AH117" t="n">
        <v>1.370139</v>
      </c>
      <c r="AI117" t="n">
        <v>0.06754400000000001</v>
      </c>
      <c r="AJ117" t="n">
        <v>1.381887</v>
      </c>
      <c r="AK117" t="n">
        <v>1.464167</v>
      </c>
      <c r="AL117" t="n">
        <v>1.49522</v>
      </c>
      <c r="AM117" t="n">
        <v>1.600877</v>
      </c>
      <c r="AN117" t="n">
        <v>1.452242</v>
      </c>
      <c r="AO117" t="n">
        <v>1.422417</v>
      </c>
      <c r="AP117" t="n">
        <v>1.511719</v>
      </c>
      <c r="AQ117" t="n">
        <v>0.506615</v>
      </c>
      <c r="AR117" t="n">
        <v>1.433356</v>
      </c>
      <c r="AS117" t="n">
        <v>1.362366</v>
      </c>
      <c r="AT117" t="n">
        <v>1.447895</v>
      </c>
      <c r="AU117" t="n">
        <v>1.589119</v>
      </c>
      <c r="AV117" t="n">
        <v>1.458088</v>
      </c>
      <c r="AW117" t="n">
        <v>1.533096</v>
      </c>
      <c r="AX117" t="n">
        <v>1.460247</v>
      </c>
      <c r="AY117" t="n">
        <v>1.152415</v>
      </c>
      <c r="AZ117" t="n">
        <v>1.385939</v>
      </c>
      <c r="BA117" t="n">
        <v>1.478046</v>
      </c>
      <c r="BB117" t="n">
        <v>1.520268</v>
      </c>
      <c r="BC117" t="n">
        <v>1.52992</v>
      </c>
      <c r="BD117" t="n">
        <v>1.424313</v>
      </c>
      <c r="BE117" t="n">
        <v>1.471806</v>
      </c>
      <c r="BF117" t="n">
        <v>1.550888</v>
      </c>
      <c r="BG117" t="n">
        <v>0.535888</v>
      </c>
      <c r="BH117" t="n">
        <v>1.269935</v>
      </c>
      <c r="BI117" t="n">
        <v>1.34162</v>
      </c>
      <c r="BJ117" t="n">
        <v>1.475621</v>
      </c>
      <c r="BK117" t="n">
        <v>1.411227</v>
      </c>
      <c r="BL117" t="n">
        <v>1.437341</v>
      </c>
      <c r="BM117" t="n">
        <v>1.468217</v>
      </c>
      <c r="BN117" t="n">
        <v>1.500206</v>
      </c>
    </row>
    <row r="118" spans="1:66">
      <c r="A118" t="n">
        <v>94.30888899999999</v>
      </c>
      <c r="B118" t="n">
        <v>3.929537037037037</v>
      </c>
      <c r="C118" t="n">
        <v>1.533114</v>
      </c>
      <c r="D118" t="n">
        <v>1.388513</v>
      </c>
      <c r="E118" t="n">
        <v>1.471699</v>
      </c>
      <c r="F118" t="n">
        <v>1.4077</v>
      </c>
      <c r="G118" t="n">
        <v>-0.013056</v>
      </c>
      <c r="H118" t="n">
        <v>-0.001285</v>
      </c>
      <c r="I118" t="n">
        <v>-0.021576</v>
      </c>
      <c r="J118" t="n">
        <v>0.00797</v>
      </c>
      <c r="K118" t="n">
        <v>2.029428</v>
      </c>
      <c r="L118" t="n">
        <v>1.926005</v>
      </c>
      <c r="M118" t="n">
        <v>2.088658</v>
      </c>
      <c r="N118" t="n">
        <v>2.023236</v>
      </c>
      <c r="O118" t="n">
        <v>1.339764</v>
      </c>
      <c r="P118" t="n">
        <v>1.294236</v>
      </c>
      <c r="Q118" t="n">
        <v>1.555392</v>
      </c>
      <c r="R118" t="n">
        <v>1.467203</v>
      </c>
      <c r="S118" t="n">
        <v>0.832328</v>
      </c>
      <c r="T118" t="n">
        <v>1.327392</v>
      </c>
      <c r="U118" t="n">
        <v>1.460885</v>
      </c>
      <c r="V118" t="n">
        <v>1.4277</v>
      </c>
      <c r="W118" t="n">
        <v>1.459878</v>
      </c>
      <c r="X118" t="n">
        <v>1.353533</v>
      </c>
      <c r="Y118" t="n">
        <v>1.415699</v>
      </c>
      <c r="Z118" t="n">
        <v>1.496276</v>
      </c>
      <c r="AA118" t="n">
        <v>-0.061929</v>
      </c>
      <c r="AB118" t="n">
        <v>0.29852</v>
      </c>
      <c r="AC118" t="n">
        <v>1.373336</v>
      </c>
      <c r="AD118" t="n">
        <v>1.426587</v>
      </c>
      <c r="AE118" t="n">
        <v>1.417454</v>
      </c>
      <c r="AF118" t="n">
        <v>1.439127</v>
      </c>
      <c r="AG118" t="n">
        <v>1.405046</v>
      </c>
      <c r="AH118" t="n">
        <v>1.386526</v>
      </c>
      <c r="AI118" t="n">
        <v>0.065986</v>
      </c>
      <c r="AJ118" t="n">
        <v>1.395703</v>
      </c>
      <c r="AK118" t="n">
        <v>1.479256</v>
      </c>
      <c r="AL118" t="n">
        <v>1.501827</v>
      </c>
      <c r="AM118" t="n">
        <v>1.619284</v>
      </c>
      <c r="AN118" t="n">
        <v>1.462964</v>
      </c>
      <c r="AO118" t="n">
        <v>1.425323</v>
      </c>
      <c r="AP118" t="n">
        <v>1.517175</v>
      </c>
      <c r="AQ118" t="n">
        <v>0.511415</v>
      </c>
      <c r="AR118" t="n">
        <v>1.453967</v>
      </c>
      <c r="AS118" t="n">
        <v>1.37222</v>
      </c>
      <c r="AT118" t="n">
        <v>1.45597</v>
      </c>
      <c r="AU118" t="n">
        <v>1.596225</v>
      </c>
      <c r="AV118" t="n">
        <v>1.461492</v>
      </c>
      <c r="AW118" t="n">
        <v>1.541634</v>
      </c>
      <c r="AX118" t="n">
        <v>1.469743</v>
      </c>
      <c r="AY118" t="n">
        <v>1.160089</v>
      </c>
      <c r="AZ118" t="n">
        <v>1.392002</v>
      </c>
      <c r="BA118" t="n">
        <v>1.499902</v>
      </c>
      <c r="BB118" t="n">
        <v>1.535052</v>
      </c>
      <c r="BC118" t="n">
        <v>1.545706</v>
      </c>
      <c r="BD118" t="n">
        <v>1.430675</v>
      </c>
      <c r="BE118" t="n">
        <v>1.484083</v>
      </c>
      <c r="BF118" t="n">
        <v>1.570047</v>
      </c>
      <c r="BG118" t="n">
        <v>0.53412</v>
      </c>
      <c r="BH118" t="n">
        <v>1.284909</v>
      </c>
      <c r="BI118" t="n">
        <v>1.35408</v>
      </c>
      <c r="BJ118" t="n">
        <v>1.486219</v>
      </c>
      <c r="BK118" t="n">
        <v>1.420637</v>
      </c>
      <c r="BL118" t="n">
        <v>1.447278</v>
      </c>
      <c r="BM118" t="n">
        <v>1.477481</v>
      </c>
      <c r="BN118" t="n">
        <v>1.517437</v>
      </c>
    </row>
    <row r="119" spans="1:66">
      <c r="A119" t="n">
        <v>95.30888899999999</v>
      </c>
      <c r="B119" t="n">
        <v>3.971203703703704</v>
      </c>
      <c r="C119" t="n">
        <v>1.551941</v>
      </c>
      <c r="D119" t="n">
        <v>1.400399</v>
      </c>
      <c r="E119" t="n">
        <v>1.486927</v>
      </c>
      <c r="F119" t="n">
        <v>1.421954</v>
      </c>
      <c r="G119" t="n">
        <v>-0.015561</v>
      </c>
      <c r="H119" t="n">
        <v>-0.003043</v>
      </c>
      <c r="I119" t="n">
        <v>-0.024682</v>
      </c>
      <c r="J119" t="n">
        <v>0.005272</v>
      </c>
      <c r="K119" t="n">
        <v>2.068169</v>
      </c>
      <c r="L119" t="n">
        <v>1.947042</v>
      </c>
      <c r="M119" t="n">
        <v>2.125818</v>
      </c>
      <c r="N119" t="n">
        <v>2.053211</v>
      </c>
      <c r="O119" t="n">
        <v>1.34855</v>
      </c>
      <c r="P119" t="n">
        <v>1.302009</v>
      </c>
      <c r="Q119" t="n">
        <v>1.57229</v>
      </c>
      <c r="R119" t="n">
        <v>1.478384</v>
      </c>
      <c r="S119" t="n">
        <v>0.836193</v>
      </c>
      <c r="T119" t="n">
        <v>1.338408</v>
      </c>
      <c r="U119" t="n">
        <v>1.47631</v>
      </c>
      <c r="V119" t="n">
        <v>1.433107</v>
      </c>
      <c r="W119" t="n">
        <v>1.470227</v>
      </c>
      <c r="X119" t="n">
        <v>1.361694</v>
      </c>
      <c r="Y119" t="n">
        <v>1.42526</v>
      </c>
      <c r="Z119" t="n">
        <v>1.506108</v>
      </c>
      <c r="AA119" t="n">
        <v>-0.062745</v>
      </c>
      <c r="AB119" t="n">
        <v>0.298816</v>
      </c>
      <c r="AC119" t="n">
        <v>1.385851</v>
      </c>
      <c r="AD119" t="n">
        <v>1.440802</v>
      </c>
      <c r="AE119" t="n">
        <v>1.42621</v>
      </c>
      <c r="AF119" t="n">
        <v>1.452558</v>
      </c>
      <c r="AG119" t="n">
        <v>1.415094</v>
      </c>
      <c r="AH119" t="n">
        <v>1.402071</v>
      </c>
      <c r="AI119" t="n">
        <v>0.065944</v>
      </c>
      <c r="AJ119" t="n">
        <v>1.398748</v>
      </c>
      <c r="AK119" t="n">
        <v>1.490744</v>
      </c>
      <c r="AL119" t="n">
        <v>1.523894</v>
      </c>
      <c r="AM119" t="n">
        <v>1.645866</v>
      </c>
      <c r="AN119" t="n">
        <v>1.476492</v>
      </c>
      <c r="AO119" t="n">
        <v>1.445654</v>
      </c>
      <c r="AP119" t="n">
        <v>1.521909</v>
      </c>
      <c r="AQ119" t="n">
        <v>0.512834</v>
      </c>
      <c r="AR119" t="n">
        <v>1.464353</v>
      </c>
      <c r="AS119" t="n">
        <v>1.381391</v>
      </c>
      <c r="AT119" t="n">
        <v>1.463849</v>
      </c>
      <c r="AU119" t="n">
        <v>1.608785</v>
      </c>
      <c r="AV119" t="n">
        <v>1.468384</v>
      </c>
      <c r="AW119" t="n">
        <v>1.554958</v>
      </c>
      <c r="AX119" t="n">
        <v>1.484947</v>
      </c>
      <c r="AY119" t="n">
        <v>1.169987</v>
      </c>
      <c r="AZ119" t="n">
        <v>1.405182</v>
      </c>
      <c r="BA119" t="n">
        <v>1.51112</v>
      </c>
      <c r="BB119" t="n">
        <v>1.551552</v>
      </c>
      <c r="BC119" t="n">
        <v>1.557621</v>
      </c>
      <c r="BD119" t="n">
        <v>1.441537</v>
      </c>
      <c r="BE119" t="n">
        <v>1.499407</v>
      </c>
      <c r="BF119" t="n">
        <v>1.579822</v>
      </c>
      <c r="BG119" t="n">
        <v>0.52851</v>
      </c>
      <c r="BH119" t="n">
        <v>1.297176</v>
      </c>
      <c r="BI119" t="n">
        <v>1.363243</v>
      </c>
      <c r="BJ119" t="n">
        <v>1.501004</v>
      </c>
      <c r="BK119" t="n">
        <v>1.430287</v>
      </c>
      <c r="BL119" t="n">
        <v>1.468402</v>
      </c>
      <c r="BM119" t="n">
        <v>1.487738</v>
      </c>
      <c r="BN119" t="n">
        <v>1.52834</v>
      </c>
    </row>
    <row r="120" spans="1:66">
      <c r="A120" t="n">
        <v>96.30888899999999</v>
      </c>
      <c r="B120" t="n">
        <v>4.01287037037037</v>
      </c>
      <c r="C120" t="n">
        <v>1.562222</v>
      </c>
      <c r="D120" t="n">
        <v>1.411</v>
      </c>
      <c r="E120" t="n">
        <v>1.501385</v>
      </c>
      <c r="F120" t="n">
        <v>1.430893</v>
      </c>
      <c r="G120" t="n">
        <v>-0.017598</v>
      </c>
      <c r="H120" t="n">
        <v>-0.005939</v>
      </c>
      <c r="I120" t="n">
        <v>-0.026364</v>
      </c>
      <c r="J120" t="n">
        <v>0.002591</v>
      </c>
      <c r="K120" t="n">
        <v>2.095116</v>
      </c>
      <c r="L120" t="n">
        <v>1.974438</v>
      </c>
      <c r="M120" t="n">
        <v>2.150968</v>
      </c>
      <c r="N120" t="n">
        <v>2.084876</v>
      </c>
      <c r="O120" t="n">
        <v>1.356824</v>
      </c>
      <c r="P120" t="n">
        <v>1.309383</v>
      </c>
      <c r="Q120" t="n">
        <v>1.581241</v>
      </c>
      <c r="R120" t="n">
        <v>1.486211</v>
      </c>
      <c r="S120" t="n">
        <v>0.840297</v>
      </c>
      <c r="T120" t="n">
        <v>1.345613</v>
      </c>
      <c r="U120" t="n">
        <v>1.486541</v>
      </c>
      <c r="V120" t="n">
        <v>1.45436</v>
      </c>
      <c r="W120" t="n">
        <v>1.478706</v>
      </c>
      <c r="X120" t="n">
        <v>1.374509</v>
      </c>
      <c r="Y120" t="n">
        <v>1.432152</v>
      </c>
      <c r="Z120" t="n">
        <v>1.529641</v>
      </c>
      <c r="AA120" t="n">
        <v>-0.06324299999999999</v>
      </c>
      <c r="AB120" t="n">
        <v>0.296342</v>
      </c>
      <c r="AC120" t="n">
        <v>1.400625</v>
      </c>
      <c r="AD120" t="n">
        <v>1.444345</v>
      </c>
      <c r="AE120" t="n">
        <v>1.44084</v>
      </c>
      <c r="AF120" t="n">
        <v>1.457512</v>
      </c>
      <c r="AG120" t="n">
        <v>1.428694</v>
      </c>
      <c r="AH120" t="n">
        <v>1.408401</v>
      </c>
      <c r="AI120" t="n">
        <v>0.066273</v>
      </c>
      <c r="AJ120" t="n">
        <v>1.405578</v>
      </c>
      <c r="AK120" t="n">
        <v>1.497481</v>
      </c>
      <c r="AL120" t="n">
        <v>1.527053</v>
      </c>
      <c r="AM120" t="n">
        <v>1.654416</v>
      </c>
      <c r="AN120" t="n">
        <v>1.480675</v>
      </c>
      <c r="AO120" t="n">
        <v>1.458967</v>
      </c>
      <c r="AP120" t="n">
        <v>1.530594</v>
      </c>
      <c r="AQ120" t="n">
        <v>0.5169820000000001</v>
      </c>
      <c r="AR120" t="n">
        <v>1.476224</v>
      </c>
      <c r="AS120" t="n">
        <v>1.39473</v>
      </c>
      <c r="AT120" t="n">
        <v>1.469515</v>
      </c>
      <c r="AU120" t="n">
        <v>1.622624</v>
      </c>
      <c r="AV120" t="n">
        <v>1.470862</v>
      </c>
      <c r="AW120" t="n">
        <v>1.568933</v>
      </c>
      <c r="AX120" t="n">
        <v>1.495344</v>
      </c>
      <c r="AY120" t="n">
        <v>1.170539</v>
      </c>
      <c r="AZ120" t="n">
        <v>1.414023</v>
      </c>
      <c r="BA120" t="n">
        <v>1.523847</v>
      </c>
      <c r="BB120" t="n">
        <v>1.569017</v>
      </c>
      <c r="BC120" t="n">
        <v>1.565246</v>
      </c>
      <c r="BD120" t="n">
        <v>1.448569</v>
      </c>
      <c r="BE120" t="n">
        <v>1.510467</v>
      </c>
      <c r="BF120" t="n">
        <v>1.590492</v>
      </c>
      <c r="BG120" t="n">
        <v>0.5227000000000001</v>
      </c>
      <c r="BH120" t="n">
        <v>1.303664</v>
      </c>
      <c r="BI120" t="n">
        <v>1.373554</v>
      </c>
      <c r="BJ120" t="n">
        <v>1.512664</v>
      </c>
      <c r="BK120" t="n">
        <v>1.443096</v>
      </c>
      <c r="BL120" t="n">
        <v>1.482834</v>
      </c>
      <c r="BM120" t="n">
        <v>1.49385</v>
      </c>
      <c r="BN120" t="n">
        <v>1.537531</v>
      </c>
    </row>
    <row r="121" spans="1:66">
      <c r="A121" t="n">
        <v>97.309167</v>
      </c>
      <c r="B121" t="n">
        <v>4.054548611111112</v>
      </c>
      <c r="C121" t="n">
        <v>1.573118</v>
      </c>
      <c r="D121" t="n">
        <v>1.423208</v>
      </c>
      <c r="E121" t="n">
        <v>1.512228</v>
      </c>
      <c r="F121" t="n">
        <v>1.436969</v>
      </c>
      <c r="G121" t="n">
        <v>-0.01996</v>
      </c>
      <c r="H121" t="n">
        <v>-0.008118</v>
      </c>
      <c r="I121" t="n">
        <v>-0.029197</v>
      </c>
      <c r="J121" t="n">
        <v>0.000635</v>
      </c>
      <c r="K121" t="n">
        <v>2.12544</v>
      </c>
      <c r="L121" t="n">
        <v>2.012105</v>
      </c>
      <c r="M121" t="n">
        <v>2.181741</v>
      </c>
      <c r="N121" t="n">
        <v>2.110135</v>
      </c>
      <c r="O121" t="n">
        <v>1.370733</v>
      </c>
      <c r="P121" t="n">
        <v>1.316119</v>
      </c>
      <c r="Q121" t="n">
        <v>1.594744</v>
      </c>
      <c r="R121" t="n">
        <v>1.501844</v>
      </c>
      <c r="S121" t="n">
        <v>0.847147</v>
      </c>
      <c r="T121" t="n">
        <v>1.355907</v>
      </c>
      <c r="U121" t="n">
        <v>1.504165</v>
      </c>
      <c r="V121" t="n">
        <v>1.46587</v>
      </c>
      <c r="W121" t="n">
        <v>1.495756</v>
      </c>
      <c r="X121" t="n">
        <v>1.390019</v>
      </c>
      <c r="Y121" t="n">
        <v>1.445273</v>
      </c>
      <c r="Z121" t="n">
        <v>1.530375</v>
      </c>
      <c r="AA121" t="n">
        <v>-0.064332</v>
      </c>
      <c r="AB121" t="n">
        <v>0.295841</v>
      </c>
      <c r="AC121" t="n">
        <v>1.407674</v>
      </c>
      <c r="AD121" t="n">
        <v>1.454313</v>
      </c>
      <c r="AE121" t="n">
        <v>1.444486</v>
      </c>
      <c r="AF121" t="n">
        <v>1.46534</v>
      </c>
      <c r="AG121" t="n">
        <v>1.440891</v>
      </c>
      <c r="AH121" t="n">
        <v>1.413757</v>
      </c>
      <c r="AI121" t="n">
        <v>0.066555</v>
      </c>
      <c r="AJ121" t="n">
        <v>1.415665</v>
      </c>
      <c r="AK121" t="n">
        <v>1.505605</v>
      </c>
      <c r="AL121" t="n">
        <v>1.543711</v>
      </c>
      <c r="AM121" t="n">
        <v>1.670031</v>
      </c>
      <c r="AN121" t="n">
        <v>1.487829</v>
      </c>
      <c r="AO121" t="n">
        <v>1.46968</v>
      </c>
      <c r="AP121" t="n">
        <v>1.54446</v>
      </c>
      <c r="AQ121" t="n">
        <v>0.520062</v>
      </c>
      <c r="AR121" t="n">
        <v>1.484454</v>
      </c>
      <c r="AS121" t="n">
        <v>1.397729</v>
      </c>
      <c r="AT121" t="n">
        <v>1.470969</v>
      </c>
      <c r="AU121" t="n">
        <v>1.63398</v>
      </c>
      <c r="AV121" t="n">
        <v>1.484046</v>
      </c>
      <c r="AW121" t="n">
        <v>1.577774</v>
      </c>
      <c r="AX121" t="n">
        <v>1.502834</v>
      </c>
      <c r="AY121" t="n">
        <v>1.18206</v>
      </c>
      <c r="AZ121" t="n">
        <v>1.42272</v>
      </c>
      <c r="BA121" t="n">
        <v>1.533756</v>
      </c>
      <c r="BB121" t="n">
        <v>1.576572</v>
      </c>
      <c r="BC121" t="n">
        <v>1.584024</v>
      </c>
      <c r="BD121" t="n">
        <v>1.460205</v>
      </c>
      <c r="BE121" t="n">
        <v>1.518891</v>
      </c>
      <c r="BF121" t="n">
        <v>1.599461</v>
      </c>
      <c r="BG121" t="n">
        <v>0.518697</v>
      </c>
      <c r="BH121" t="n">
        <v>1.314483</v>
      </c>
      <c r="BI121" t="n">
        <v>1.388423</v>
      </c>
      <c r="BJ121" t="n">
        <v>1.520019</v>
      </c>
      <c r="BK121" t="n">
        <v>1.450647</v>
      </c>
      <c r="BL121" t="n">
        <v>1.497417</v>
      </c>
      <c r="BM121" t="n">
        <v>1.500528</v>
      </c>
      <c r="BN121" t="n">
        <v>1.550415</v>
      </c>
    </row>
    <row r="122" spans="1:66">
      <c r="A122" t="n">
        <v>98.308333</v>
      </c>
      <c r="B122" t="n">
        <v>4.096180555555556</v>
      </c>
      <c r="C122" t="n">
        <v>1.590127</v>
      </c>
      <c r="D122" t="n">
        <v>1.433572</v>
      </c>
      <c r="E122" t="n">
        <v>1.520995</v>
      </c>
      <c r="F122" t="n">
        <v>1.446638</v>
      </c>
      <c r="G122" t="n">
        <v>-0.021734</v>
      </c>
      <c r="H122" t="n">
        <v>-0.008952</v>
      </c>
      <c r="I122" t="n">
        <v>-0.030067</v>
      </c>
      <c r="J122" t="n">
        <v>-0.001753</v>
      </c>
      <c r="K122" t="n">
        <v>2.134215</v>
      </c>
      <c r="L122" t="n">
        <v>2.031585</v>
      </c>
      <c r="M122" t="n">
        <v>2.21896</v>
      </c>
      <c r="N122" t="n">
        <v>2.144649</v>
      </c>
      <c r="O122" t="n">
        <v>1.376666</v>
      </c>
      <c r="P122" t="n">
        <v>1.327599</v>
      </c>
      <c r="Q122" t="n">
        <v>1.596651</v>
      </c>
      <c r="R122" t="n">
        <v>1.505463</v>
      </c>
      <c r="S122" t="n">
        <v>0.855263</v>
      </c>
      <c r="T122" t="n">
        <v>1.363209</v>
      </c>
      <c r="U122" t="n">
        <v>1.513658</v>
      </c>
      <c r="V122" t="n">
        <v>1.472839</v>
      </c>
      <c r="W122" t="n">
        <v>1.507088</v>
      </c>
      <c r="X122" t="n">
        <v>1.39843</v>
      </c>
      <c r="Y122" t="n">
        <v>1.452026</v>
      </c>
      <c r="Z122" t="n">
        <v>1.549263</v>
      </c>
      <c r="AA122" t="n">
        <v>-0.063953</v>
      </c>
      <c r="AB122" t="n">
        <v>0.294354</v>
      </c>
      <c r="AC122" t="n">
        <v>1.418387</v>
      </c>
      <c r="AD122" t="n">
        <v>1.467702</v>
      </c>
      <c r="AE122" t="n">
        <v>1.454874</v>
      </c>
      <c r="AF122" t="n">
        <v>1.477938</v>
      </c>
      <c r="AG122" t="n">
        <v>1.451824</v>
      </c>
      <c r="AH122" t="n">
        <v>1.420806</v>
      </c>
      <c r="AI122" t="n">
        <v>0.063495</v>
      </c>
      <c r="AJ122" t="n">
        <v>1.419458</v>
      </c>
      <c r="AK122" t="n">
        <v>1.522531</v>
      </c>
      <c r="AL122" t="n">
        <v>1.550152</v>
      </c>
      <c r="AM122" t="n">
        <v>1.684863</v>
      </c>
      <c r="AN122" t="n">
        <v>1.498136</v>
      </c>
      <c r="AO122" t="n">
        <v>1.477535</v>
      </c>
      <c r="AP122" t="n">
        <v>1.558635</v>
      </c>
      <c r="AQ122" t="n">
        <v>0.525481</v>
      </c>
      <c r="AR122" t="n">
        <v>1.49947</v>
      </c>
      <c r="AS122" t="n">
        <v>1.415249</v>
      </c>
      <c r="AT122" t="n">
        <v>1.490008</v>
      </c>
      <c r="AU122" t="n">
        <v>1.65198</v>
      </c>
      <c r="AV122" t="n">
        <v>1.491246</v>
      </c>
      <c r="AW122" t="n">
        <v>1.587396</v>
      </c>
      <c r="AX122" t="n">
        <v>1.516176</v>
      </c>
      <c r="AY122" t="n">
        <v>1.187248</v>
      </c>
      <c r="AZ122" t="n">
        <v>1.431517</v>
      </c>
      <c r="BA122" t="n">
        <v>1.537895</v>
      </c>
      <c r="BB122" t="n">
        <v>1.590309</v>
      </c>
      <c r="BC122" t="n">
        <v>1.58872</v>
      </c>
      <c r="BD122" t="n">
        <v>1.467109</v>
      </c>
      <c r="BE122" t="n">
        <v>1.532278</v>
      </c>
      <c r="BF122" t="n">
        <v>1.613125</v>
      </c>
      <c r="BG122" t="n">
        <v>0.511566</v>
      </c>
      <c r="BH122" t="n">
        <v>1.321401</v>
      </c>
      <c r="BI122" t="n">
        <v>1.402471</v>
      </c>
      <c r="BJ122" t="n">
        <v>1.533851</v>
      </c>
      <c r="BK122" t="n">
        <v>1.460201</v>
      </c>
      <c r="BL122" t="n">
        <v>1.507007</v>
      </c>
      <c r="BM122" t="n">
        <v>1.504682</v>
      </c>
      <c r="BN122" t="n">
        <v>1.556983</v>
      </c>
    </row>
    <row r="123" spans="1:66">
      <c r="A123" t="n">
        <v>99.307778</v>
      </c>
      <c r="B123" t="n">
        <v>4.137824074074074</v>
      </c>
      <c r="C123" t="n">
        <v>1.605685</v>
      </c>
      <c r="D123" t="n">
        <v>1.439955</v>
      </c>
      <c r="E123" t="n">
        <v>1.527491</v>
      </c>
      <c r="F123" t="n">
        <v>1.463234</v>
      </c>
      <c r="G123" t="n">
        <v>-0.023871</v>
      </c>
      <c r="H123" t="n">
        <v>-0.011668</v>
      </c>
      <c r="I123" t="n">
        <v>-0.03236</v>
      </c>
      <c r="J123" t="n">
        <v>-0.003557</v>
      </c>
      <c r="K123" t="n">
        <v>2.158698</v>
      </c>
      <c r="L123" t="n">
        <v>2.053012</v>
      </c>
      <c r="M123" t="n">
        <v>2.245465</v>
      </c>
      <c r="N123" t="n">
        <v>2.169222</v>
      </c>
      <c r="O123" t="n">
        <v>1.384113</v>
      </c>
      <c r="P123" t="n">
        <v>1.325039</v>
      </c>
      <c r="Q123" t="n">
        <v>1.61266</v>
      </c>
      <c r="R123" t="n">
        <v>1.520619</v>
      </c>
      <c r="S123" t="n">
        <v>0.857251</v>
      </c>
      <c r="T123" t="n">
        <v>1.373879</v>
      </c>
      <c r="U123" t="n">
        <v>1.520464</v>
      </c>
      <c r="V123" t="n">
        <v>1.478738</v>
      </c>
      <c r="W123" t="n">
        <v>1.509854</v>
      </c>
      <c r="X123" t="n">
        <v>1.41115</v>
      </c>
      <c r="Y123" t="n">
        <v>1.455397</v>
      </c>
      <c r="Z123" t="n">
        <v>1.554124</v>
      </c>
      <c r="AA123" t="n">
        <v>-0.064732</v>
      </c>
      <c r="AB123" t="n">
        <v>0.295956</v>
      </c>
      <c r="AC123" t="n">
        <v>1.423166</v>
      </c>
      <c r="AD123" t="n">
        <v>1.481383</v>
      </c>
      <c r="AE123" t="n">
        <v>1.465908</v>
      </c>
      <c r="AF123" t="n">
        <v>1.481668</v>
      </c>
      <c r="AG123" t="n">
        <v>1.464056</v>
      </c>
      <c r="AH123" t="n">
        <v>1.429456</v>
      </c>
      <c r="AI123" t="n">
        <v>0.06340899999999999</v>
      </c>
      <c r="AJ123" t="n">
        <v>1.433741</v>
      </c>
      <c r="AK123" t="n">
        <v>1.530112</v>
      </c>
      <c r="AL123" t="n">
        <v>1.569878</v>
      </c>
      <c r="AM123" t="n">
        <v>1.700464</v>
      </c>
      <c r="AN123" t="n">
        <v>1.511901</v>
      </c>
      <c r="AO123" t="n">
        <v>1.489465</v>
      </c>
      <c r="AP123" t="n">
        <v>1.572081</v>
      </c>
      <c r="AQ123" t="n">
        <v>0.532174</v>
      </c>
      <c r="AR123" t="n">
        <v>1.510513</v>
      </c>
      <c r="AS123" t="n">
        <v>1.417929</v>
      </c>
      <c r="AT123" t="n">
        <v>1.499485</v>
      </c>
      <c r="AU123" t="n">
        <v>1.6576</v>
      </c>
      <c r="AV123" t="n">
        <v>1.500303</v>
      </c>
      <c r="AW123" t="n">
        <v>1.596314</v>
      </c>
      <c r="AX123" t="n">
        <v>1.524319</v>
      </c>
      <c r="AY123" t="n">
        <v>1.189703</v>
      </c>
      <c r="AZ123" t="n">
        <v>1.440073</v>
      </c>
      <c r="BA123" t="n">
        <v>1.550181</v>
      </c>
      <c r="BB123" t="n">
        <v>1.589408</v>
      </c>
      <c r="BC123" t="n">
        <v>1.598095</v>
      </c>
      <c r="BD123" t="n">
        <v>1.480321</v>
      </c>
      <c r="BE123" t="n">
        <v>1.53422</v>
      </c>
      <c r="BF123" t="n">
        <v>1.616655</v>
      </c>
      <c r="BG123" t="n">
        <v>0.504037</v>
      </c>
      <c r="BH123" t="n">
        <v>1.325415</v>
      </c>
      <c r="BI123" t="n">
        <v>1.419648</v>
      </c>
      <c r="BJ123" t="n">
        <v>1.542206</v>
      </c>
      <c r="BK123" t="n">
        <v>1.479515</v>
      </c>
      <c r="BL123" t="n">
        <v>1.523081</v>
      </c>
      <c r="BM123" t="n">
        <v>1.528487</v>
      </c>
      <c r="BN123" t="n">
        <v>1.573691</v>
      </c>
    </row>
    <row r="124" spans="1:66">
      <c r="A124" t="n">
        <v>100.307222</v>
      </c>
      <c r="B124" t="n">
        <v>4.179467592592593</v>
      </c>
      <c r="C124" t="n">
        <v>1.61122</v>
      </c>
      <c r="D124" t="n">
        <v>1.455425</v>
      </c>
      <c r="E124" t="n">
        <v>1.539871</v>
      </c>
      <c r="F124" t="n">
        <v>1.47032</v>
      </c>
      <c r="G124" t="n">
        <v>-0.024742</v>
      </c>
      <c r="H124" t="n">
        <v>-0.011655</v>
      </c>
      <c r="I124" t="n">
        <v>-0.034224</v>
      </c>
      <c r="J124" t="n">
        <v>-0.006451</v>
      </c>
      <c r="K124" t="n">
        <v>2.192185</v>
      </c>
      <c r="L124" t="n">
        <v>2.062897</v>
      </c>
      <c r="M124" t="n">
        <v>2.273006</v>
      </c>
      <c r="N124" t="n">
        <v>2.208035</v>
      </c>
      <c r="O124" t="n">
        <v>1.390562</v>
      </c>
      <c r="P124" t="n">
        <v>1.331625</v>
      </c>
      <c r="Q124" t="n">
        <v>1.629131</v>
      </c>
      <c r="R124" t="n">
        <v>1.524573</v>
      </c>
      <c r="S124" t="n">
        <v>0.86159</v>
      </c>
      <c r="T124" t="n">
        <v>1.38713</v>
      </c>
      <c r="U124" t="n">
        <v>1.526447</v>
      </c>
      <c r="V124" t="n">
        <v>1.493158</v>
      </c>
      <c r="W124" t="n">
        <v>1.523698</v>
      </c>
      <c r="X124" t="n">
        <v>1.418268</v>
      </c>
      <c r="Y124" t="n">
        <v>1.461703</v>
      </c>
      <c r="Z124" t="n">
        <v>1.564803</v>
      </c>
      <c r="AA124" t="n">
        <v>-0.06575</v>
      </c>
      <c r="AB124" t="n">
        <v>0.292939</v>
      </c>
      <c r="AC124" t="n">
        <v>1.435532</v>
      </c>
      <c r="AD124" t="n">
        <v>1.505774</v>
      </c>
      <c r="AE124" t="n">
        <v>1.484174</v>
      </c>
      <c r="AF124" t="n">
        <v>1.500042</v>
      </c>
      <c r="AG124" t="n">
        <v>1.469639</v>
      </c>
      <c r="AH124" t="n">
        <v>1.431977</v>
      </c>
      <c r="AI124" t="n">
        <v>0.06383800000000001</v>
      </c>
      <c r="AJ124" t="n">
        <v>1.44295</v>
      </c>
      <c r="AK124" t="n">
        <v>1.550307</v>
      </c>
      <c r="AL124" t="n">
        <v>1.578019</v>
      </c>
      <c r="AM124" t="n">
        <v>1.713571</v>
      </c>
      <c r="AN124" t="n">
        <v>1.517751</v>
      </c>
      <c r="AO124" t="n">
        <v>1.511329</v>
      </c>
      <c r="AP124" t="n">
        <v>1.579584</v>
      </c>
      <c r="AQ124" t="n">
        <v>0.533426</v>
      </c>
      <c r="AR124" t="n">
        <v>1.51279</v>
      </c>
      <c r="AS124" t="n">
        <v>1.426053</v>
      </c>
      <c r="AT124" t="n">
        <v>1.508923</v>
      </c>
      <c r="AU124" t="n">
        <v>1.66225</v>
      </c>
      <c r="AV124" t="n">
        <v>1.501148</v>
      </c>
      <c r="AW124" t="n">
        <v>1.61583</v>
      </c>
      <c r="AX124" t="n">
        <v>1.533511</v>
      </c>
      <c r="AY124" t="n">
        <v>1.200635</v>
      </c>
      <c r="AZ124" t="n">
        <v>1.445503</v>
      </c>
      <c r="BA124" t="n">
        <v>1.563151</v>
      </c>
      <c r="BB124" t="n">
        <v>1.603947</v>
      </c>
      <c r="BC124" t="n">
        <v>1.612506</v>
      </c>
      <c r="BD124" t="n">
        <v>1.489717</v>
      </c>
      <c r="BE124" t="n">
        <v>1.549582</v>
      </c>
      <c r="BF124" t="n">
        <v>1.621122</v>
      </c>
      <c r="BG124" t="n">
        <v>0.503852</v>
      </c>
      <c r="BH124" t="n">
        <v>1.340177</v>
      </c>
      <c r="BI124" t="n">
        <v>1.419689</v>
      </c>
      <c r="BJ124" t="n">
        <v>1.549635</v>
      </c>
      <c r="BK124" t="n">
        <v>1.486853</v>
      </c>
      <c r="BL124" t="n">
        <v>1.52474</v>
      </c>
      <c r="BM124" t="n">
        <v>1.54195</v>
      </c>
      <c r="BN124" t="n">
        <v>1.582918</v>
      </c>
    </row>
    <row r="125" spans="1:66">
      <c r="A125" t="n">
        <v>101.306667</v>
      </c>
      <c r="B125" t="n">
        <v>4.221111111111111</v>
      </c>
      <c r="C125" t="n">
        <v>1.625614</v>
      </c>
      <c r="D125" t="n">
        <v>1.46129</v>
      </c>
      <c r="E125" t="n">
        <v>1.55261</v>
      </c>
      <c r="F125" t="n">
        <v>1.478192</v>
      </c>
      <c r="G125" t="n">
        <v>-0.026637</v>
      </c>
      <c r="H125" t="n">
        <v>-0.01497</v>
      </c>
      <c r="I125" t="n">
        <v>-0.035451</v>
      </c>
      <c r="J125" t="n">
        <v>-0.007256</v>
      </c>
      <c r="K125" t="n">
        <v>2.215622</v>
      </c>
      <c r="L125" t="n">
        <v>2.080581</v>
      </c>
      <c r="M125" t="n">
        <v>2.295985</v>
      </c>
      <c r="N125" t="n">
        <v>2.226272</v>
      </c>
      <c r="O125" t="n">
        <v>1.396137</v>
      </c>
      <c r="P125" t="n">
        <v>1.341592</v>
      </c>
      <c r="Q125" t="n">
        <v>1.634759</v>
      </c>
      <c r="R125" t="n">
        <v>1.537219</v>
      </c>
      <c r="S125" t="n">
        <v>0.865147</v>
      </c>
      <c r="T125" t="n">
        <v>1.39958</v>
      </c>
      <c r="U125" t="n">
        <v>1.534327</v>
      </c>
      <c r="V125" t="n">
        <v>1.499673</v>
      </c>
      <c r="W125" t="n">
        <v>1.537214</v>
      </c>
      <c r="X125" t="n">
        <v>1.430404</v>
      </c>
      <c r="Y125" t="n">
        <v>1.469122</v>
      </c>
      <c r="Z125" t="n">
        <v>1.572904</v>
      </c>
      <c r="AA125" t="n">
        <v>-0.066165</v>
      </c>
      <c r="AB125" t="n">
        <v>0.296376</v>
      </c>
      <c r="AC125" t="n">
        <v>1.44624</v>
      </c>
      <c r="AD125" t="n">
        <v>1.516714</v>
      </c>
      <c r="AE125" t="n">
        <v>1.496794</v>
      </c>
      <c r="AF125" t="n">
        <v>1.516276</v>
      </c>
      <c r="AG125" t="n">
        <v>1.48283</v>
      </c>
      <c r="AH125" t="n">
        <v>1.43786</v>
      </c>
      <c r="AI125" t="n">
        <v>0.062976</v>
      </c>
      <c r="AJ125" t="n">
        <v>1.457037</v>
      </c>
      <c r="AK125" t="n">
        <v>1.558801</v>
      </c>
      <c r="AL125" t="n">
        <v>1.590262</v>
      </c>
      <c r="AM125" t="n">
        <v>1.725132</v>
      </c>
      <c r="AN125" t="n">
        <v>1.536349</v>
      </c>
      <c r="AO125" t="n">
        <v>1.522335</v>
      </c>
      <c r="AP125" t="n">
        <v>1.586704</v>
      </c>
      <c r="AQ125" t="n">
        <v>0.543807</v>
      </c>
      <c r="AR125" t="n">
        <v>1.526443</v>
      </c>
      <c r="AS125" t="n">
        <v>1.428862</v>
      </c>
      <c r="AT125" t="n">
        <v>1.515527</v>
      </c>
      <c r="AU125" t="n">
        <v>1.668747</v>
      </c>
      <c r="AV125" t="n">
        <v>1.514841</v>
      </c>
      <c r="AW125" t="n">
        <v>1.620361</v>
      </c>
      <c r="AX125" t="n">
        <v>1.549007</v>
      </c>
      <c r="AY125" t="n">
        <v>1.208711</v>
      </c>
      <c r="AZ125" t="n">
        <v>1.45243</v>
      </c>
      <c r="BA125" t="n">
        <v>1.574718</v>
      </c>
      <c r="BB125" t="n">
        <v>1.621209</v>
      </c>
      <c r="BC125" t="n">
        <v>1.62319</v>
      </c>
      <c r="BD125" t="n">
        <v>1.500655</v>
      </c>
      <c r="BE125" t="n">
        <v>1.55769</v>
      </c>
      <c r="BF125" t="n">
        <v>1.622343</v>
      </c>
      <c r="BG125" t="n">
        <v>0.501516</v>
      </c>
      <c r="BH125" t="n">
        <v>1.347934</v>
      </c>
      <c r="BI125" t="n">
        <v>1.431698</v>
      </c>
      <c r="BJ125" t="n">
        <v>1.572651</v>
      </c>
      <c r="BK125" t="n">
        <v>1.501227</v>
      </c>
      <c r="BL125" t="n">
        <v>1.543131</v>
      </c>
      <c r="BM125" t="n">
        <v>1.547493</v>
      </c>
      <c r="BN125" t="n">
        <v>1.607035</v>
      </c>
    </row>
    <row r="126" spans="1:66">
      <c r="A126" t="n">
        <v>102.306667</v>
      </c>
      <c r="B126" t="n">
        <v>4.262777777777778</v>
      </c>
      <c r="C126" t="n">
        <v>1.637374</v>
      </c>
      <c r="D126" t="n">
        <v>1.465408</v>
      </c>
      <c r="E126" t="n">
        <v>1.569866</v>
      </c>
      <c r="F126" t="n">
        <v>1.480596</v>
      </c>
      <c r="G126" t="n">
        <v>-0.026985</v>
      </c>
      <c r="H126" t="n">
        <v>-0.015253</v>
      </c>
      <c r="I126" t="n">
        <v>-0.037067</v>
      </c>
      <c r="J126" t="n">
        <v>-0.009356</v>
      </c>
      <c r="K126" t="n">
        <v>2.2567</v>
      </c>
      <c r="L126" t="n">
        <v>2.105477</v>
      </c>
      <c r="M126" t="n">
        <v>2.320038</v>
      </c>
      <c r="N126" t="n">
        <v>2.25615</v>
      </c>
      <c r="O126" t="n">
        <v>1.404621</v>
      </c>
      <c r="P126" t="n">
        <v>1.350551</v>
      </c>
      <c r="Q126" t="n">
        <v>1.643796</v>
      </c>
      <c r="R126" t="n">
        <v>1.537614</v>
      </c>
      <c r="S126" t="n">
        <v>0.871341</v>
      </c>
      <c r="T126" t="n">
        <v>1.415285</v>
      </c>
      <c r="U126" t="n">
        <v>1.535868</v>
      </c>
      <c r="V126" t="n">
        <v>1.510542</v>
      </c>
      <c r="W126" t="n">
        <v>1.548567</v>
      </c>
      <c r="X126" t="n">
        <v>1.443705</v>
      </c>
      <c r="Y126" t="n">
        <v>1.47615</v>
      </c>
      <c r="Z126" t="n">
        <v>1.58152</v>
      </c>
      <c r="AA126" t="n">
        <v>-0.06519800000000001</v>
      </c>
      <c r="AB126" t="n">
        <v>0.293163</v>
      </c>
      <c r="AC126" t="n">
        <v>1.449749</v>
      </c>
      <c r="AD126" t="n">
        <v>1.52286</v>
      </c>
      <c r="AE126" t="n">
        <v>1.507032</v>
      </c>
      <c r="AF126" t="n">
        <v>1.515343</v>
      </c>
      <c r="AG126" t="n">
        <v>1.493989</v>
      </c>
      <c r="AH126" t="n">
        <v>1.441021</v>
      </c>
      <c r="AI126" t="n">
        <v>0.064189</v>
      </c>
      <c r="AJ126" t="n">
        <v>1.460983</v>
      </c>
      <c r="AK126" t="n">
        <v>1.561031</v>
      </c>
      <c r="AL126" t="n">
        <v>1.593245</v>
      </c>
      <c r="AM126" t="n">
        <v>1.739429</v>
      </c>
      <c r="AN126" t="n">
        <v>1.541865</v>
      </c>
      <c r="AO126" t="n">
        <v>1.53079</v>
      </c>
      <c r="AP126" t="n">
        <v>1.602232</v>
      </c>
      <c r="AQ126" t="n">
        <v>0.544496</v>
      </c>
      <c r="AR126" t="n">
        <v>1.541097</v>
      </c>
      <c r="AS126" t="n">
        <v>1.437326</v>
      </c>
      <c r="AT126" t="n">
        <v>1.5279</v>
      </c>
      <c r="AU126" t="n">
        <v>1.672227</v>
      </c>
      <c r="AV126" t="n">
        <v>1.52083</v>
      </c>
      <c r="AW126" t="n">
        <v>1.634566</v>
      </c>
      <c r="AX126" t="n">
        <v>1.558307</v>
      </c>
      <c r="AY126" t="n">
        <v>1.20883</v>
      </c>
      <c r="AZ126" t="n">
        <v>1.459502</v>
      </c>
      <c r="BA126" t="n">
        <v>1.592072</v>
      </c>
      <c r="BB126" t="n">
        <v>1.62579</v>
      </c>
      <c r="BC126" t="n">
        <v>1.637808</v>
      </c>
      <c r="BD126" t="n">
        <v>1.510971</v>
      </c>
      <c r="BE126" t="n">
        <v>1.568094</v>
      </c>
      <c r="BF126" t="n">
        <v>1.638551</v>
      </c>
      <c r="BG126" t="n">
        <v>0.494888</v>
      </c>
      <c r="BH126" t="n">
        <v>1.353187</v>
      </c>
      <c r="BI126" t="n">
        <v>1.44319</v>
      </c>
      <c r="BJ126" t="n">
        <v>1.58089</v>
      </c>
      <c r="BK126" t="n">
        <v>1.509603</v>
      </c>
      <c r="BL126" t="n">
        <v>1.553872</v>
      </c>
      <c r="BM126" t="n">
        <v>1.552766</v>
      </c>
      <c r="BN126" t="n">
        <v>1.623683</v>
      </c>
    </row>
    <row r="127" spans="1:66">
      <c r="A127" t="n">
        <v>103.306667</v>
      </c>
      <c r="B127" t="n">
        <v>4.304444444444445</v>
      </c>
      <c r="C127" t="n">
        <v>1.651645</v>
      </c>
      <c r="D127" t="n">
        <v>1.470321</v>
      </c>
      <c r="E127" t="n">
        <v>1.578676</v>
      </c>
      <c r="F127" t="n">
        <v>1.498478</v>
      </c>
      <c r="G127" t="n">
        <v>-0.029502</v>
      </c>
      <c r="H127" t="n">
        <v>-0.016333</v>
      </c>
      <c r="I127" t="n">
        <v>-0.038638</v>
      </c>
      <c r="J127" t="n">
        <v>-0.010764</v>
      </c>
      <c r="K127" t="n">
        <v>2.275412</v>
      </c>
      <c r="L127" t="n">
        <v>2.125568</v>
      </c>
      <c r="M127" t="n">
        <v>2.341209</v>
      </c>
      <c r="N127" t="n">
        <v>2.293589</v>
      </c>
      <c r="O127" t="n">
        <v>1.404966</v>
      </c>
      <c r="P127" t="n">
        <v>1.355261</v>
      </c>
      <c r="Q127" t="n">
        <v>1.649292</v>
      </c>
      <c r="R127" t="n">
        <v>1.551516</v>
      </c>
      <c r="S127" t="n">
        <v>0.881086</v>
      </c>
      <c r="T127" t="n">
        <v>1.42362</v>
      </c>
      <c r="U127" t="n">
        <v>1.544035</v>
      </c>
      <c r="V127" t="n">
        <v>1.517503</v>
      </c>
      <c r="W127" t="n">
        <v>1.557709</v>
      </c>
      <c r="X127" t="n">
        <v>1.444855</v>
      </c>
      <c r="Y127" t="n">
        <v>1.482025</v>
      </c>
      <c r="Z127" t="n">
        <v>1.601337</v>
      </c>
      <c r="AA127" t="n">
        <v>-0.066485</v>
      </c>
      <c r="AB127" t="n">
        <v>0.290861</v>
      </c>
      <c r="AC127" t="n">
        <v>1.456693</v>
      </c>
      <c r="AD127" t="n">
        <v>1.533535</v>
      </c>
      <c r="AE127" t="n">
        <v>1.513499</v>
      </c>
      <c r="AF127" t="n">
        <v>1.530104</v>
      </c>
      <c r="AG127" t="n">
        <v>1.501278</v>
      </c>
      <c r="AH127" t="n">
        <v>1.456391</v>
      </c>
      <c r="AI127" t="n">
        <v>0.06275600000000001</v>
      </c>
      <c r="AJ127" t="n">
        <v>1.464551</v>
      </c>
      <c r="AK127" t="n">
        <v>1.560664</v>
      </c>
      <c r="AL127" t="n">
        <v>1.61495</v>
      </c>
      <c r="AM127" t="n">
        <v>1.752719</v>
      </c>
      <c r="AN127" t="n">
        <v>1.552873</v>
      </c>
      <c r="AO127" t="n">
        <v>1.541005</v>
      </c>
      <c r="AP127" t="n">
        <v>1.609004</v>
      </c>
      <c r="AQ127" t="n">
        <v>0.547978</v>
      </c>
      <c r="AR127" t="n">
        <v>1.548392</v>
      </c>
      <c r="AS127" t="n">
        <v>1.447552</v>
      </c>
      <c r="AT127" t="n">
        <v>1.54152</v>
      </c>
      <c r="AU127" t="n">
        <v>1.682087</v>
      </c>
      <c r="AV127" t="n">
        <v>1.527554</v>
      </c>
      <c r="AW127" t="n">
        <v>1.635505</v>
      </c>
      <c r="AX127" t="n">
        <v>1.560049</v>
      </c>
      <c r="AY127" t="n">
        <v>1.215711</v>
      </c>
      <c r="AZ127" t="n">
        <v>1.461373</v>
      </c>
      <c r="BA127" t="n">
        <v>1.608314</v>
      </c>
      <c r="BB127" t="n">
        <v>1.636775</v>
      </c>
      <c r="BC127" t="n">
        <v>1.655353</v>
      </c>
      <c r="BD127" t="n">
        <v>1.52319</v>
      </c>
      <c r="BE127" t="n">
        <v>1.575418</v>
      </c>
      <c r="BF127" t="n">
        <v>1.647697</v>
      </c>
      <c r="BG127" t="n">
        <v>0.490461</v>
      </c>
      <c r="BH127" t="n">
        <v>1.357153</v>
      </c>
      <c r="BI127" t="n">
        <v>1.456201</v>
      </c>
      <c r="BJ127" t="n">
        <v>1.587121</v>
      </c>
      <c r="BK127" t="n">
        <v>1.522984</v>
      </c>
      <c r="BL127" t="n">
        <v>1.561066</v>
      </c>
      <c r="BM127" t="n">
        <v>1.570463</v>
      </c>
      <c r="BN127" t="n">
        <v>1.634697</v>
      </c>
    </row>
    <row r="128" spans="1:66">
      <c r="A128" t="n">
        <v>104.306667</v>
      </c>
      <c r="B128" t="n">
        <v>4.346111111111111</v>
      </c>
      <c r="C128" t="n">
        <v>1.664827</v>
      </c>
      <c r="D128" t="n">
        <v>1.482494</v>
      </c>
      <c r="E128" t="n">
        <v>1.585342</v>
      </c>
      <c r="F128" t="n">
        <v>1.503831</v>
      </c>
      <c r="G128" t="n">
        <v>-0.028201</v>
      </c>
      <c r="H128" t="n">
        <v>-0.017558</v>
      </c>
      <c r="I128" t="n">
        <v>-0.039015</v>
      </c>
      <c r="J128" t="n">
        <v>-0.011628</v>
      </c>
      <c r="K128" t="n">
        <v>2.298772</v>
      </c>
      <c r="L128" t="n">
        <v>2.156978</v>
      </c>
      <c r="M128" t="n">
        <v>2.371123</v>
      </c>
      <c r="N128" t="n">
        <v>2.324214</v>
      </c>
      <c r="O128" t="n">
        <v>1.414326</v>
      </c>
      <c r="P128" t="n">
        <v>1.360779</v>
      </c>
      <c r="Q128" t="n">
        <v>1.667076</v>
      </c>
      <c r="R128" t="n">
        <v>1.558273</v>
      </c>
      <c r="S128" t="n">
        <v>0.884306</v>
      </c>
      <c r="T128" t="n">
        <v>1.430795</v>
      </c>
      <c r="U128" t="n">
        <v>1.553666</v>
      </c>
      <c r="V128" t="n">
        <v>1.532151</v>
      </c>
      <c r="W128" t="n">
        <v>1.560075</v>
      </c>
      <c r="X128" t="n">
        <v>1.451074</v>
      </c>
      <c r="Y128" t="n">
        <v>1.489147</v>
      </c>
      <c r="Z128" t="n">
        <v>1.610727</v>
      </c>
      <c r="AA128" t="n">
        <v>-0.06517000000000001</v>
      </c>
      <c r="AB128" t="n">
        <v>0.292378</v>
      </c>
      <c r="AC128" t="n">
        <v>1.46357</v>
      </c>
      <c r="AD128" t="n">
        <v>1.542317</v>
      </c>
      <c r="AE128" t="n">
        <v>1.524306</v>
      </c>
      <c r="AF128" t="n">
        <v>1.540669</v>
      </c>
      <c r="AG128" t="n">
        <v>1.501018</v>
      </c>
      <c r="AH128" t="n">
        <v>1.461702</v>
      </c>
      <c r="AI128" t="n">
        <v>0.060297</v>
      </c>
      <c r="AJ128" t="n">
        <v>1.467939</v>
      </c>
      <c r="AK128" t="n">
        <v>1.571679</v>
      </c>
      <c r="AL128" t="n">
        <v>1.624796</v>
      </c>
      <c r="AM128" t="n">
        <v>1.762578</v>
      </c>
      <c r="AN128" t="n">
        <v>1.56341</v>
      </c>
      <c r="AO128" t="n">
        <v>1.553051</v>
      </c>
      <c r="AP128" t="n">
        <v>1.625825</v>
      </c>
      <c r="AQ128" t="n">
        <v>0.555322</v>
      </c>
      <c r="AR128" t="n">
        <v>1.551131</v>
      </c>
      <c r="AS128" t="n">
        <v>1.458229</v>
      </c>
      <c r="AT128" t="n">
        <v>1.543737</v>
      </c>
      <c r="AU128" t="n">
        <v>1.690218</v>
      </c>
      <c r="AV128" t="n">
        <v>1.539525</v>
      </c>
      <c r="AW128" t="n">
        <v>1.645027</v>
      </c>
      <c r="AX128" t="n">
        <v>1.574996</v>
      </c>
      <c r="AY128" t="n">
        <v>1.217145</v>
      </c>
      <c r="AZ128" t="n">
        <v>1.475459</v>
      </c>
      <c r="BA128" t="n">
        <v>1.616626</v>
      </c>
      <c r="BB128" t="n">
        <v>1.642718</v>
      </c>
      <c r="BC128" t="n">
        <v>1.668922</v>
      </c>
      <c r="BD128" t="n">
        <v>1.529833</v>
      </c>
      <c r="BE128" t="n">
        <v>1.587629</v>
      </c>
      <c r="BF128" t="n">
        <v>1.663854</v>
      </c>
      <c r="BG128" t="n">
        <v>0.48712</v>
      </c>
      <c r="BH128" t="n">
        <v>1.361846</v>
      </c>
      <c r="BI128" t="n">
        <v>1.465007</v>
      </c>
      <c r="BJ128" t="n">
        <v>1.592119</v>
      </c>
      <c r="BK128" t="n">
        <v>1.533926</v>
      </c>
      <c r="BL128" t="n">
        <v>1.568997</v>
      </c>
      <c r="BM128" t="n">
        <v>1.574446</v>
      </c>
      <c r="BN128" t="n">
        <v>1.637302</v>
      </c>
    </row>
    <row r="129" spans="1:66">
      <c r="A129" t="n">
        <v>105.305833</v>
      </c>
      <c r="B129" t="n">
        <v>4.387743055555556</v>
      </c>
      <c r="C129" t="n">
        <v>1.671343</v>
      </c>
      <c r="D129" t="n">
        <v>1.495638</v>
      </c>
      <c r="E129" t="n">
        <v>1.593808</v>
      </c>
      <c r="F129" t="n">
        <v>1.510262</v>
      </c>
      <c r="G129" t="n">
        <v>-0.029834</v>
      </c>
      <c r="H129" t="n">
        <v>-0.018215</v>
      </c>
      <c r="I129" t="n">
        <v>-0.041176</v>
      </c>
      <c r="J129" t="n">
        <v>-0.012496</v>
      </c>
      <c r="K129" t="n">
        <v>2.33457</v>
      </c>
      <c r="L129" t="n">
        <v>2.176177</v>
      </c>
      <c r="M129" t="n">
        <v>2.394843</v>
      </c>
      <c r="N129" t="n">
        <v>2.345557</v>
      </c>
      <c r="O129" t="n">
        <v>1.41891</v>
      </c>
      <c r="P129" t="n">
        <v>1.369891</v>
      </c>
      <c r="Q129" t="n">
        <v>1.671239</v>
      </c>
      <c r="R129" t="n">
        <v>1.565652</v>
      </c>
      <c r="S129" t="n">
        <v>0.889371</v>
      </c>
      <c r="T129" t="n">
        <v>1.44021</v>
      </c>
      <c r="U129" t="n">
        <v>1.559825</v>
      </c>
      <c r="V129" t="n">
        <v>1.534094</v>
      </c>
      <c r="W129" t="n">
        <v>1.567123</v>
      </c>
      <c r="X129" t="n">
        <v>1.464823</v>
      </c>
      <c r="Y129" t="n">
        <v>1.489392</v>
      </c>
      <c r="Z129" t="n">
        <v>1.625002</v>
      </c>
      <c r="AA129" t="n">
        <v>-0.067272</v>
      </c>
      <c r="AB129" t="n">
        <v>0.294443</v>
      </c>
      <c r="AC129" t="n">
        <v>1.471977</v>
      </c>
      <c r="AD129" t="n">
        <v>1.548195</v>
      </c>
      <c r="AE129" t="n">
        <v>1.533493</v>
      </c>
      <c r="AF129" t="n">
        <v>1.55347</v>
      </c>
      <c r="AG129" t="n">
        <v>1.5121</v>
      </c>
      <c r="AH129" t="n">
        <v>1.468684</v>
      </c>
      <c r="AI129" t="n">
        <v>0.058741</v>
      </c>
      <c r="AJ129" t="n">
        <v>1.477753</v>
      </c>
      <c r="AK129" t="n">
        <v>1.586053</v>
      </c>
      <c r="AL129" t="n">
        <v>1.637784</v>
      </c>
      <c r="AM129" t="n">
        <v>1.774261</v>
      </c>
      <c r="AN129" t="n">
        <v>1.571021</v>
      </c>
      <c r="AO129" t="n">
        <v>1.562133</v>
      </c>
      <c r="AP129" t="n">
        <v>1.636944</v>
      </c>
      <c r="AQ129" t="n">
        <v>0.560288</v>
      </c>
      <c r="AR129" t="n">
        <v>1.569983</v>
      </c>
      <c r="AS129" t="n">
        <v>1.46519</v>
      </c>
      <c r="AT129" t="n">
        <v>1.552263</v>
      </c>
      <c r="AU129" t="n">
        <v>1.69745</v>
      </c>
      <c r="AV129" t="n">
        <v>1.54659</v>
      </c>
      <c r="AW129" t="n">
        <v>1.652431</v>
      </c>
      <c r="AX129" t="n">
        <v>1.588249</v>
      </c>
      <c r="AY129" t="n">
        <v>1.223311</v>
      </c>
      <c r="AZ129" t="n">
        <v>1.48335</v>
      </c>
      <c r="BA129" t="n">
        <v>1.62828</v>
      </c>
      <c r="BB129" t="n">
        <v>1.649645</v>
      </c>
      <c r="BC129" t="n">
        <v>1.67959</v>
      </c>
      <c r="BD129" t="n">
        <v>1.539798</v>
      </c>
      <c r="BE129" t="n">
        <v>1.5932</v>
      </c>
      <c r="BF129" t="n">
        <v>1.674732</v>
      </c>
      <c r="BG129" t="n">
        <v>0.48301</v>
      </c>
      <c r="BH129" t="n">
        <v>1.365803</v>
      </c>
      <c r="BI129" t="n">
        <v>1.468925</v>
      </c>
      <c r="BJ129" t="n">
        <v>1.598369</v>
      </c>
      <c r="BK129" t="n">
        <v>1.534204</v>
      </c>
      <c r="BL129" t="n">
        <v>1.575599</v>
      </c>
      <c r="BM129" t="n">
        <v>1.588435</v>
      </c>
      <c r="BN129" t="n">
        <v>1.643053</v>
      </c>
    </row>
    <row r="130" spans="1:66">
      <c r="A130" t="n">
        <v>106.305</v>
      </c>
      <c r="B130" t="n">
        <v>4.429375</v>
      </c>
      <c r="C130" t="n">
        <v>1.686133</v>
      </c>
      <c r="D130" t="n">
        <v>1.497716</v>
      </c>
      <c r="E130" t="n">
        <v>1.598183</v>
      </c>
      <c r="F130" t="n">
        <v>1.521316</v>
      </c>
      <c r="G130" t="n">
        <v>-0.031277</v>
      </c>
      <c r="H130" t="n">
        <v>-0.019971</v>
      </c>
      <c r="I130" t="n">
        <v>-0.042259</v>
      </c>
      <c r="J130" t="n">
        <v>-0.014213</v>
      </c>
      <c r="K130" t="n">
        <v>2.353272</v>
      </c>
      <c r="L130" t="n">
        <v>2.194721</v>
      </c>
      <c r="M130" t="n">
        <v>2.435119</v>
      </c>
      <c r="N130" t="n">
        <v>2.353224</v>
      </c>
      <c r="O130" t="n">
        <v>1.423924</v>
      </c>
      <c r="P130" t="n">
        <v>1.378529</v>
      </c>
      <c r="Q130" t="n">
        <v>1.674734</v>
      </c>
      <c r="R130" t="n">
        <v>1.572027</v>
      </c>
      <c r="S130" t="n">
        <v>0.894949</v>
      </c>
      <c r="T130" t="n">
        <v>1.448682</v>
      </c>
      <c r="U130" t="n">
        <v>1.566411</v>
      </c>
      <c r="V130" t="n">
        <v>1.541226</v>
      </c>
      <c r="W130" t="n">
        <v>1.5845</v>
      </c>
      <c r="X130" t="n">
        <v>1.465984</v>
      </c>
      <c r="Y130" t="n">
        <v>1.496532</v>
      </c>
      <c r="Z130" t="n">
        <v>1.623388</v>
      </c>
      <c r="AA130" t="n">
        <v>-0.067149</v>
      </c>
      <c r="AB130" t="n">
        <v>0.288818</v>
      </c>
      <c r="AC130" t="n">
        <v>1.474901</v>
      </c>
      <c r="AD130" t="n">
        <v>1.560347</v>
      </c>
      <c r="AE130" t="n">
        <v>1.542744</v>
      </c>
      <c r="AF130" t="n">
        <v>1.55748</v>
      </c>
      <c r="AG130" t="n">
        <v>1.514783</v>
      </c>
      <c r="AH130" t="n">
        <v>1.477937</v>
      </c>
      <c r="AI130" t="n">
        <v>0.058201</v>
      </c>
      <c r="AJ130" t="n">
        <v>1.479213</v>
      </c>
      <c r="AK130" t="n">
        <v>1.601543</v>
      </c>
      <c r="AL130" t="n">
        <v>1.641174</v>
      </c>
      <c r="AM130" t="n">
        <v>1.793682</v>
      </c>
      <c r="AN130" t="n">
        <v>1.576452</v>
      </c>
      <c r="AO130" t="n">
        <v>1.559259</v>
      </c>
      <c r="AP130" t="n">
        <v>1.650462</v>
      </c>
      <c r="AQ130" t="n">
        <v>0.562569</v>
      </c>
      <c r="AR130" t="n">
        <v>1.579202</v>
      </c>
      <c r="AS130" t="n">
        <v>1.475031</v>
      </c>
      <c r="AT130" t="n">
        <v>1.564186</v>
      </c>
      <c r="AU130" t="n">
        <v>1.70822</v>
      </c>
      <c r="AV130" t="n">
        <v>1.547249</v>
      </c>
      <c r="AW130" t="n">
        <v>1.653928</v>
      </c>
      <c r="AX130" t="n">
        <v>1.59895</v>
      </c>
      <c r="AY130" t="n">
        <v>1.220894</v>
      </c>
      <c r="AZ130" t="n">
        <v>1.487361</v>
      </c>
      <c r="BA130" t="n">
        <v>1.636494</v>
      </c>
      <c r="BB130" t="n">
        <v>1.660209</v>
      </c>
      <c r="BC130" t="n">
        <v>1.68902</v>
      </c>
      <c r="BD130" t="n">
        <v>1.547462</v>
      </c>
      <c r="BE130" t="n">
        <v>1.608652</v>
      </c>
      <c r="BF130" t="n">
        <v>1.681566</v>
      </c>
      <c r="BG130" t="n">
        <v>0.477049</v>
      </c>
      <c r="BH130" t="n">
        <v>1.37262</v>
      </c>
      <c r="BI130" t="n">
        <v>1.473388</v>
      </c>
      <c r="BJ130" t="n">
        <v>1.602968</v>
      </c>
      <c r="BK130" t="n">
        <v>1.538066</v>
      </c>
      <c r="BL130" t="n">
        <v>1.587574</v>
      </c>
      <c r="BM130" t="n">
        <v>1.595398</v>
      </c>
      <c r="BN130" t="n">
        <v>1.652257</v>
      </c>
    </row>
    <row r="131" spans="1:66">
      <c r="A131" t="n">
        <v>107.305278</v>
      </c>
      <c r="B131" t="n">
        <v>4.471053240740741</v>
      </c>
      <c r="C131" t="n">
        <v>1.699121</v>
      </c>
      <c r="D131" t="n">
        <v>1.511692</v>
      </c>
      <c r="E131" t="n">
        <v>1.597168</v>
      </c>
      <c r="F131" t="n">
        <v>1.533855</v>
      </c>
      <c r="G131" t="n">
        <v>-0.031509</v>
      </c>
      <c r="H131" t="n">
        <v>-0.020337</v>
      </c>
      <c r="I131" t="n">
        <v>-0.043112</v>
      </c>
      <c r="J131" t="n">
        <v>-0.014421</v>
      </c>
      <c r="K131" t="n">
        <v>2.380367</v>
      </c>
      <c r="L131" t="n">
        <v>2.229747</v>
      </c>
      <c r="M131" t="n">
        <v>2.46964</v>
      </c>
      <c r="N131" t="n">
        <v>2.379024</v>
      </c>
      <c r="O131" t="n">
        <v>1.433505</v>
      </c>
      <c r="P131" t="n">
        <v>1.380236</v>
      </c>
      <c r="Q131" t="n">
        <v>1.683039</v>
      </c>
      <c r="R131" t="n">
        <v>1.587137</v>
      </c>
      <c r="S131" t="n">
        <v>0.9025069999999999</v>
      </c>
      <c r="T131" t="n">
        <v>1.460619</v>
      </c>
      <c r="U131" t="n">
        <v>1.57457</v>
      </c>
      <c r="V131" t="n">
        <v>1.556392</v>
      </c>
      <c r="W131" t="n">
        <v>1.595026</v>
      </c>
      <c r="X131" t="n">
        <v>1.469696</v>
      </c>
      <c r="Y131" t="n">
        <v>1.507009</v>
      </c>
      <c r="Z131" t="n">
        <v>1.631028</v>
      </c>
      <c r="AA131" t="n">
        <v>-0.067813</v>
      </c>
      <c r="AB131" t="n">
        <v>0.290671</v>
      </c>
      <c r="AC131" t="n">
        <v>1.485561</v>
      </c>
      <c r="AD131" t="n">
        <v>1.563178</v>
      </c>
      <c r="AE131" t="n">
        <v>1.553929</v>
      </c>
      <c r="AF131" t="n">
        <v>1.561752</v>
      </c>
      <c r="AG131" t="n">
        <v>1.531828</v>
      </c>
      <c r="AH131" t="n">
        <v>1.481473</v>
      </c>
      <c r="AI131" t="n">
        <v>0.058243</v>
      </c>
      <c r="AJ131" t="n">
        <v>1.482533</v>
      </c>
      <c r="AK131" t="n">
        <v>1.610219</v>
      </c>
      <c r="AL131" t="n">
        <v>1.651869</v>
      </c>
      <c r="AM131" t="n">
        <v>1.798106</v>
      </c>
      <c r="AN131" t="n">
        <v>1.581469</v>
      </c>
      <c r="AO131" t="n">
        <v>1.563913</v>
      </c>
      <c r="AP131" t="n">
        <v>1.657166</v>
      </c>
      <c r="AQ131" t="n">
        <v>0.569066</v>
      </c>
      <c r="AR131" t="n">
        <v>1.581682</v>
      </c>
      <c r="AS131" t="n">
        <v>1.485595</v>
      </c>
      <c r="AT131" t="n">
        <v>1.571077</v>
      </c>
      <c r="AU131" t="n">
        <v>1.713404</v>
      </c>
      <c r="AV131" t="n">
        <v>1.547572</v>
      </c>
      <c r="AW131" t="n">
        <v>1.663882</v>
      </c>
      <c r="AX131" t="n">
        <v>1.607782</v>
      </c>
      <c r="AY131" t="n">
        <v>1.223076</v>
      </c>
      <c r="AZ131" t="n">
        <v>1.488079</v>
      </c>
      <c r="BA131" t="n">
        <v>1.643794</v>
      </c>
      <c r="BB131" t="n">
        <v>1.673681</v>
      </c>
      <c r="BC131" t="n">
        <v>1.695066</v>
      </c>
      <c r="BD131" t="n">
        <v>1.554024</v>
      </c>
      <c r="BE131" t="n">
        <v>1.62372</v>
      </c>
      <c r="BF131" t="n">
        <v>1.688923</v>
      </c>
      <c r="BG131" t="n">
        <v>0.475968</v>
      </c>
      <c r="BH131" t="n">
        <v>1.378427</v>
      </c>
      <c r="BI131" t="n">
        <v>1.481565</v>
      </c>
      <c r="BJ131" t="n">
        <v>1.620527</v>
      </c>
      <c r="BK131" t="n">
        <v>1.553328</v>
      </c>
      <c r="BL131" t="n">
        <v>1.585631</v>
      </c>
      <c r="BM131" t="n">
        <v>1.600864</v>
      </c>
      <c r="BN131" t="n">
        <v>1.656978</v>
      </c>
    </row>
    <row r="132" spans="1:66">
      <c r="A132" t="n">
        <v>108.305556</v>
      </c>
      <c r="B132" t="n">
        <v>4.512731481481482</v>
      </c>
      <c r="C132" t="n">
        <v>1.708626</v>
      </c>
      <c r="D132" t="n">
        <v>1.515801</v>
      </c>
      <c r="E132" t="n">
        <v>1.607729</v>
      </c>
      <c r="F132" t="n">
        <v>1.544626</v>
      </c>
      <c r="G132" t="n">
        <v>-0.03232</v>
      </c>
      <c r="H132" t="n">
        <v>-0.02056</v>
      </c>
      <c r="I132" t="n">
        <v>-0.044141</v>
      </c>
      <c r="J132" t="n">
        <v>-0.015319</v>
      </c>
      <c r="K132" t="n">
        <v>2.405144</v>
      </c>
      <c r="L132" t="n">
        <v>2.268255</v>
      </c>
      <c r="M132" t="n">
        <v>2.490901</v>
      </c>
      <c r="N132" t="n">
        <v>2.409406</v>
      </c>
      <c r="O132" t="n">
        <v>1.443961</v>
      </c>
      <c r="P132" t="n">
        <v>1.384857</v>
      </c>
      <c r="Q132" t="n">
        <v>1.682132</v>
      </c>
      <c r="R132" t="n">
        <v>1.583428</v>
      </c>
      <c r="S132" t="n">
        <v>0.905778</v>
      </c>
      <c r="T132" t="n">
        <v>1.469965</v>
      </c>
      <c r="U132" t="n">
        <v>1.583915</v>
      </c>
      <c r="V132" t="n">
        <v>1.573735</v>
      </c>
      <c r="W132" t="n">
        <v>1.597197</v>
      </c>
      <c r="X132" t="n">
        <v>1.477529</v>
      </c>
      <c r="Y132" t="n">
        <v>1.517553</v>
      </c>
      <c r="Z132" t="n">
        <v>1.64693</v>
      </c>
      <c r="AA132" t="n">
        <v>-0.06739100000000001</v>
      </c>
      <c r="AB132" t="n">
        <v>0.291847</v>
      </c>
      <c r="AC132" t="n">
        <v>1.493127</v>
      </c>
      <c r="AD132" t="n">
        <v>1.573099</v>
      </c>
      <c r="AE132" t="n">
        <v>1.564183</v>
      </c>
      <c r="AF132" t="n">
        <v>1.566171</v>
      </c>
      <c r="AG132" t="n">
        <v>1.541969</v>
      </c>
      <c r="AH132" t="n">
        <v>1.491666</v>
      </c>
      <c r="AI132" t="n">
        <v>0.056215</v>
      </c>
      <c r="AJ132" t="n">
        <v>1.488829</v>
      </c>
      <c r="AK132" t="n">
        <v>1.621455</v>
      </c>
      <c r="AL132" t="n">
        <v>1.666166</v>
      </c>
      <c r="AM132" t="n">
        <v>1.814064</v>
      </c>
      <c r="AN132" t="n">
        <v>1.585157</v>
      </c>
      <c r="AO132" t="n">
        <v>1.581653</v>
      </c>
      <c r="AP132" t="n">
        <v>1.675619</v>
      </c>
      <c r="AQ132" t="n">
        <v>0.573592</v>
      </c>
      <c r="AR132" t="n">
        <v>1.592902</v>
      </c>
      <c r="AS132" t="n">
        <v>1.493065</v>
      </c>
      <c r="AT132" t="n">
        <v>1.580725</v>
      </c>
      <c r="AU132" t="n">
        <v>1.724301</v>
      </c>
      <c r="AV132" t="n">
        <v>1.558269</v>
      </c>
      <c r="AW132" t="n">
        <v>1.679841</v>
      </c>
      <c r="AX132" t="n">
        <v>1.623087</v>
      </c>
      <c r="AY132" t="n">
        <v>1.227759</v>
      </c>
      <c r="AZ132" t="n">
        <v>1.494293</v>
      </c>
      <c r="BA132" t="n">
        <v>1.653861</v>
      </c>
      <c r="BB132" t="n">
        <v>1.688477</v>
      </c>
      <c r="BC132" t="n">
        <v>1.70989</v>
      </c>
      <c r="BD132" t="n">
        <v>1.55732</v>
      </c>
      <c r="BE132" t="n">
        <v>1.628078</v>
      </c>
      <c r="BF132" t="n">
        <v>1.692186</v>
      </c>
      <c r="BG132" t="n">
        <v>0.470776</v>
      </c>
      <c r="BH132" t="n">
        <v>1.379756</v>
      </c>
      <c r="BI132" t="n">
        <v>1.489133</v>
      </c>
      <c r="BJ132" t="n">
        <v>1.632306</v>
      </c>
      <c r="BK132" t="n">
        <v>1.571719</v>
      </c>
      <c r="BL132" t="n">
        <v>1.595087</v>
      </c>
      <c r="BM132" t="n">
        <v>1.610779</v>
      </c>
      <c r="BN132" t="n">
        <v>1.676398</v>
      </c>
    </row>
    <row r="133" spans="1:66">
      <c r="A133" t="n">
        <v>109.305833</v>
      </c>
      <c r="B133" t="n">
        <v>4.554409722222222</v>
      </c>
      <c r="C133" t="n">
        <v>1.718481</v>
      </c>
      <c r="D133" t="n">
        <v>1.523366</v>
      </c>
      <c r="E133" t="n">
        <v>1.610007</v>
      </c>
      <c r="F133" t="n">
        <v>1.55313</v>
      </c>
      <c r="G133" t="n">
        <v>-0.032329</v>
      </c>
      <c r="H133" t="n">
        <v>-0.021218</v>
      </c>
      <c r="I133" t="n">
        <v>-0.046335</v>
      </c>
      <c r="J133" t="n">
        <v>-0.016238</v>
      </c>
      <c r="K133" t="n">
        <v>2.424892</v>
      </c>
      <c r="L133" t="n">
        <v>2.284398</v>
      </c>
      <c r="M133" t="n">
        <v>2.507321</v>
      </c>
      <c r="N133" t="n">
        <v>2.42774</v>
      </c>
      <c r="O133" t="n">
        <v>1.455051</v>
      </c>
      <c r="P133" t="n">
        <v>1.392158</v>
      </c>
      <c r="Q133" t="n">
        <v>1.696291</v>
      </c>
      <c r="R133" t="n">
        <v>1.600559</v>
      </c>
      <c r="S133" t="n">
        <v>0.909563</v>
      </c>
      <c r="T133" t="n">
        <v>1.472209</v>
      </c>
      <c r="U133" t="n">
        <v>1.584851</v>
      </c>
      <c r="V133" t="n">
        <v>1.581923</v>
      </c>
      <c r="W133" t="n">
        <v>1.603781</v>
      </c>
      <c r="X133" t="n">
        <v>1.480543</v>
      </c>
      <c r="Y133" t="n">
        <v>1.524213</v>
      </c>
      <c r="Z133" t="n">
        <v>1.65003</v>
      </c>
      <c r="AA133" t="n">
        <v>-0.067507</v>
      </c>
      <c r="AB133" t="n">
        <v>0.292399</v>
      </c>
      <c r="AC133" t="n">
        <v>1.499361</v>
      </c>
      <c r="AD133" t="n">
        <v>1.588099</v>
      </c>
      <c r="AE133" t="n">
        <v>1.573676</v>
      </c>
      <c r="AF133" t="n">
        <v>1.575162</v>
      </c>
      <c r="AG133" t="n">
        <v>1.547405</v>
      </c>
      <c r="AH133" t="n">
        <v>1.499588</v>
      </c>
      <c r="AI133" t="n">
        <v>0.054088</v>
      </c>
      <c r="AJ133" t="n">
        <v>1.493908</v>
      </c>
      <c r="AK133" t="n">
        <v>1.622056</v>
      </c>
      <c r="AL133" t="n">
        <v>1.671243</v>
      </c>
      <c r="AM133" t="n">
        <v>1.82043</v>
      </c>
      <c r="AN133" t="n">
        <v>1.594789</v>
      </c>
      <c r="AO133" t="n">
        <v>1.596103</v>
      </c>
      <c r="AP133" t="n">
        <v>1.682736</v>
      </c>
      <c r="AQ133" t="n">
        <v>0.579325</v>
      </c>
      <c r="AR133" t="n">
        <v>1.594749</v>
      </c>
      <c r="AS133" t="n">
        <v>1.499869</v>
      </c>
      <c r="AT133" t="n">
        <v>1.584707</v>
      </c>
      <c r="AU133" t="n">
        <v>1.719879</v>
      </c>
      <c r="AV133" t="n">
        <v>1.569643</v>
      </c>
      <c r="AW133" t="n">
        <v>1.685885</v>
      </c>
      <c r="AX133" t="n">
        <v>1.631833</v>
      </c>
      <c r="AY133" t="n">
        <v>1.231251</v>
      </c>
      <c r="AZ133" t="n">
        <v>1.500396</v>
      </c>
      <c r="BA133" t="n">
        <v>1.665907</v>
      </c>
      <c r="BB133" t="n">
        <v>1.697337</v>
      </c>
      <c r="BC133" t="n">
        <v>1.718171</v>
      </c>
      <c r="BD133" t="n">
        <v>1.571434</v>
      </c>
      <c r="BE133" t="n">
        <v>1.631752</v>
      </c>
      <c r="BF133" t="n">
        <v>1.699179</v>
      </c>
      <c r="BG133" t="n">
        <v>0.467199</v>
      </c>
      <c r="BH133" t="n">
        <v>1.385759</v>
      </c>
      <c r="BI133" t="n">
        <v>1.504973</v>
      </c>
      <c r="BJ133" t="n">
        <v>1.638189</v>
      </c>
      <c r="BK133" t="n">
        <v>1.578948</v>
      </c>
      <c r="BL133" t="n">
        <v>1.606046</v>
      </c>
      <c r="BM133" t="n">
        <v>1.627163</v>
      </c>
      <c r="BN133" t="n">
        <v>1.678692</v>
      </c>
    </row>
    <row r="134" spans="1:66">
      <c r="A134" t="n">
        <v>110.305278</v>
      </c>
      <c r="B134" t="n">
        <v>4.596053240740741</v>
      </c>
      <c r="C134" t="n">
        <v>1.722656</v>
      </c>
      <c r="D134" t="n">
        <v>1.530049</v>
      </c>
      <c r="E134" t="n">
        <v>1.622419</v>
      </c>
      <c r="F134" t="n">
        <v>1.55895</v>
      </c>
      <c r="G134" t="n">
        <v>-0.033855</v>
      </c>
      <c r="H134" t="n">
        <v>-0.022614</v>
      </c>
      <c r="I134" t="n">
        <v>-0.045983</v>
      </c>
      <c r="J134" t="n">
        <v>-0.01756</v>
      </c>
      <c r="K134" t="n">
        <v>2.443054</v>
      </c>
      <c r="L134" t="n">
        <v>2.304306</v>
      </c>
      <c r="M134" t="n">
        <v>2.526692</v>
      </c>
      <c r="N134" t="n">
        <v>2.453037</v>
      </c>
      <c r="O134" t="n">
        <v>1.464721</v>
      </c>
      <c r="P134" t="n">
        <v>1.394106</v>
      </c>
      <c r="Q134" t="n">
        <v>1.704676</v>
      </c>
      <c r="R134" t="n">
        <v>1.602209</v>
      </c>
      <c r="S134" t="n">
        <v>0.915898</v>
      </c>
      <c r="T134" t="n">
        <v>1.477348</v>
      </c>
      <c r="U134" t="n">
        <v>1.596651</v>
      </c>
      <c r="V134" t="n">
        <v>1.584883</v>
      </c>
      <c r="W134" t="n">
        <v>1.618917</v>
      </c>
      <c r="X134" t="n">
        <v>1.495722</v>
      </c>
      <c r="Y134" t="n">
        <v>1.53304</v>
      </c>
      <c r="Z134" t="n">
        <v>1.655331</v>
      </c>
      <c r="AA134" t="n">
        <v>-0.06841</v>
      </c>
      <c r="AB134" t="n">
        <v>0.294988</v>
      </c>
      <c r="AC134" t="n">
        <v>1.501701</v>
      </c>
      <c r="AD134" t="n">
        <v>1.600349</v>
      </c>
      <c r="AE134" t="n">
        <v>1.579762</v>
      </c>
      <c r="AF134" t="n">
        <v>1.577139</v>
      </c>
      <c r="AG134" t="n">
        <v>1.558104</v>
      </c>
      <c r="AH134" t="n">
        <v>1.50612</v>
      </c>
      <c r="AI134" t="n">
        <v>0.054664</v>
      </c>
      <c r="AJ134" t="n">
        <v>1.493492</v>
      </c>
      <c r="AK134" t="n">
        <v>1.635375</v>
      </c>
      <c r="AL134" t="n">
        <v>1.681219</v>
      </c>
      <c r="AM134" t="n">
        <v>1.845805</v>
      </c>
      <c r="AN134" t="n">
        <v>1.601228</v>
      </c>
      <c r="AO134" t="n">
        <v>1.604667</v>
      </c>
      <c r="AP134" t="n">
        <v>1.693117</v>
      </c>
      <c r="AQ134" t="n">
        <v>0.580368</v>
      </c>
      <c r="AR134" t="n">
        <v>1.598695</v>
      </c>
      <c r="AS134" t="n">
        <v>1.501604</v>
      </c>
      <c r="AT134" t="n">
        <v>1.587124</v>
      </c>
      <c r="AU134" t="n">
        <v>1.72735</v>
      </c>
      <c r="AV134" t="n">
        <v>1.574918</v>
      </c>
      <c r="AW134" t="n">
        <v>1.682817</v>
      </c>
      <c r="AX134" t="n">
        <v>1.640272</v>
      </c>
      <c r="AY134" t="n">
        <v>1.240389</v>
      </c>
      <c r="AZ134" t="n">
        <v>1.505253</v>
      </c>
      <c r="BA134" t="n">
        <v>1.671584</v>
      </c>
      <c r="BB134" t="n">
        <v>1.709818</v>
      </c>
      <c r="BC134" t="n">
        <v>1.729443</v>
      </c>
      <c r="BD134" t="n">
        <v>1.57992</v>
      </c>
      <c r="BE134" t="n">
        <v>1.630875</v>
      </c>
      <c r="BF134" t="n">
        <v>1.70463</v>
      </c>
      <c r="BG134" t="n">
        <v>0.466001</v>
      </c>
      <c r="BH134" t="n">
        <v>1.400172</v>
      </c>
      <c r="BI134" t="n">
        <v>1.512171</v>
      </c>
      <c r="BJ134" t="n">
        <v>1.638963</v>
      </c>
      <c r="BK134" t="n">
        <v>1.591662</v>
      </c>
      <c r="BL134" t="n">
        <v>1.614513</v>
      </c>
      <c r="BM134" t="n">
        <v>1.635059</v>
      </c>
      <c r="BN134" t="n">
        <v>1.683008</v>
      </c>
    </row>
    <row r="135" spans="1:66">
      <c r="A135" t="n">
        <v>111.305278</v>
      </c>
      <c r="B135" t="n">
        <v>4.637719907407408</v>
      </c>
      <c r="C135" t="n">
        <v>1.735565</v>
      </c>
      <c r="D135" t="n">
        <v>1.533615</v>
      </c>
      <c r="E135" t="n">
        <v>1.638187</v>
      </c>
      <c r="F135" t="n">
        <v>1.567093</v>
      </c>
      <c r="G135" t="n">
        <v>-0.034449</v>
      </c>
      <c r="H135" t="n">
        <v>-0.023147</v>
      </c>
      <c r="I135" t="n">
        <v>-0.046297</v>
      </c>
      <c r="J135" t="n">
        <v>-0.017355</v>
      </c>
      <c r="K135" t="n">
        <v>2.459255</v>
      </c>
      <c r="L135" t="n">
        <v>2.321013</v>
      </c>
      <c r="M135" t="n">
        <v>2.542843</v>
      </c>
      <c r="N135" t="n">
        <v>2.46296</v>
      </c>
      <c r="O135" t="n">
        <v>1.47484</v>
      </c>
      <c r="P135" t="n">
        <v>1.409703</v>
      </c>
      <c r="Q135" t="n">
        <v>1.718569</v>
      </c>
      <c r="R135" t="n">
        <v>1.609789</v>
      </c>
      <c r="S135" t="n">
        <v>0.917048</v>
      </c>
      <c r="T135" t="n">
        <v>1.487235</v>
      </c>
      <c r="U135" t="n">
        <v>1.602118</v>
      </c>
      <c r="V135" t="n">
        <v>1.591976</v>
      </c>
      <c r="W135" t="n">
        <v>1.627231</v>
      </c>
      <c r="X135" t="n">
        <v>1.495524</v>
      </c>
      <c r="Y135" t="n">
        <v>1.537312</v>
      </c>
      <c r="Z135" t="n">
        <v>1.662332</v>
      </c>
      <c r="AA135" t="n">
        <v>-0.067703</v>
      </c>
      <c r="AB135" t="n">
        <v>0.295448</v>
      </c>
      <c r="AC135" t="n">
        <v>1.508053</v>
      </c>
      <c r="AD135" t="n">
        <v>1.616028</v>
      </c>
      <c r="AE135" t="n">
        <v>1.582545</v>
      </c>
      <c r="AF135" t="n">
        <v>1.580495</v>
      </c>
      <c r="AG135" t="n">
        <v>1.565027</v>
      </c>
      <c r="AH135" t="n">
        <v>1.503867</v>
      </c>
      <c r="AI135" t="n">
        <v>0.0531</v>
      </c>
      <c r="AJ135" t="n">
        <v>1.49926</v>
      </c>
      <c r="AK135" t="n">
        <v>1.633404</v>
      </c>
      <c r="AL135" t="n">
        <v>1.687907</v>
      </c>
      <c r="AM135" t="n">
        <v>1.847001</v>
      </c>
      <c r="AN135" t="n">
        <v>1.614286</v>
      </c>
      <c r="AO135" t="n">
        <v>1.616006</v>
      </c>
      <c r="AP135" t="n">
        <v>1.700119</v>
      </c>
      <c r="AQ135" t="n">
        <v>0.581559</v>
      </c>
      <c r="AR135" t="n">
        <v>1.611927</v>
      </c>
      <c r="AS135" t="n">
        <v>1.512392</v>
      </c>
      <c r="AT135" t="n">
        <v>1.603177</v>
      </c>
      <c r="AU135" t="n">
        <v>1.741706</v>
      </c>
      <c r="AV135" t="n">
        <v>1.579503</v>
      </c>
      <c r="AW135" t="n">
        <v>1.692994</v>
      </c>
      <c r="AX135" t="n">
        <v>1.644445</v>
      </c>
      <c r="AY135" t="n">
        <v>1.246198</v>
      </c>
      <c r="AZ135" t="n">
        <v>1.503251</v>
      </c>
      <c r="BA135" t="n">
        <v>1.678352</v>
      </c>
      <c r="BB135" t="n">
        <v>1.7258</v>
      </c>
      <c r="BC135" t="n">
        <v>1.746431</v>
      </c>
      <c r="BD135" t="n">
        <v>1.592171</v>
      </c>
      <c r="BE135" t="n">
        <v>1.645489</v>
      </c>
      <c r="BF135" t="n">
        <v>1.719377</v>
      </c>
      <c r="BG135" t="n">
        <v>0.461798</v>
      </c>
      <c r="BH135" t="n">
        <v>1.4086</v>
      </c>
      <c r="BI135" t="n">
        <v>1.523904</v>
      </c>
      <c r="BJ135" t="n">
        <v>1.647673</v>
      </c>
      <c r="BK135" t="n">
        <v>1.596949</v>
      </c>
      <c r="BL135" t="n">
        <v>1.633356</v>
      </c>
      <c r="BM135" t="n">
        <v>1.642248</v>
      </c>
      <c r="BN135" t="n">
        <v>1.694377</v>
      </c>
    </row>
    <row r="136" spans="1:66">
      <c r="A136" t="n">
        <v>112.304444</v>
      </c>
      <c r="B136" t="n">
        <v>4.679351851851852</v>
      </c>
      <c r="C136" t="n">
        <v>1.742214</v>
      </c>
      <c r="D136" t="n">
        <v>1.542468</v>
      </c>
      <c r="E136" t="n">
        <v>1.653619</v>
      </c>
      <c r="F136" t="n">
        <v>1.574216</v>
      </c>
      <c r="G136" t="n">
        <v>-0.034374</v>
      </c>
      <c r="H136" t="n">
        <v>-0.022389</v>
      </c>
      <c r="I136" t="n">
        <v>-0.046583</v>
      </c>
      <c r="J136" t="n">
        <v>-0.018946</v>
      </c>
      <c r="K136" t="n">
        <v>2.482714</v>
      </c>
      <c r="L136" t="n">
        <v>2.336071</v>
      </c>
      <c r="M136" t="n">
        <v>2.560935</v>
      </c>
      <c r="N136" t="n">
        <v>2.480887</v>
      </c>
      <c r="O136" t="n">
        <v>1.483253</v>
      </c>
      <c r="P136" t="n">
        <v>1.409971</v>
      </c>
      <c r="Q136" t="n">
        <v>1.735237</v>
      </c>
      <c r="R136" t="n">
        <v>1.619812</v>
      </c>
      <c r="S136" t="n">
        <v>0.9222320000000001</v>
      </c>
      <c r="T136" t="n">
        <v>1.49174</v>
      </c>
      <c r="U136" t="n">
        <v>1.611879</v>
      </c>
      <c r="V136" t="n">
        <v>1.610324</v>
      </c>
      <c r="W136" t="n">
        <v>1.640978</v>
      </c>
      <c r="X136" t="n">
        <v>1.496549</v>
      </c>
      <c r="Y136" t="n">
        <v>1.545295</v>
      </c>
      <c r="Z136" t="n">
        <v>1.665312</v>
      </c>
      <c r="AA136" t="n">
        <v>-0.068773</v>
      </c>
      <c r="AB136" t="n">
        <v>0.29384</v>
      </c>
      <c r="AC136" t="n">
        <v>1.516634</v>
      </c>
      <c r="AD136" t="n">
        <v>1.622691</v>
      </c>
      <c r="AE136" t="n">
        <v>1.592676</v>
      </c>
      <c r="AF136" t="n">
        <v>1.585569</v>
      </c>
      <c r="AG136" t="n">
        <v>1.572742</v>
      </c>
      <c r="AH136" t="n">
        <v>1.506656</v>
      </c>
      <c r="AI136" t="n">
        <v>0.054702</v>
      </c>
      <c r="AJ136" t="n">
        <v>1.505837</v>
      </c>
      <c r="AK136" t="n">
        <v>1.6396</v>
      </c>
      <c r="AL136" t="n">
        <v>1.699965</v>
      </c>
      <c r="AM136" t="n">
        <v>1.855083</v>
      </c>
      <c r="AN136" t="n">
        <v>1.616537</v>
      </c>
      <c r="AO136" t="n">
        <v>1.630731</v>
      </c>
      <c r="AP136" t="n">
        <v>1.706116</v>
      </c>
      <c r="AQ136" t="n">
        <v>0.585064</v>
      </c>
      <c r="AR136" t="n">
        <v>1.620075</v>
      </c>
      <c r="AS136" t="n">
        <v>1.521372</v>
      </c>
      <c r="AT136" t="n">
        <v>1.614644</v>
      </c>
      <c r="AU136" t="n">
        <v>1.740876</v>
      </c>
      <c r="AV136" t="n">
        <v>1.580812</v>
      </c>
      <c r="AW136" t="n">
        <v>1.696314</v>
      </c>
      <c r="AX136" t="n">
        <v>1.650876</v>
      </c>
      <c r="AY136" t="n">
        <v>1.243758</v>
      </c>
      <c r="AZ136" t="n">
        <v>1.514389</v>
      </c>
      <c r="BA136" t="n">
        <v>1.684082</v>
      </c>
      <c r="BB136" t="n">
        <v>1.732573</v>
      </c>
      <c r="BC136" t="n">
        <v>1.747543</v>
      </c>
      <c r="BD136" t="n">
        <v>1.605709</v>
      </c>
      <c r="BE136" t="n">
        <v>1.654163</v>
      </c>
      <c r="BF136" t="n">
        <v>1.739154</v>
      </c>
      <c r="BG136" t="n">
        <v>0.456453</v>
      </c>
      <c r="BH136" t="n">
        <v>1.406037</v>
      </c>
      <c r="BI136" t="n">
        <v>1.529846</v>
      </c>
      <c r="BJ136" t="n">
        <v>1.653726</v>
      </c>
      <c r="BK136" t="n">
        <v>1.605522</v>
      </c>
      <c r="BL136" t="n">
        <v>1.640164</v>
      </c>
      <c r="BM136" t="n">
        <v>1.646095</v>
      </c>
      <c r="BN136" t="n">
        <v>1.700436</v>
      </c>
    </row>
    <row r="137" spans="1:66">
      <c r="A137" t="n">
        <v>113.303889</v>
      </c>
      <c r="B137" t="n">
        <v>4.72099537037037</v>
      </c>
      <c r="C137" t="n">
        <v>1.754291</v>
      </c>
      <c r="D137" t="n">
        <v>1.546872</v>
      </c>
      <c r="E137" t="n">
        <v>1.654404</v>
      </c>
      <c r="F137" t="n">
        <v>1.586202</v>
      </c>
      <c r="G137" t="n">
        <v>-0.035344</v>
      </c>
      <c r="H137" t="n">
        <v>-0.023365</v>
      </c>
      <c r="I137" t="n">
        <v>-0.047389</v>
      </c>
      <c r="J137" t="n">
        <v>-0.018533</v>
      </c>
      <c r="K137" t="n">
        <v>2.503531</v>
      </c>
      <c r="L137" t="n">
        <v>2.363718</v>
      </c>
      <c r="M137" t="n">
        <v>2.598952</v>
      </c>
      <c r="N137" t="n">
        <v>2.506553</v>
      </c>
      <c r="O137" t="n">
        <v>1.485966</v>
      </c>
      <c r="P137" t="n">
        <v>1.419277</v>
      </c>
      <c r="Q137" t="n">
        <v>1.739694</v>
      </c>
      <c r="R137" t="n">
        <v>1.626038</v>
      </c>
      <c r="S137" t="n">
        <v>0.933122</v>
      </c>
      <c r="T137" t="n">
        <v>1.494783</v>
      </c>
      <c r="U137" t="n">
        <v>1.616927</v>
      </c>
      <c r="V137" t="n">
        <v>1.613311</v>
      </c>
      <c r="W137" t="n">
        <v>1.64715</v>
      </c>
      <c r="X137" t="n">
        <v>1.497613</v>
      </c>
      <c r="Y137" t="n">
        <v>1.555612</v>
      </c>
      <c r="Z137" t="n">
        <v>1.676994</v>
      </c>
      <c r="AA137" t="n">
        <v>-0.06796000000000001</v>
      </c>
      <c r="AB137" t="n">
        <v>0.294589</v>
      </c>
      <c r="AC137" t="n">
        <v>1.527094</v>
      </c>
      <c r="AD137" t="n">
        <v>1.628416</v>
      </c>
      <c r="AE137" t="n">
        <v>1.605675</v>
      </c>
      <c r="AF137" t="n">
        <v>1.592069</v>
      </c>
      <c r="AG137" t="n">
        <v>1.574337</v>
      </c>
      <c r="AH137" t="n">
        <v>1.512828</v>
      </c>
      <c r="AI137" t="n">
        <v>0.052979</v>
      </c>
      <c r="AJ137" t="n">
        <v>1.499085</v>
      </c>
      <c r="AK137" t="n">
        <v>1.639425</v>
      </c>
      <c r="AL137" t="n">
        <v>1.700078</v>
      </c>
      <c r="AM137" t="n">
        <v>1.854389</v>
      </c>
      <c r="AN137" t="n">
        <v>1.622439</v>
      </c>
      <c r="AO137" t="n">
        <v>1.641118</v>
      </c>
      <c r="AP137" t="n">
        <v>1.722779</v>
      </c>
      <c r="AQ137" t="n">
        <v>0.587306</v>
      </c>
      <c r="AR137" t="n">
        <v>1.621448</v>
      </c>
      <c r="AS137" t="n">
        <v>1.522112</v>
      </c>
      <c r="AT137" t="n">
        <v>1.622992</v>
      </c>
      <c r="AU137" t="n">
        <v>1.748657</v>
      </c>
      <c r="AV137" t="n">
        <v>1.58969</v>
      </c>
      <c r="AW137" t="n">
        <v>1.701993</v>
      </c>
      <c r="AX137" t="n">
        <v>1.659831</v>
      </c>
      <c r="AY137" t="n">
        <v>1.253207</v>
      </c>
      <c r="AZ137" t="n">
        <v>1.519676</v>
      </c>
      <c r="BA137" t="n">
        <v>1.688314</v>
      </c>
      <c r="BB137" t="n">
        <v>1.743044</v>
      </c>
      <c r="BC137" t="n">
        <v>1.755492</v>
      </c>
      <c r="BD137" t="n">
        <v>1.618636</v>
      </c>
      <c r="BE137" t="n">
        <v>1.657503</v>
      </c>
      <c r="BF137" t="n">
        <v>1.746128</v>
      </c>
      <c r="BG137" t="n">
        <v>0.451839</v>
      </c>
      <c r="BH137" t="n">
        <v>1.412408</v>
      </c>
      <c r="BI137" t="n">
        <v>1.533125</v>
      </c>
      <c r="BJ137" t="n">
        <v>1.671895</v>
      </c>
      <c r="BK137" t="n">
        <v>1.602469</v>
      </c>
      <c r="BL137" t="n">
        <v>1.652099</v>
      </c>
      <c r="BM137" t="n">
        <v>1.657337</v>
      </c>
      <c r="BN137" t="n">
        <v>1.712698</v>
      </c>
    </row>
    <row r="138" spans="1:66">
      <c r="A138" t="n">
        <v>114.303889</v>
      </c>
      <c r="B138" t="n">
        <v>4.762662037037037</v>
      </c>
      <c r="C138" t="n">
        <v>1.761004</v>
      </c>
      <c r="D138" t="n">
        <v>1.550588</v>
      </c>
      <c r="E138" t="n">
        <v>1.662059</v>
      </c>
      <c r="F138" t="n">
        <v>1.589914</v>
      </c>
      <c r="G138" t="n">
        <v>-0.036235</v>
      </c>
      <c r="H138" t="n">
        <v>-0.023736</v>
      </c>
      <c r="I138" t="n">
        <v>-0.047767</v>
      </c>
      <c r="J138" t="n">
        <v>-0.018703</v>
      </c>
      <c r="K138" t="n">
        <v>2.524187</v>
      </c>
      <c r="L138" t="n">
        <v>2.377447</v>
      </c>
      <c r="M138" t="n">
        <v>2.624401</v>
      </c>
      <c r="N138" t="n">
        <v>2.53744</v>
      </c>
      <c r="O138" t="n">
        <v>1.493235</v>
      </c>
      <c r="P138" t="n">
        <v>1.423586</v>
      </c>
      <c r="Q138" t="n">
        <v>1.748329</v>
      </c>
      <c r="R138" t="n">
        <v>1.636345</v>
      </c>
      <c r="S138" t="n">
        <v>0.939343</v>
      </c>
      <c r="T138" t="n">
        <v>1.497768</v>
      </c>
      <c r="U138" t="n">
        <v>1.617909</v>
      </c>
      <c r="V138" t="n">
        <v>1.625324</v>
      </c>
      <c r="W138" t="n">
        <v>1.653767</v>
      </c>
      <c r="X138" t="n">
        <v>1.502477</v>
      </c>
      <c r="Y138" t="n">
        <v>1.555629</v>
      </c>
      <c r="Z138" t="n">
        <v>1.675632</v>
      </c>
      <c r="AA138" t="n">
        <v>-0.068564</v>
      </c>
      <c r="AB138" t="n">
        <v>0.296294</v>
      </c>
      <c r="AC138" t="n">
        <v>1.529248</v>
      </c>
      <c r="AD138" t="n">
        <v>1.635521</v>
      </c>
      <c r="AE138" t="n">
        <v>1.612905</v>
      </c>
      <c r="AF138" t="n">
        <v>1.60051</v>
      </c>
      <c r="AG138" t="n">
        <v>1.58085</v>
      </c>
      <c r="AH138" t="n">
        <v>1.521059</v>
      </c>
      <c r="AI138" t="n">
        <v>0.052887</v>
      </c>
      <c r="AJ138" t="n">
        <v>1.515406</v>
      </c>
      <c r="AK138" t="n">
        <v>1.650892</v>
      </c>
      <c r="AL138" t="n">
        <v>1.704151</v>
      </c>
      <c r="AM138" t="n">
        <v>1.869121</v>
      </c>
      <c r="AN138" t="n">
        <v>1.629647</v>
      </c>
      <c r="AO138" t="n">
        <v>1.648843</v>
      </c>
      <c r="AP138" t="n">
        <v>1.725124</v>
      </c>
      <c r="AQ138" t="n">
        <v>0.592134</v>
      </c>
      <c r="AR138" t="n">
        <v>1.624296</v>
      </c>
      <c r="AS138" t="n">
        <v>1.531091</v>
      </c>
      <c r="AT138" t="n">
        <v>1.627218</v>
      </c>
      <c r="AU138" t="n">
        <v>1.758432</v>
      </c>
      <c r="AV138" t="n">
        <v>1.601883</v>
      </c>
      <c r="AW138" t="n">
        <v>1.700931</v>
      </c>
      <c r="AX138" t="n">
        <v>1.677738</v>
      </c>
      <c r="AY138" t="n">
        <v>1.257653</v>
      </c>
      <c r="AZ138" t="n">
        <v>1.528601</v>
      </c>
      <c r="BA138" t="n">
        <v>1.701426</v>
      </c>
      <c r="BB138" t="n">
        <v>1.751891</v>
      </c>
      <c r="BC138" t="n">
        <v>1.751984</v>
      </c>
      <c r="BD138" t="n">
        <v>1.625692</v>
      </c>
      <c r="BE138" t="n">
        <v>1.661865</v>
      </c>
      <c r="BF138" t="n">
        <v>1.760669</v>
      </c>
      <c r="BG138" t="n">
        <v>0.448622</v>
      </c>
      <c r="BH138" t="n">
        <v>1.408156</v>
      </c>
      <c r="BI138" t="n">
        <v>1.542212</v>
      </c>
      <c r="BJ138" t="n">
        <v>1.679736</v>
      </c>
      <c r="BK138" t="n">
        <v>1.618787</v>
      </c>
      <c r="BL138" t="n">
        <v>1.663505</v>
      </c>
      <c r="BM138" t="n">
        <v>1.662022</v>
      </c>
      <c r="BN138" t="n">
        <v>1.715629</v>
      </c>
    </row>
    <row r="139" spans="1:66">
      <c r="A139" t="n">
        <v>115.304167</v>
      </c>
      <c r="B139" t="n">
        <v>4.804340277777778</v>
      </c>
      <c r="C139" t="n">
        <v>1.767783</v>
      </c>
      <c r="D139" t="n">
        <v>1.564717</v>
      </c>
      <c r="E139" t="n">
        <v>1.677205</v>
      </c>
      <c r="F139" t="n">
        <v>1.604074</v>
      </c>
      <c r="G139" t="n">
        <v>-0.034932</v>
      </c>
      <c r="H139" t="n">
        <v>-0.024919</v>
      </c>
      <c r="I139" t="n">
        <v>-0.04943</v>
      </c>
      <c r="J139" t="n">
        <v>-0.019583</v>
      </c>
      <c r="K139" t="n">
        <v>2.540057</v>
      </c>
      <c r="L139" t="n">
        <v>2.403825</v>
      </c>
      <c r="M139" t="n">
        <v>2.65526</v>
      </c>
      <c r="N139" t="n">
        <v>2.561801</v>
      </c>
      <c r="O139" t="n">
        <v>1.499532</v>
      </c>
      <c r="P139" t="n">
        <v>1.434265</v>
      </c>
      <c r="Q139" t="n">
        <v>1.760543</v>
      </c>
      <c r="R139" t="n">
        <v>1.641767</v>
      </c>
      <c r="S139" t="n">
        <v>0.942896</v>
      </c>
      <c r="T139" t="n">
        <v>1.500051</v>
      </c>
      <c r="U139" t="n">
        <v>1.635268</v>
      </c>
      <c r="V139" t="n">
        <v>1.635401</v>
      </c>
      <c r="W139" t="n">
        <v>1.659411</v>
      </c>
      <c r="X139" t="n">
        <v>1.516243</v>
      </c>
      <c r="Y139" t="n">
        <v>1.571868</v>
      </c>
      <c r="Z139" t="n">
        <v>1.690409</v>
      </c>
      <c r="AA139" t="n">
        <v>-0.06976300000000001</v>
      </c>
      <c r="AB139" t="n">
        <v>0.296414</v>
      </c>
      <c r="AC139" t="n">
        <v>1.546234</v>
      </c>
      <c r="AD139" t="n">
        <v>1.635628</v>
      </c>
      <c r="AE139" t="n">
        <v>1.622511</v>
      </c>
      <c r="AF139" t="n">
        <v>1.611984</v>
      </c>
      <c r="AG139" t="n">
        <v>1.591069</v>
      </c>
      <c r="AH139" t="n">
        <v>1.533513</v>
      </c>
      <c r="AI139" t="n">
        <v>0.051918</v>
      </c>
      <c r="AJ139" t="n">
        <v>1.519127</v>
      </c>
      <c r="AK139" t="n">
        <v>1.653316</v>
      </c>
      <c r="AL139" t="n">
        <v>1.707195</v>
      </c>
      <c r="AM139" t="n">
        <v>1.881063</v>
      </c>
      <c r="AN139" t="n">
        <v>1.638196</v>
      </c>
      <c r="AO139" t="n">
        <v>1.66659</v>
      </c>
      <c r="AP139" t="n">
        <v>1.739407</v>
      </c>
      <c r="AQ139" t="n">
        <v>0.598672</v>
      </c>
      <c r="AR139" t="n">
        <v>1.622669</v>
      </c>
      <c r="AS139" t="n">
        <v>1.529397</v>
      </c>
      <c r="AT139" t="n">
        <v>1.624409</v>
      </c>
      <c r="AU139" t="n">
        <v>1.758211</v>
      </c>
      <c r="AV139" t="n">
        <v>1.60203</v>
      </c>
      <c r="AW139" t="n">
        <v>1.715163</v>
      </c>
      <c r="AX139" t="n">
        <v>1.683842</v>
      </c>
      <c r="AY139" t="n">
        <v>1.262046</v>
      </c>
      <c r="AZ139" t="n">
        <v>1.539557</v>
      </c>
      <c r="BA139" t="n">
        <v>1.698949</v>
      </c>
      <c r="BB139" t="n">
        <v>1.762245</v>
      </c>
      <c r="BC139" t="n">
        <v>1.767</v>
      </c>
      <c r="BD139" t="n">
        <v>1.636389</v>
      </c>
      <c r="BE139" t="n">
        <v>1.668198</v>
      </c>
      <c r="BF139" t="n">
        <v>1.760342</v>
      </c>
      <c r="BG139" t="n">
        <v>0.444934</v>
      </c>
      <c r="BH139" t="n">
        <v>1.412169</v>
      </c>
      <c r="BI139" t="n">
        <v>1.544059</v>
      </c>
      <c r="BJ139" t="n">
        <v>1.682284</v>
      </c>
      <c r="BK139" t="n">
        <v>1.63147</v>
      </c>
      <c r="BL139" t="n">
        <v>1.67006</v>
      </c>
      <c r="BM139" t="n">
        <v>1.671197</v>
      </c>
      <c r="BN139" t="n">
        <v>1.719319</v>
      </c>
    </row>
    <row r="140" spans="1:66">
      <c r="A140" t="n">
        <v>116.304444</v>
      </c>
      <c r="B140" t="n">
        <v>4.846018518518519</v>
      </c>
      <c r="C140" t="n">
        <v>1.775245</v>
      </c>
      <c r="D140" t="n">
        <v>1.571196</v>
      </c>
      <c r="E140" t="n">
        <v>1.685758</v>
      </c>
      <c r="F140" t="n">
        <v>1.616464</v>
      </c>
      <c r="G140" t="n">
        <v>-0.036998</v>
      </c>
      <c r="H140" t="n">
        <v>-0.025177</v>
      </c>
      <c r="I140" t="n">
        <v>-0.048603</v>
      </c>
      <c r="J140" t="n">
        <v>-0.021006</v>
      </c>
      <c r="K140" t="n">
        <v>2.55916</v>
      </c>
      <c r="L140" t="n">
        <v>2.420413</v>
      </c>
      <c r="M140" t="n">
        <v>2.670833</v>
      </c>
      <c r="N140" t="n">
        <v>2.590493</v>
      </c>
      <c r="O140" t="n">
        <v>1.504222</v>
      </c>
      <c r="P140" t="n">
        <v>1.44377</v>
      </c>
      <c r="Q140" t="n">
        <v>1.773019</v>
      </c>
      <c r="R140" t="n">
        <v>1.652916</v>
      </c>
      <c r="S140" t="n">
        <v>0.943903</v>
      </c>
      <c r="T140" t="n">
        <v>1.50634</v>
      </c>
      <c r="U140" t="n">
        <v>1.642881</v>
      </c>
      <c r="V140" t="n">
        <v>1.640591</v>
      </c>
      <c r="W140" t="n">
        <v>1.665542</v>
      </c>
      <c r="X140" t="n">
        <v>1.517745</v>
      </c>
      <c r="Y140" t="n">
        <v>1.577098</v>
      </c>
      <c r="Z140" t="n">
        <v>1.694029</v>
      </c>
      <c r="AA140" t="n">
        <v>-0.07040200000000001</v>
      </c>
      <c r="AB140" t="n">
        <v>0.293848</v>
      </c>
      <c r="AC140" t="n">
        <v>1.545127</v>
      </c>
      <c r="AD140" t="n">
        <v>1.643968</v>
      </c>
      <c r="AE140" t="n">
        <v>1.636588</v>
      </c>
      <c r="AF140" t="n">
        <v>1.606133</v>
      </c>
      <c r="AG140" t="n">
        <v>1.598985</v>
      </c>
      <c r="AH140" t="n">
        <v>1.537594</v>
      </c>
      <c r="AI140" t="n">
        <v>0.050552</v>
      </c>
      <c r="AJ140" t="n">
        <v>1.530479</v>
      </c>
      <c r="AK140" t="n">
        <v>1.656953</v>
      </c>
      <c r="AL140" t="n">
        <v>1.724692</v>
      </c>
      <c r="AM140" t="n">
        <v>1.891761</v>
      </c>
      <c r="AN140" t="n">
        <v>1.651899</v>
      </c>
      <c r="AO140" t="n">
        <v>1.673389</v>
      </c>
      <c r="AP140" t="n">
        <v>1.751337</v>
      </c>
      <c r="AQ140" t="n">
        <v>0.6059059999999999</v>
      </c>
      <c r="AR140" t="n">
        <v>1.61888</v>
      </c>
      <c r="AS140" t="n">
        <v>1.531553</v>
      </c>
      <c r="AT140" t="n">
        <v>1.638896</v>
      </c>
      <c r="AU140" t="n">
        <v>1.775903</v>
      </c>
      <c r="AV140" t="n">
        <v>1.607883</v>
      </c>
      <c r="AW140" t="n">
        <v>1.719866</v>
      </c>
      <c r="AX140" t="n">
        <v>1.689234</v>
      </c>
      <c r="AY140" t="n">
        <v>1.268019</v>
      </c>
      <c r="AZ140" t="n">
        <v>1.547633</v>
      </c>
      <c r="BA140" t="n">
        <v>1.71189</v>
      </c>
      <c r="BB140" t="n">
        <v>1.772259</v>
      </c>
      <c r="BC140" t="n">
        <v>1.784418</v>
      </c>
      <c r="BD140" t="n">
        <v>1.638952</v>
      </c>
      <c r="BE140" t="n">
        <v>1.673082</v>
      </c>
      <c r="BF140" t="n">
        <v>1.779613</v>
      </c>
      <c r="BG140" t="n">
        <v>0.440843</v>
      </c>
      <c r="BH140" t="n">
        <v>1.42055</v>
      </c>
      <c r="BI140" t="n">
        <v>1.558613</v>
      </c>
      <c r="BJ140" t="n">
        <v>1.696124</v>
      </c>
      <c r="BK140" t="n">
        <v>1.636819</v>
      </c>
      <c r="BL140" t="n">
        <v>1.674214</v>
      </c>
      <c r="BM140" t="n">
        <v>1.683432</v>
      </c>
      <c r="BN140" t="n">
        <v>1.735263</v>
      </c>
    </row>
    <row r="141" spans="1:66">
      <c r="A141" t="n">
        <v>117.304444</v>
      </c>
      <c r="B141" t="n">
        <v>4.887685185185185</v>
      </c>
      <c r="C141" t="n">
        <v>1.777058</v>
      </c>
      <c r="D141" t="n">
        <v>1.5761</v>
      </c>
      <c r="E141" t="n">
        <v>1.688549</v>
      </c>
      <c r="F141" t="n">
        <v>1.62525</v>
      </c>
      <c r="G141" t="n">
        <v>-0.036467</v>
      </c>
      <c r="H141" t="n">
        <v>-0.025772</v>
      </c>
      <c r="I141" t="n">
        <v>-0.04948</v>
      </c>
      <c r="J141" t="n">
        <v>-0.019842</v>
      </c>
      <c r="K141" t="n">
        <v>2.58097</v>
      </c>
      <c r="L141" t="n">
        <v>2.433281</v>
      </c>
      <c r="M141" t="n">
        <v>2.685664</v>
      </c>
      <c r="N141" t="n">
        <v>2.602994</v>
      </c>
      <c r="O141" t="n">
        <v>1.509167</v>
      </c>
      <c r="P141" t="n">
        <v>1.443674</v>
      </c>
      <c r="Q141" t="n">
        <v>1.774393</v>
      </c>
      <c r="R141" t="n">
        <v>1.65275</v>
      </c>
      <c r="S141" t="n">
        <v>0.946966</v>
      </c>
      <c r="T141" t="n">
        <v>1.506486</v>
      </c>
      <c r="U141" t="n">
        <v>1.648904</v>
      </c>
      <c r="V141" t="n">
        <v>1.649592</v>
      </c>
      <c r="W141" t="n">
        <v>1.675484</v>
      </c>
      <c r="X141" t="n">
        <v>1.521333</v>
      </c>
      <c r="Y141" t="n">
        <v>1.57855</v>
      </c>
      <c r="Z141" t="n">
        <v>1.695729</v>
      </c>
      <c r="AA141" t="n">
        <v>-0.068997</v>
      </c>
      <c r="AB141" t="n">
        <v>0.295387</v>
      </c>
      <c r="AC141" t="n">
        <v>1.552654</v>
      </c>
      <c r="AD141" t="n">
        <v>1.647704</v>
      </c>
      <c r="AE141" t="n">
        <v>1.627534</v>
      </c>
      <c r="AF141" t="n">
        <v>1.616635</v>
      </c>
      <c r="AG141" t="n">
        <v>1.600917</v>
      </c>
      <c r="AH141" t="n">
        <v>1.546048</v>
      </c>
      <c r="AI141" t="n">
        <v>0.049886</v>
      </c>
      <c r="AJ141" t="n">
        <v>1.528873</v>
      </c>
      <c r="AK141" t="n">
        <v>1.668217</v>
      </c>
      <c r="AL141" t="n">
        <v>1.730572</v>
      </c>
      <c r="AM141" t="n">
        <v>1.894783</v>
      </c>
      <c r="AN141" t="n">
        <v>1.651016</v>
      </c>
      <c r="AO141" t="n">
        <v>1.681581</v>
      </c>
      <c r="AP141" t="n">
        <v>1.758493</v>
      </c>
      <c r="AQ141" t="n">
        <v>0.608719</v>
      </c>
      <c r="AR141" t="n">
        <v>1.625966</v>
      </c>
      <c r="AS141" t="n">
        <v>1.536377</v>
      </c>
      <c r="AT141" t="n">
        <v>1.635199</v>
      </c>
      <c r="AU141" t="n">
        <v>1.77859</v>
      </c>
      <c r="AV141" t="n">
        <v>1.603285</v>
      </c>
      <c r="AW141" t="n">
        <v>1.727404</v>
      </c>
      <c r="AX141" t="n">
        <v>1.700241</v>
      </c>
      <c r="AY141" t="n">
        <v>1.269177</v>
      </c>
      <c r="AZ141" t="n">
        <v>1.549786</v>
      </c>
      <c r="BA141" t="n">
        <v>1.718071</v>
      </c>
      <c r="BB141" t="n">
        <v>1.781729</v>
      </c>
      <c r="BC141" t="n">
        <v>1.787775</v>
      </c>
      <c r="BD141" t="n">
        <v>1.640791</v>
      </c>
      <c r="BE141" t="n">
        <v>1.684958</v>
      </c>
      <c r="BF141" t="n">
        <v>1.784571</v>
      </c>
      <c r="BG141" t="n">
        <v>0.435556</v>
      </c>
      <c r="BH141" t="n">
        <v>1.425146</v>
      </c>
      <c r="BI141" t="n">
        <v>1.565322</v>
      </c>
      <c r="BJ141" t="n">
        <v>1.711954</v>
      </c>
      <c r="BK141" t="n">
        <v>1.638665</v>
      </c>
      <c r="BL141" t="n">
        <v>1.671688</v>
      </c>
      <c r="BM141" t="n">
        <v>1.68535</v>
      </c>
      <c r="BN141" t="n">
        <v>1.743966</v>
      </c>
    </row>
    <row r="142" spans="1:66">
      <c r="A142" t="n">
        <v>118.304167</v>
      </c>
      <c r="B142" t="n">
        <v>4.929340277777778</v>
      </c>
      <c r="C142" t="n">
        <v>1.78717</v>
      </c>
      <c r="D142" t="n">
        <v>1.58626</v>
      </c>
      <c r="E142" t="n">
        <v>1.696939</v>
      </c>
      <c r="F142" t="n">
        <v>1.628824</v>
      </c>
      <c r="G142" t="n">
        <v>-0.037426</v>
      </c>
      <c r="H142" t="n">
        <v>-0.025771</v>
      </c>
      <c r="I142" t="n">
        <v>-0.050472</v>
      </c>
      <c r="J142" t="n">
        <v>-0.020491</v>
      </c>
      <c r="K142" t="n">
        <v>2.6055</v>
      </c>
      <c r="L142" t="n">
        <v>2.462722</v>
      </c>
      <c r="M142" t="n">
        <v>2.711906</v>
      </c>
      <c r="N142" t="n">
        <v>2.62572</v>
      </c>
      <c r="O142" t="n">
        <v>1.514884</v>
      </c>
      <c r="P142" t="n">
        <v>1.446266</v>
      </c>
      <c r="Q142" t="n">
        <v>1.784567</v>
      </c>
      <c r="R142" t="n">
        <v>1.663254</v>
      </c>
      <c r="S142" t="n">
        <v>0.95185</v>
      </c>
      <c r="T142" t="n">
        <v>1.518883</v>
      </c>
      <c r="U142" t="n">
        <v>1.647942</v>
      </c>
      <c r="V142" t="n">
        <v>1.665208</v>
      </c>
      <c r="W142" t="n">
        <v>1.679956</v>
      </c>
      <c r="X142" t="n">
        <v>1.537026</v>
      </c>
      <c r="Y142" t="n">
        <v>1.594814</v>
      </c>
      <c r="Z142" t="n">
        <v>1.711843</v>
      </c>
      <c r="AA142" t="n">
        <v>-0.070643</v>
      </c>
      <c r="AB142" t="n">
        <v>0.29377</v>
      </c>
      <c r="AC142" t="n">
        <v>1.565171</v>
      </c>
      <c r="AD142" t="n">
        <v>1.656611</v>
      </c>
      <c r="AE142" t="n">
        <v>1.626614</v>
      </c>
      <c r="AF142" t="n">
        <v>1.631366</v>
      </c>
      <c r="AG142" t="n">
        <v>1.602854</v>
      </c>
      <c r="AH142" t="n">
        <v>1.559006</v>
      </c>
      <c r="AI142" t="n">
        <v>0.049176</v>
      </c>
      <c r="AJ142" t="n">
        <v>1.529973</v>
      </c>
      <c r="AK142" t="n">
        <v>1.678264</v>
      </c>
      <c r="AL142" t="n">
        <v>1.742654</v>
      </c>
      <c r="AM142" t="n">
        <v>1.905146</v>
      </c>
      <c r="AN142" t="n">
        <v>1.663945</v>
      </c>
      <c r="AO142" t="n">
        <v>1.696965</v>
      </c>
      <c r="AP142" t="n">
        <v>1.768655</v>
      </c>
      <c r="AQ142" t="n">
        <v>0.612324</v>
      </c>
      <c r="AR142" t="n">
        <v>1.631029</v>
      </c>
      <c r="AS142" t="n">
        <v>1.535667</v>
      </c>
      <c r="AT142" t="n">
        <v>1.640298</v>
      </c>
      <c r="AU142" t="n">
        <v>1.787301</v>
      </c>
      <c r="AV142" t="n">
        <v>1.600101</v>
      </c>
      <c r="AW142" t="n">
        <v>1.740735</v>
      </c>
      <c r="AX142" t="n">
        <v>1.698215</v>
      </c>
      <c r="AY142" t="n">
        <v>1.269562</v>
      </c>
      <c r="AZ142" t="n">
        <v>1.552434</v>
      </c>
      <c r="BA142" t="n">
        <v>1.726664</v>
      </c>
      <c r="BB142" t="n">
        <v>1.7978</v>
      </c>
      <c r="BC142" t="n">
        <v>1.783661</v>
      </c>
      <c r="BD142" t="n">
        <v>1.659589</v>
      </c>
      <c r="BE142" t="n">
        <v>1.691509</v>
      </c>
      <c r="BF142" t="n">
        <v>1.785491</v>
      </c>
      <c r="BG142" t="n">
        <v>0.434394</v>
      </c>
      <c r="BH142" t="n">
        <v>1.428541</v>
      </c>
      <c r="BI142" t="n">
        <v>1.576298</v>
      </c>
      <c r="BJ142" t="n">
        <v>1.719136</v>
      </c>
      <c r="BK142" t="n">
        <v>1.657614</v>
      </c>
      <c r="BL142" t="n">
        <v>1.688005</v>
      </c>
      <c r="BM142" t="n">
        <v>1.689339</v>
      </c>
      <c r="BN142" t="n">
        <v>1.750519</v>
      </c>
    </row>
    <row r="143" spans="1:66">
      <c r="A143" t="n">
        <v>119.304444</v>
      </c>
      <c r="B143" t="n">
        <v>4.971018518518519</v>
      </c>
      <c r="C143" t="n">
        <v>1.797303</v>
      </c>
      <c r="D143" t="n">
        <v>1.596563</v>
      </c>
      <c r="E143" t="n">
        <v>1.704899</v>
      </c>
      <c r="F143" t="n">
        <v>1.636089</v>
      </c>
      <c r="G143" t="n">
        <v>-0.038146</v>
      </c>
      <c r="H143" t="n">
        <v>-0.025977</v>
      </c>
      <c r="I143" t="n">
        <v>-0.050673</v>
      </c>
      <c r="J143" t="n">
        <v>-0.020529</v>
      </c>
      <c r="K143" t="n">
        <v>2.634231</v>
      </c>
      <c r="L143" t="n">
        <v>2.472727</v>
      </c>
      <c r="M143" t="n">
        <v>2.750445</v>
      </c>
      <c r="N143" t="n">
        <v>2.650374</v>
      </c>
      <c r="O143" t="n">
        <v>1.521599</v>
      </c>
      <c r="P143" t="n">
        <v>1.453135</v>
      </c>
      <c r="Q143" t="n">
        <v>1.784451</v>
      </c>
      <c r="R143" t="n">
        <v>1.673182</v>
      </c>
      <c r="S143" t="n">
        <v>0.9553779999999999</v>
      </c>
      <c r="T143" t="n">
        <v>1.517184</v>
      </c>
      <c r="U143" t="n">
        <v>1.65991</v>
      </c>
      <c r="V143" t="n">
        <v>1.670703</v>
      </c>
      <c r="W143" t="n">
        <v>1.682384</v>
      </c>
      <c r="X143" t="n">
        <v>1.544731</v>
      </c>
      <c r="Y143" t="n">
        <v>1.604586</v>
      </c>
      <c r="Z143" t="n">
        <v>1.714745</v>
      </c>
      <c r="AA143" t="n">
        <v>-0.071281</v>
      </c>
      <c r="AB143" t="n">
        <v>0.293081</v>
      </c>
      <c r="AC143" t="n">
        <v>1.581928</v>
      </c>
      <c r="AD143" t="n">
        <v>1.660998</v>
      </c>
      <c r="AE143" t="n">
        <v>1.637369</v>
      </c>
      <c r="AF143" t="n">
        <v>1.641709</v>
      </c>
      <c r="AG143" t="n">
        <v>1.618165</v>
      </c>
      <c r="AH143" t="n">
        <v>1.572317</v>
      </c>
      <c r="AI143" t="n">
        <v>0.047623</v>
      </c>
      <c r="AJ143" t="n">
        <v>1.530404</v>
      </c>
      <c r="AK143" t="n">
        <v>1.687131</v>
      </c>
      <c r="AL143" t="n">
        <v>1.757926</v>
      </c>
      <c r="AM143" t="n">
        <v>1.915975</v>
      </c>
      <c r="AN143" t="n">
        <v>1.664662</v>
      </c>
      <c r="AO143" t="n">
        <v>1.705385</v>
      </c>
      <c r="AP143" t="n">
        <v>1.776334</v>
      </c>
      <c r="AQ143" t="n">
        <v>0.612269</v>
      </c>
      <c r="AR143" t="n">
        <v>1.64121</v>
      </c>
      <c r="AS143" t="n">
        <v>1.542653</v>
      </c>
      <c r="AT143" t="n">
        <v>1.656717</v>
      </c>
      <c r="AU143" t="n">
        <v>1.788373</v>
      </c>
      <c r="AV143" t="n">
        <v>1.60146</v>
      </c>
      <c r="AW143" t="n">
        <v>1.750878</v>
      </c>
      <c r="AX143" t="n">
        <v>1.707587</v>
      </c>
      <c r="AY143" t="n">
        <v>1.270377</v>
      </c>
      <c r="AZ143" t="n">
        <v>1.56207</v>
      </c>
      <c r="BA143" t="n">
        <v>1.741617</v>
      </c>
      <c r="BB143" t="n">
        <v>1.803885</v>
      </c>
      <c r="BC143" t="n">
        <v>1.790207</v>
      </c>
      <c r="BD143" t="n">
        <v>1.667784</v>
      </c>
      <c r="BE143" t="n">
        <v>1.695943</v>
      </c>
      <c r="BF143" t="n">
        <v>1.788146</v>
      </c>
      <c r="BG143" t="n">
        <v>0.433024</v>
      </c>
      <c r="BH143" t="n">
        <v>1.436299</v>
      </c>
      <c r="BI143" t="n">
        <v>1.580158</v>
      </c>
      <c r="BJ143" t="n">
        <v>1.728295</v>
      </c>
      <c r="BK143" t="n">
        <v>1.663377</v>
      </c>
      <c r="BL143" t="n">
        <v>1.697528</v>
      </c>
      <c r="BM143" t="n">
        <v>1.707833</v>
      </c>
      <c r="BN143" t="n">
        <v>1.76361</v>
      </c>
    </row>
    <row r="144" spans="1:66">
      <c r="A144" t="n">
        <v>120.305</v>
      </c>
      <c r="B144" t="n">
        <v>5.012708333333333</v>
      </c>
      <c r="C144" t="n">
        <v>1.806944</v>
      </c>
      <c r="D144" t="n">
        <v>1.601101</v>
      </c>
      <c r="E144" t="n">
        <v>1.714366</v>
      </c>
      <c r="F144" t="n">
        <v>1.637356</v>
      </c>
      <c r="G144" t="n">
        <v>-0.037849</v>
      </c>
      <c r="H144" t="n">
        <v>-0.025972</v>
      </c>
      <c r="I144" t="n">
        <v>-0.051193</v>
      </c>
      <c r="J144" t="n">
        <v>-0.021658</v>
      </c>
      <c r="K144" t="n">
        <v>2.653536</v>
      </c>
      <c r="L144" t="n">
        <v>2.497446</v>
      </c>
      <c r="M144" t="n">
        <v>2.765486</v>
      </c>
      <c r="N144" t="n">
        <v>2.674015</v>
      </c>
      <c r="O144" t="n">
        <v>1.516641</v>
      </c>
      <c r="P144" t="n">
        <v>1.457421</v>
      </c>
      <c r="Q144" t="n">
        <v>1.790383</v>
      </c>
      <c r="R144" t="n">
        <v>1.684134</v>
      </c>
      <c r="S144" t="n">
        <v>0.9592889999999999</v>
      </c>
      <c r="T144" t="n">
        <v>1.522149</v>
      </c>
      <c r="U144" t="n">
        <v>1.664049</v>
      </c>
      <c r="V144" t="n">
        <v>1.67667</v>
      </c>
      <c r="W144" t="n">
        <v>1.691572</v>
      </c>
      <c r="X144" t="n">
        <v>1.549505</v>
      </c>
      <c r="Y144" t="n">
        <v>1.606186</v>
      </c>
      <c r="Z144" t="n">
        <v>1.73269</v>
      </c>
      <c r="AA144" t="n">
        <v>-0.071045</v>
      </c>
      <c r="AB144" t="n">
        <v>0.295389</v>
      </c>
      <c r="AC144" t="n">
        <v>1.588013</v>
      </c>
      <c r="AD144" t="n">
        <v>1.66951</v>
      </c>
      <c r="AE144" t="n">
        <v>1.651012</v>
      </c>
      <c r="AF144" t="n">
        <v>1.644952</v>
      </c>
      <c r="AG144" t="n">
        <v>1.626055</v>
      </c>
      <c r="AH144" t="n">
        <v>1.576105</v>
      </c>
      <c r="AI144" t="n">
        <v>0.048793</v>
      </c>
      <c r="AJ144" t="n">
        <v>1.535463</v>
      </c>
      <c r="AK144" t="n">
        <v>1.700914</v>
      </c>
      <c r="AL144" t="n">
        <v>1.761251</v>
      </c>
      <c r="AM144" t="n">
        <v>1.923187</v>
      </c>
      <c r="AN144" t="n">
        <v>1.668011</v>
      </c>
      <c r="AO144" t="n">
        <v>1.713519</v>
      </c>
      <c r="AP144" t="n">
        <v>1.780831</v>
      </c>
      <c r="AQ144" t="n">
        <v>0.615353</v>
      </c>
      <c r="AR144" t="n">
        <v>1.650623</v>
      </c>
      <c r="AS144" t="n">
        <v>1.549736</v>
      </c>
      <c r="AT144" t="n">
        <v>1.652893</v>
      </c>
      <c r="AU144" t="n">
        <v>1.793121</v>
      </c>
      <c r="AV144" t="n">
        <v>1.600301</v>
      </c>
      <c r="AW144" t="n">
        <v>1.759926</v>
      </c>
      <c r="AX144" t="n">
        <v>1.70956</v>
      </c>
      <c r="AY144" t="n">
        <v>1.281547</v>
      </c>
      <c r="AZ144" t="n">
        <v>1.566206</v>
      </c>
      <c r="BA144" t="n">
        <v>1.750397</v>
      </c>
      <c r="BB144" t="n">
        <v>1.807547</v>
      </c>
      <c r="BC144" t="n">
        <v>1.799574</v>
      </c>
      <c r="BD144" t="n">
        <v>1.674964</v>
      </c>
      <c r="BE144" t="n">
        <v>1.70518</v>
      </c>
      <c r="BF144" t="n">
        <v>1.786787</v>
      </c>
      <c r="BG144" t="n">
        <v>0.429163</v>
      </c>
      <c r="BH144" t="n">
        <v>1.44171</v>
      </c>
      <c r="BI144" t="n">
        <v>1.582967</v>
      </c>
      <c r="BJ144" t="n">
        <v>1.737123</v>
      </c>
      <c r="BK144" t="n">
        <v>1.669272</v>
      </c>
      <c r="BL144" t="n">
        <v>1.703673</v>
      </c>
      <c r="BM144" t="n">
        <v>1.720303</v>
      </c>
      <c r="BN144" t="n">
        <v>1.77122</v>
      </c>
    </row>
    <row r="145" spans="1:66">
      <c r="A145" t="n">
        <v>121.304722</v>
      </c>
      <c r="B145" t="n">
        <v>5.054363425925926</v>
      </c>
      <c r="C145" t="n">
        <v>1.805311</v>
      </c>
      <c r="D145" t="n">
        <v>1.610778</v>
      </c>
      <c r="E145" t="n">
        <v>1.719229</v>
      </c>
      <c r="F145" t="n">
        <v>1.644464</v>
      </c>
      <c r="G145" t="n">
        <v>-0.039193</v>
      </c>
      <c r="H145" t="n">
        <v>-0.026324</v>
      </c>
      <c r="I145" t="n">
        <v>-0.050897</v>
      </c>
      <c r="J145" t="n">
        <v>-0.022632</v>
      </c>
      <c r="K145" t="n">
        <v>2.669754</v>
      </c>
      <c r="L145" t="n">
        <v>2.512714</v>
      </c>
      <c r="M145" t="n">
        <v>2.784972</v>
      </c>
      <c r="N145" t="n">
        <v>2.704642</v>
      </c>
      <c r="O145" t="n">
        <v>1.521275</v>
      </c>
      <c r="P145" t="n">
        <v>1.466304</v>
      </c>
      <c r="Q145" t="n">
        <v>1.794025</v>
      </c>
      <c r="R145" t="n">
        <v>1.689602</v>
      </c>
      <c r="S145" t="n">
        <v>0.969127</v>
      </c>
      <c r="T145" t="n">
        <v>1.522999</v>
      </c>
      <c r="U145" t="n">
        <v>1.666361</v>
      </c>
      <c r="V145" t="n">
        <v>1.691744</v>
      </c>
      <c r="W145" t="n">
        <v>1.694688</v>
      </c>
      <c r="X145" t="n">
        <v>1.555238</v>
      </c>
      <c r="Y145" t="n">
        <v>1.614176</v>
      </c>
      <c r="Z145" t="n">
        <v>1.736757</v>
      </c>
      <c r="AA145" t="n">
        <v>-0.071099</v>
      </c>
      <c r="AB145" t="n">
        <v>0.29487</v>
      </c>
      <c r="AC145" t="n">
        <v>1.590584</v>
      </c>
      <c r="AD145" t="n">
        <v>1.677809</v>
      </c>
      <c r="AE145" t="n">
        <v>1.661381</v>
      </c>
      <c r="AF145" t="n">
        <v>1.645559</v>
      </c>
      <c r="AG145" t="n">
        <v>1.627818</v>
      </c>
      <c r="AH145" t="n">
        <v>1.578677</v>
      </c>
      <c r="AI145" t="n">
        <v>0.04737</v>
      </c>
      <c r="AJ145" t="n">
        <v>1.541851</v>
      </c>
      <c r="AK145" t="n">
        <v>1.709024</v>
      </c>
      <c r="AL145" t="n">
        <v>1.771966</v>
      </c>
      <c r="AM145" t="n">
        <v>1.935745</v>
      </c>
      <c r="AN145" t="n">
        <v>1.665438</v>
      </c>
      <c r="AO145" t="n">
        <v>1.726047</v>
      </c>
      <c r="AP145" t="n">
        <v>1.788833</v>
      </c>
      <c r="AQ145" t="n">
        <v>0.620772</v>
      </c>
      <c r="AR145" t="n">
        <v>1.65337</v>
      </c>
      <c r="AS145" t="n">
        <v>1.552472</v>
      </c>
      <c r="AT145" t="n">
        <v>1.65774</v>
      </c>
      <c r="AU145" t="n">
        <v>1.795964</v>
      </c>
      <c r="AV145" t="n">
        <v>1.599545</v>
      </c>
      <c r="AW145" t="n">
        <v>1.756126</v>
      </c>
      <c r="AX145" t="n">
        <v>1.708175</v>
      </c>
      <c r="AY145" t="n">
        <v>1.28142</v>
      </c>
      <c r="AZ145" t="n">
        <v>1.572565</v>
      </c>
      <c r="BA145" t="n">
        <v>1.759053</v>
      </c>
      <c r="BB145" t="n">
        <v>1.816618</v>
      </c>
      <c r="BC145" t="n">
        <v>1.808011</v>
      </c>
      <c r="BD145" t="n">
        <v>1.680292</v>
      </c>
      <c r="BE145" t="n">
        <v>1.705418</v>
      </c>
      <c r="BF145" t="n">
        <v>1.79326</v>
      </c>
      <c r="BG145" t="n">
        <v>0.423968</v>
      </c>
      <c r="BH145" t="n">
        <v>1.443895</v>
      </c>
      <c r="BI145" t="n">
        <v>1.585555</v>
      </c>
      <c r="BJ145" t="n">
        <v>1.752326</v>
      </c>
      <c r="BK145" t="n">
        <v>1.682312</v>
      </c>
      <c r="BL145" t="n">
        <v>1.710363</v>
      </c>
      <c r="BM145" t="n">
        <v>1.735405</v>
      </c>
      <c r="BN145" t="n">
        <v>1.785712</v>
      </c>
    </row>
    <row r="146" spans="1:66">
      <c r="A146" t="n">
        <v>122.305</v>
      </c>
      <c r="B146" t="n">
        <v>5.096041666666667</v>
      </c>
      <c r="C146" t="n">
        <v>1.812329</v>
      </c>
      <c r="D146" t="n">
        <v>1.611195</v>
      </c>
      <c r="E146" t="n">
        <v>1.724493</v>
      </c>
      <c r="F146" t="n">
        <v>1.644633</v>
      </c>
      <c r="G146" t="n">
        <v>-0.038937</v>
      </c>
      <c r="H146" t="n">
        <v>-0.02722</v>
      </c>
      <c r="I146" t="n">
        <v>-0.052657</v>
      </c>
      <c r="J146" t="n">
        <v>-0.022465</v>
      </c>
      <c r="K146" t="n">
        <v>2.69013</v>
      </c>
      <c r="L146" t="n">
        <v>2.522222</v>
      </c>
      <c r="M146" t="n">
        <v>2.809301</v>
      </c>
      <c r="N146" t="n">
        <v>2.725132</v>
      </c>
      <c r="O146" t="n">
        <v>1.525659</v>
      </c>
      <c r="P146" t="n">
        <v>1.472283</v>
      </c>
      <c r="Q146" t="n">
        <v>1.795776</v>
      </c>
      <c r="R146" t="n">
        <v>1.688732</v>
      </c>
      <c r="S146" t="n">
        <v>0.972527</v>
      </c>
      <c r="T146" t="n">
        <v>1.524404</v>
      </c>
      <c r="U146" t="n">
        <v>1.666092</v>
      </c>
      <c r="V146" t="n">
        <v>1.689391</v>
      </c>
      <c r="W146" t="n">
        <v>1.702534</v>
      </c>
      <c r="X146" t="n">
        <v>1.56631</v>
      </c>
      <c r="Y146" t="n">
        <v>1.615449</v>
      </c>
      <c r="Z146" t="n">
        <v>1.735609</v>
      </c>
      <c r="AA146" t="n">
        <v>-0.070909</v>
      </c>
      <c r="AB146" t="n">
        <v>0.291453</v>
      </c>
      <c r="AC146" t="n">
        <v>1.5874</v>
      </c>
      <c r="AD146" t="n">
        <v>1.684735</v>
      </c>
      <c r="AE146" t="n">
        <v>1.665066</v>
      </c>
      <c r="AF146" t="n">
        <v>1.653252</v>
      </c>
      <c r="AG146" t="n">
        <v>1.633251</v>
      </c>
      <c r="AH146" t="n">
        <v>1.589285</v>
      </c>
      <c r="AI146" t="n">
        <v>0.047623</v>
      </c>
      <c r="AJ146" t="n">
        <v>1.543979</v>
      </c>
      <c r="AK146" t="n">
        <v>1.700104</v>
      </c>
      <c r="AL146" t="n">
        <v>1.787444</v>
      </c>
      <c r="AM146" t="n">
        <v>1.941054</v>
      </c>
      <c r="AN146" t="n">
        <v>1.676583</v>
      </c>
      <c r="AO146" t="n">
        <v>1.737797</v>
      </c>
      <c r="AP146" t="n">
        <v>1.791613</v>
      </c>
      <c r="AQ146" t="n">
        <v>0.624484</v>
      </c>
      <c r="AR146" t="n">
        <v>1.656879</v>
      </c>
      <c r="AS146" t="n">
        <v>1.55342</v>
      </c>
      <c r="AT146" t="n">
        <v>1.660162</v>
      </c>
      <c r="AU146" t="n">
        <v>1.798709</v>
      </c>
      <c r="AV146" t="n">
        <v>1.602377</v>
      </c>
      <c r="AW146" t="n">
        <v>1.745771</v>
      </c>
      <c r="AX146" t="n">
        <v>1.710454</v>
      </c>
      <c r="AY146" t="n">
        <v>1.281542</v>
      </c>
      <c r="AZ146" t="n">
        <v>1.572119</v>
      </c>
      <c r="BA146" t="n">
        <v>1.763489</v>
      </c>
      <c r="BB146" t="n">
        <v>1.826885</v>
      </c>
      <c r="BC146" t="n">
        <v>1.81257</v>
      </c>
      <c r="BD146" t="n">
        <v>1.686954</v>
      </c>
      <c r="BE146" t="n">
        <v>1.713348</v>
      </c>
      <c r="BF146" t="n">
        <v>1.794917</v>
      </c>
      <c r="BG146" t="n">
        <v>0.420731</v>
      </c>
      <c r="BH146" t="n">
        <v>1.449299</v>
      </c>
      <c r="BI146" t="n">
        <v>1.591131</v>
      </c>
      <c r="BJ146" t="n">
        <v>1.752285</v>
      </c>
      <c r="BK146" t="n">
        <v>1.682872</v>
      </c>
      <c r="BL146" t="n">
        <v>1.716974</v>
      </c>
      <c r="BM146" t="n">
        <v>1.73584</v>
      </c>
      <c r="BN146" t="n">
        <v>1.788591</v>
      </c>
    </row>
    <row r="147" spans="1:66">
      <c r="A147" t="n">
        <v>123.305556</v>
      </c>
      <c r="B147" t="n">
        <v>5.137731481481482</v>
      </c>
      <c r="C147" t="n">
        <v>1.82205</v>
      </c>
      <c r="D147" t="n">
        <v>1.622894</v>
      </c>
      <c r="E147" t="n">
        <v>1.733419</v>
      </c>
      <c r="F147" t="n">
        <v>1.653117</v>
      </c>
      <c r="G147" t="n">
        <v>-0.040818</v>
      </c>
      <c r="H147" t="n">
        <v>-0.027962</v>
      </c>
      <c r="I147" t="n">
        <v>-0.052786</v>
      </c>
      <c r="J147" t="n">
        <v>-0.022416</v>
      </c>
      <c r="K147" t="n">
        <v>2.714084</v>
      </c>
      <c r="L147" t="n">
        <v>2.550586</v>
      </c>
      <c r="M147" t="n">
        <v>2.824044</v>
      </c>
      <c r="N147" t="n">
        <v>2.741004</v>
      </c>
      <c r="O147" t="n">
        <v>1.519946</v>
      </c>
      <c r="P147" t="n">
        <v>1.477972</v>
      </c>
      <c r="Q147" t="n">
        <v>1.802189</v>
      </c>
      <c r="R147" t="n">
        <v>1.693597</v>
      </c>
      <c r="S147" t="n">
        <v>0.972823</v>
      </c>
      <c r="T147" t="n">
        <v>1.529195</v>
      </c>
      <c r="U147" t="n">
        <v>1.669772</v>
      </c>
      <c r="V147" t="n">
        <v>1.689209</v>
      </c>
      <c r="W147" t="n">
        <v>1.705824</v>
      </c>
      <c r="X147" t="n">
        <v>1.576794</v>
      </c>
      <c r="Y147" t="n">
        <v>1.622299</v>
      </c>
      <c r="Z147" t="n">
        <v>1.744932</v>
      </c>
      <c r="AA147" t="n">
        <v>-0.071964</v>
      </c>
      <c r="AB147" t="n">
        <v>0.292316</v>
      </c>
      <c r="AC147" t="n">
        <v>1.587304</v>
      </c>
      <c r="AD147" t="n">
        <v>1.699927</v>
      </c>
      <c r="AE147" t="n">
        <v>1.674392</v>
      </c>
      <c r="AF147" t="n">
        <v>1.649265</v>
      </c>
      <c r="AG147" t="n">
        <v>1.632327</v>
      </c>
      <c r="AH147" t="n">
        <v>1.593617</v>
      </c>
      <c r="AI147" t="n">
        <v>0.048196</v>
      </c>
      <c r="AJ147" t="n">
        <v>1.551669</v>
      </c>
      <c r="AK147" t="n">
        <v>1.702573</v>
      </c>
      <c r="AL147" t="n">
        <v>1.790307</v>
      </c>
      <c r="AM147" t="n">
        <v>1.952115</v>
      </c>
      <c r="AN147" t="n">
        <v>1.6982</v>
      </c>
      <c r="AO147" t="n">
        <v>1.745042</v>
      </c>
      <c r="AP147" t="n">
        <v>1.800549</v>
      </c>
      <c r="AQ147" t="n">
        <v>0.630531</v>
      </c>
      <c r="AR147" t="n">
        <v>1.655974</v>
      </c>
      <c r="AS147" t="n">
        <v>1.55662</v>
      </c>
      <c r="AT147" t="n">
        <v>1.660574</v>
      </c>
      <c r="AU147" t="n">
        <v>1.805878</v>
      </c>
      <c r="AV147" t="n">
        <v>1.612492</v>
      </c>
      <c r="AW147" t="n">
        <v>1.757797</v>
      </c>
      <c r="AX147" t="n">
        <v>1.717609</v>
      </c>
      <c r="AY147" t="n">
        <v>1.28361</v>
      </c>
      <c r="AZ147" t="n">
        <v>1.573103</v>
      </c>
      <c r="BA147" t="n">
        <v>1.763667</v>
      </c>
      <c r="BB147" t="n">
        <v>1.828555</v>
      </c>
      <c r="BC147" t="n">
        <v>1.829212</v>
      </c>
      <c r="BD147" t="n">
        <v>1.693509</v>
      </c>
      <c r="BE147" t="n">
        <v>1.712848</v>
      </c>
      <c r="BF147" t="n">
        <v>1.799505</v>
      </c>
      <c r="BG147" t="n">
        <v>0.415735</v>
      </c>
      <c r="BH147" t="n">
        <v>1.456382</v>
      </c>
      <c r="BI147" t="n">
        <v>1.600739</v>
      </c>
      <c r="BJ147" t="n">
        <v>1.769039</v>
      </c>
      <c r="BK147" t="n">
        <v>1.695307</v>
      </c>
      <c r="BL147" t="n">
        <v>1.722719</v>
      </c>
      <c r="BM147" t="n">
        <v>1.740057</v>
      </c>
      <c r="BN147" t="n">
        <v>1.79393</v>
      </c>
    </row>
    <row r="148" spans="1:66">
      <c r="A148" t="n">
        <v>124.305833</v>
      </c>
      <c r="B148" t="n">
        <v>5.179409722222222</v>
      </c>
      <c r="C148" t="n">
        <v>1.826854</v>
      </c>
      <c r="D148" t="n">
        <v>1.619632</v>
      </c>
      <c r="E148" t="n">
        <v>1.739038</v>
      </c>
      <c r="F148" t="n">
        <v>1.658368</v>
      </c>
      <c r="G148" t="n">
        <v>-0.039794</v>
      </c>
      <c r="H148" t="n">
        <v>-0.026715</v>
      </c>
      <c r="I148" t="n">
        <v>-0.053285</v>
      </c>
      <c r="J148" t="n">
        <v>-0.022183</v>
      </c>
      <c r="K148" t="n">
        <v>2.719409</v>
      </c>
      <c r="L148" t="n">
        <v>2.574417</v>
      </c>
      <c r="M148" t="n">
        <v>2.85201</v>
      </c>
      <c r="N148" t="n">
        <v>2.753532</v>
      </c>
      <c r="O148" t="n">
        <v>1.530432</v>
      </c>
      <c r="P148" t="n">
        <v>1.478696</v>
      </c>
      <c r="Q148" t="n">
        <v>1.805307</v>
      </c>
      <c r="R148" t="n">
        <v>1.697952</v>
      </c>
      <c r="S148" t="n">
        <v>0.979923</v>
      </c>
      <c r="T148" t="n">
        <v>1.532092</v>
      </c>
      <c r="U148" t="n">
        <v>1.679433</v>
      </c>
      <c r="V148" t="n">
        <v>1.698795</v>
      </c>
      <c r="W148" t="n">
        <v>1.711834</v>
      </c>
      <c r="X148" t="n">
        <v>1.578777</v>
      </c>
      <c r="Y148" t="n">
        <v>1.631609</v>
      </c>
      <c r="Z148" t="n">
        <v>1.752969</v>
      </c>
      <c r="AA148" t="n">
        <v>-0.07245699999999999</v>
      </c>
      <c r="AB148" t="n">
        <v>0.293633</v>
      </c>
      <c r="AC148" t="n">
        <v>1.590999</v>
      </c>
      <c r="AD148" t="n">
        <v>1.702717</v>
      </c>
      <c r="AE148" t="n">
        <v>1.684252</v>
      </c>
      <c r="AF148" t="n">
        <v>1.654382</v>
      </c>
      <c r="AG148" t="n">
        <v>1.636911</v>
      </c>
      <c r="AH148" t="n">
        <v>1.600498</v>
      </c>
      <c r="AI148" t="n">
        <v>0.049215</v>
      </c>
      <c r="AJ148" t="n">
        <v>1.555482</v>
      </c>
      <c r="AK148" t="n">
        <v>1.708038</v>
      </c>
      <c r="AL148" t="n">
        <v>1.798942</v>
      </c>
      <c r="AM148" t="n">
        <v>1.962622</v>
      </c>
      <c r="AN148" t="n">
        <v>1.70657</v>
      </c>
      <c r="AO148" t="n">
        <v>1.746241</v>
      </c>
      <c r="AP148" t="n">
        <v>1.803329</v>
      </c>
      <c r="AQ148" t="n">
        <v>0.634423</v>
      </c>
      <c r="AR148" t="n">
        <v>1.657724</v>
      </c>
      <c r="AS148" t="n">
        <v>1.564791</v>
      </c>
      <c r="AT148" t="n">
        <v>1.664152</v>
      </c>
      <c r="AU148" t="n">
        <v>1.804541</v>
      </c>
      <c r="AV148" t="n">
        <v>1.619008</v>
      </c>
      <c r="AW148" t="n">
        <v>1.757949</v>
      </c>
      <c r="AX148" t="n">
        <v>1.718428</v>
      </c>
      <c r="AY148" t="n">
        <v>1.286363</v>
      </c>
      <c r="AZ148" t="n">
        <v>1.575631</v>
      </c>
      <c r="BA148" t="n">
        <v>1.770527</v>
      </c>
      <c r="BB148" t="n">
        <v>1.837618</v>
      </c>
      <c r="BC148" t="n">
        <v>1.839537</v>
      </c>
      <c r="BD148" t="n">
        <v>1.700604</v>
      </c>
      <c r="BE148" t="n">
        <v>1.730111</v>
      </c>
      <c r="BF148" t="n">
        <v>1.812705</v>
      </c>
      <c r="BG148" t="n">
        <v>0.412032</v>
      </c>
      <c r="BH148" t="n">
        <v>1.460405</v>
      </c>
      <c r="BI148" t="n">
        <v>1.603436</v>
      </c>
      <c r="BJ148" t="n">
        <v>1.770169</v>
      </c>
      <c r="BK148" t="n">
        <v>1.702695</v>
      </c>
      <c r="BL148" t="n">
        <v>1.737985</v>
      </c>
      <c r="BM148" t="n">
        <v>1.752641</v>
      </c>
      <c r="BN148" t="n">
        <v>1.812204</v>
      </c>
    </row>
    <row r="149" spans="1:66">
      <c r="A149" t="n">
        <v>125.305833</v>
      </c>
      <c r="B149" t="n">
        <v>5.221076388888889</v>
      </c>
      <c r="C149" t="n">
        <v>1.837616</v>
      </c>
      <c r="D149" t="n">
        <v>1.621873</v>
      </c>
      <c r="E149" t="n">
        <v>1.752496</v>
      </c>
      <c r="F149" t="n">
        <v>1.670142</v>
      </c>
      <c r="G149" t="n">
        <v>-0.040426</v>
      </c>
      <c r="H149" t="n">
        <v>-0.027503</v>
      </c>
      <c r="I149" t="n">
        <v>-0.053855</v>
      </c>
      <c r="J149" t="n">
        <v>-0.022657</v>
      </c>
      <c r="K149" t="n">
        <v>2.735421</v>
      </c>
      <c r="L149" t="n">
        <v>2.605262</v>
      </c>
      <c r="M149" t="n">
        <v>2.880326</v>
      </c>
      <c r="N149" t="n">
        <v>2.776043</v>
      </c>
      <c r="O149" t="n">
        <v>1.537238</v>
      </c>
      <c r="P149" t="n">
        <v>1.483163</v>
      </c>
      <c r="Q149" t="n">
        <v>1.810861</v>
      </c>
      <c r="R149" t="n">
        <v>1.70636</v>
      </c>
      <c r="S149" t="n">
        <v>0.987524</v>
      </c>
      <c r="T149" t="n">
        <v>1.543877</v>
      </c>
      <c r="U149" t="n">
        <v>1.692166</v>
      </c>
      <c r="V149" t="n">
        <v>1.697721</v>
      </c>
      <c r="W149" t="n">
        <v>1.713392</v>
      </c>
      <c r="X149" t="n">
        <v>1.587275</v>
      </c>
      <c r="Y149" t="n">
        <v>1.639724</v>
      </c>
      <c r="Z149" t="n">
        <v>1.755355</v>
      </c>
      <c r="AA149" t="n">
        <v>-0.071617</v>
      </c>
      <c r="AB149" t="n">
        <v>0.292075</v>
      </c>
      <c r="AC149" t="n">
        <v>1.595017</v>
      </c>
      <c r="AD149" t="n">
        <v>1.708138</v>
      </c>
      <c r="AE149" t="n">
        <v>1.682759</v>
      </c>
      <c r="AF149" t="n">
        <v>1.670558</v>
      </c>
      <c r="AG149" t="n">
        <v>1.643694</v>
      </c>
      <c r="AH149" t="n">
        <v>1.607774</v>
      </c>
      <c r="AI149" t="n">
        <v>0.046165</v>
      </c>
      <c r="AJ149" t="n">
        <v>1.55785</v>
      </c>
      <c r="AK149" t="n">
        <v>1.718472</v>
      </c>
      <c r="AL149" t="n">
        <v>1.802523</v>
      </c>
      <c r="AM149" t="n">
        <v>1.973005</v>
      </c>
      <c r="AN149" t="n">
        <v>1.710754</v>
      </c>
      <c r="AO149" t="n">
        <v>1.76492</v>
      </c>
      <c r="AP149" t="n">
        <v>1.816695</v>
      </c>
      <c r="AQ149" t="n">
        <v>0.634552</v>
      </c>
      <c r="AR149" t="n">
        <v>1.657531</v>
      </c>
      <c r="AS149" t="n">
        <v>1.566651</v>
      </c>
      <c r="AT149" t="n">
        <v>1.667885</v>
      </c>
      <c r="AU149" t="n">
        <v>1.812831</v>
      </c>
      <c r="AV149" t="n">
        <v>1.627007</v>
      </c>
      <c r="AW149" t="n">
        <v>1.762378</v>
      </c>
      <c r="AX149" t="n">
        <v>1.72461</v>
      </c>
      <c r="AY149" t="n">
        <v>1.293176</v>
      </c>
      <c r="AZ149" t="n">
        <v>1.58248</v>
      </c>
      <c r="BA149" t="n">
        <v>1.779288</v>
      </c>
      <c r="BB149" t="n">
        <v>1.83762</v>
      </c>
      <c r="BC149" t="n">
        <v>1.849264</v>
      </c>
      <c r="BD149" t="n">
        <v>1.715276</v>
      </c>
      <c r="BE149" t="n">
        <v>1.738021</v>
      </c>
      <c r="BF149" t="n">
        <v>1.820309</v>
      </c>
      <c r="BG149" t="n">
        <v>0.411501</v>
      </c>
      <c r="BH149" t="n">
        <v>1.456911</v>
      </c>
      <c r="BI149" t="n">
        <v>1.616487</v>
      </c>
      <c r="BJ149" t="n">
        <v>1.76935</v>
      </c>
      <c r="BK149" t="n">
        <v>1.704929</v>
      </c>
      <c r="BL149" t="n">
        <v>1.746935</v>
      </c>
      <c r="BM149" t="n">
        <v>1.753944</v>
      </c>
      <c r="BN149" t="n">
        <v>1.804891</v>
      </c>
    </row>
    <row r="150" spans="1:66">
      <c r="A150" t="n">
        <v>126.305833</v>
      </c>
      <c r="B150" t="n">
        <v>5.262743055555556</v>
      </c>
      <c r="C150" t="n">
        <v>1.846628</v>
      </c>
      <c r="D150" t="n">
        <v>1.630869</v>
      </c>
      <c r="E150" t="n">
        <v>1.7503</v>
      </c>
      <c r="F150" t="n">
        <v>1.685672</v>
      </c>
      <c r="G150" t="n">
        <v>-0.040532</v>
      </c>
      <c r="H150" t="n">
        <v>-0.028409</v>
      </c>
      <c r="I150" t="n">
        <v>-0.053042</v>
      </c>
      <c r="J150" t="n">
        <v>-0.024266</v>
      </c>
      <c r="K150" t="n">
        <v>2.743147</v>
      </c>
      <c r="L150" t="n">
        <v>2.619315</v>
      </c>
      <c r="M150" t="n">
        <v>2.893913</v>
      </c>
      <c r="N150" t="n">
        <v>2.793365</v>
      </c>
      <c r="O150" t="n">
        <v>1.535978</v>
      </c>
      <c r="P150" t="n">
        <v>1.489005</v>
      </c>
      <c r="Q150" t="n">
        <v>1.819041</v>
      </c>
      <c r="R150" t="n">
        <v>1.707197</v>
      </c>
      <c r="S150" t="n">
        <v>0.994926</v>
      </c>
      <c r="T150" t="n">
        <v>1.543977</v>
      </c>
      <c r="U150" t="n">
        <v>1.701703</v>
      </c>
      <c r="V150" t="n">
        <v>1.704851</v>
      </c>
      <c r="W150" t="n">
        <v>1.72346</v>
      </c>
      <c r="X150" t="n">
        <v>1.59329</v>
      </c>
      <c r="Y150" t="n">
        <v>1.644816</v>
      </c>
      <c r="Z150" t="n">
        <v>1.760347</v>
      </c>
      <c r="AA150" t="n">
        <v>-0.072884</v>
      </c>
      <c r="AB150" t="n">
        <v>0.294024</v>
      </c>
      <c r="AC150" t="n">
        <v>1.599396</v>
      </c>
      <c r="AD150" t="n">
        <v>1.722751</v>
      </c>
      <c r="AE150" t="n">
        <v>1.698699</v>
      </c>
      <c r="AF150" t="n">
        <v>1.675047</v>
      </c>
      <c r="AG150" t="n">
        <v>1.655221</v>
      </c>
      <c r="AH150" t="n">
        <v>1.611708</v>
      </c>
      <c r="AI150" t="n">
        <v>0.049583</v>
      </c>
      <c r="AJ150" t="n">
        <v>1.561094</v>
      </c>
      <c r="AK150" t="n">
        <v>1.728558</v>
      </c>
      <c r="AL150" t="n">
        <v>1.804993</v>
      </c>
      <c r="AM150" t="n">
        <v>1.982986</v>
      </c>
      <c r="AN150" t="n">
        <v>1.721301</v>
      </c>
      <c r="AO150" t="n">
        <v>1.771695</v>
      </c>
      <c r="AP150" t="n">
        <v>1.829111</v>
      </c>
      <c r="AQ150" t="n">
        <v>0.635489</v>
      </c>
      <c r="AR150" t="n">
        <v>1.653733</v>
      </c>
      <c r="AS150" t="n">
        <v>1.570503</v>
      </c>
      <c r="AT150" t="n">
        <v>1.676812</v>
      </c>
      <c r="AU150" t="n">
        <v>1.81512</v>
      </c>
      <c r="AV150" t="n">
        <v>1.62562</v>
      </c>
      <c r="AW150" t="n">
        <v>1.768715</v>
      </c>
      <c r="AX150" t="n">
        <v>1.731998</v>
      </c>
      <c r="AY150" t="n">
        <v>1.30206</v>
      </c>
      <c r="AZ150" t="n">
        <v>1.582399</v>
      </c>
      <c r="BA150" t="n">
        <v>1.785873</v>
      </c>
      <c r="BB150" t="n">
        <v>1.850633</v>
      </c>
      <c r="BC150" t="n">
        <v>1.861141</v>
      </c>
      <c r="BD150" t="n">
        <v>1.725141</v>
      </c>
      <c r="BE150" t="n">
        <v>1.748595</v>
      </c>
      <c r="BF150" t="n">
        <v>1.823717</v>
      </c>
      <c r="BG150" t="n">
        <v>0.407955</v>
      </c>
      <c r="BH150" t="n">
        <v>1.462834</v>
      </c>
      <c r="BI150" t="n">
        <v>1.621789</v>
      </c>
      <c r="BJ150" t="n">
        <v>1.773194</v>
      </c>
      <c r="BK150" t="n">
        <v>1.723253</v>
      </c>
      <c r="BL150" t="n">
        <v>1.755021</v>
      </c>
      <c r="BM150" t="n">
        <v>1.762806</v>
      </c>
      <c r="BN150" t="n">
        <v>1.810524</v>
      </c>
    </row>
    <row r="151" spans="1:66">
      <c r="A151" t="n">
        <v>127.306389</v>
      </c>
      <c r="B151" t="n">
        <v>5.304432870370371</v>
      </c>
      <c r="C151" t="n">
        <v>1.855239</v>
      </c>
      <c r="D151" t="n">
        <v>1.638604</v>
      </c>
      <c r="E151" t="n">
        <v>1.764321</v>
      </c>
      <c r="F151" t="n">
        <v>1.694953</v>
      </c>
      <c r="G151" t="n">
        <v>-0.040973</v>
      </c>
      <c r="H151" t="n">
        <v>-0.027996</v>
      </c>
      <c r="I151" t="n">
        <v>-0.053645</v>
      </c>
      <c r="J151" t="n">
        <v>-0.023401</v>
      </c>
      <c r="K151" t="n">
        <v>2.768671</v>
      </c>
      <c r="L151" t="n">
        <v>2.636183</v>
      </c>
      <c r="M151" t="n">
        <v>2.911143</v>
      </c>
      <c r="N151" t="n">
        <v>2.797849</v>
      </c>
      <c r="O151" t="n">
        <v>1.544401</v>
      </c>
      <c r="P151" t="n">
        <v>1.493107</v>
      </c>
      <c r="Q151" t="n">
        <v>1.82947</v>
      </c>
      <c r="R151" t="n">
        <v>1.711821</v>
      </c>
      <c r="S151" t="n">
        <v>0.9978669999999999</v>
      </c>
      <c r="T151" t="n">
        <v>1.540427</v>
      </c>
      <c r="U151" t="n">
        <v>1.706425</v>
      </c>
      <c r="V151" t="n">
        <v>1.711896</v>
      </c>
      <c r="W151" t="n">
        <v>1.727499</v>
      </c>
      <c r="X151" t="n">
        <v>1.598307</v>
      </c>
      <c r="Y151" t="n">
        <v>1.646453</v>
      </c>
      <c r="Z151" t="n">
        <v>1.77644</v>
      </c>
      <c r="AA151" t="n">
        <v>-0.07376000000000001</v>
      </c>
      <c r="AB151" t="n">
        <v>0.294446</v>
      </c>
      <c r="AC151" t="n">
        <v>1.601534</v>
      </c>
      <c r="AD151" t="n">
        <v>1.728156</v>
      </c>
      <c r="AE151" t="n">
        <v>1.701479</v>
      </c>
      <c r="AF151" t="n">
        <v>1.674759</v>
      </c>
      <c r="AG151" t="n">
        <v>1.663879</v>
      </c>
      <c r="AH151" t="n">
        <v>1.619862</v>
      </c>
      <c r="AI151" t="n">
        <v>0.047358</v>
      </c>
      <c r="AJ151" t="n">
        <v>1.560696</v>
      </c>
      <c r="AK151" t="n">
        <v>1.734104</v>
      </c>
      <c r="AL151" t="n">
        <v>1.809449</v>
      </c>
      <c r="AM151" t="n">
        <v>1.986016</v>
      </c>
      <c r="AN151" t="n">
        <v>1.722463</v>
      </c>
      <c r="AO151" t="n">
        <v>1.783653</v>
      </c>
      <c r="AP151" t="n">
        <v>1.832392</v>
      </c>
      <c r="AQ151" t="n">
        <v>0.636432</v>
      </c>
      <c r="AR151" t="n">
        <v>1.657587</v>
      </c>
      <c r="AS151" t="n">
        <v>1.57403</v>
      </c>
      <c r="AT151" t="n">
        <v>1.679472</v>
      </c>
      <c r="AU151" t="n">
        <v>1.821121</v>
      </c>
      <c r="AV151" t="n">
        <v>1.630766</v>
      </c>
      <c r="AW151" t="n">
        <v>1.769926</v>
      </c>
      <c r="AX151" t="n">
        <v>1.739322</v>
      </c>
      <c r="AY151" t="n">
        <v>1.303746</v>
      </c>
      <c r="AZ151" t="n">
        <v>1.586439</v>
      </c>
      <c r="BA151" t="n">
        <v>1.79003</v>
      </c>
      <c r="BB151" t="n">
        <v>1.861248</v>
      </c>
      <c r="BC151" t="n">
        <v>1.869203</v>
      </c>
      <c r="BD151" t="n">
        <v>1.730765</v>
      </c>
      <c r="BE151" t="n">
        <v>1.754318</v>
      </c>
      <c r="BF151" t="n">
        <v>1.821004</v>
      </c>
      <c r="BG151" t="n">
        <v>0.402941</v>
      </c>
      <c r="BH151" t="n">
        <v>1.468243</v>
      </c>
      <c r="BI151" t="n">
        <v>1.634764</v>
      </c>
      <c r="BJ151" t="n">
        <v>1.7788</v>
      </c>
      <c r="BK151" t="n">
        <v>1.732813</v>
      </c>
      <c r="BL151" t="n">
        <v>1.763437</v>
      </c>
      <c r="BM151" t="n">
        <v>1.769082</v>
      </c>
      <c r="BN151" t="n">
        <v>1.829625</v>
      </c>
    </row>
    <row r="152" spans="1:66">
      <c r="A152" t="n">
        <v>128.306389</v>
      </c>
      <c r="B152" t="n">
        <v>5.346099537037037</v>
      </c>
      <c r="C152" t="n">
        <v>1.855272</v>
      </c>
      <c r="D152" t="n">
        <v>1.639459</v>
      </c>
      <c r="E152" t="n">
        <v>1.775155</v>
      </c>
      <c r="F152" t="n">
        <v>1.694805</v>
      </c>
      <c r="G152" t="n">
        <v>-0.040696</v>
      </c>
      <c r="H152" t="n">
        <v>-0.027668</v>
      </c>
      <c r="I152" t="n">
        <v>-0.053691</v>
      </c>
      <c r="J152" t="n">
        <v>-0.024905</v>
      </c>
      <c r="K152" t="n">
        <v>2.773522</v>
      </c>
      <c r="L152" t="n">
        <v>2.651218</v>
      </c>
      <c r="M152" t="n">
        <v>2.926697</v>
      </c>
      <c r="N152" t="n">
        <v>2.817746</v>
      </c>
      <c r="O152" t="n">
        <v>1.551103</v>
      </c>
      <c r="P152" t="n">
        <v>1.492595</v>
      </c>
      <c r="Q152" t="n">
        <v>1.842875</v>
      </c>
      <c r="R152" t="n">
        <v>1.717785</v>
      </c>
      <c r="S152" t="n">
        <v>0.999434</v>
      </c>
      <c r="T152" t="n">
        <v>1.544417</v>
      </c>
      <c r="U152" t="n">
        <v>1.713008</v>
      </c>
      <c r="V152" t="n">
        <v>1.719145</v>
      </c>
      <c r="W152" t="n">
        <v>1.735674</v>
      </c>
      <c r="X152" t="n">
        <v>1.597143</v>
      </c>
      <c r="Y152" t="n">
        <v>1.643431</v>
      </c>
      <c r="Z152" t="n">
        <v>1.780951</v>
      </c>
      <c r="AA152" t="n">
        <v>-0.07279099999999999</v>
      </c>
      <c r="AB152" t="n">
        <v>0.29621</v>
      </c>
      <c r="AC152" t="n">
        <v>1.602255</v>
      </c>
      <c r="AD152" t="n">
        <v>1.741745</v>
      </c>
      <c r="AE152" t="n">
        <v>1.702314</v>
      </c>
      <c r="AF152" t="n">
        <v>1.684071</v>
      </c>
      <c r="AG152" t="n">
        <v>1.668901</v>
      </c>
      <c r="AH152" t="n">
        <v>1.624744</v>
      </c>
      <c r="AI152" t="n">
        <v>0.047021</v>
      </c>
      <c r="AJ152" t="n">
        <v>1.559641</v>
      </c>
      <c r="AK152" t="n">
        <v>1.739225</v>
      </c>
      <c r="AL152" t="n">
        <v>1.822043</v>
      </c>
      <c r="AM152" t="n">
        <v>1.993144</v>
      </c>
      <c r="AN152" t="n">
        <v>1.726478</v>
      </c>
      <c r="AO152" t="n">
        <v>1.79983</v>
      </c>
      <c r="AP152" t="n">
        <v>1.838528</v>
      </c>
      <c r="AQ152" t="n">
        <v>0.6410169999999999</v>
      </c>
      <c r="AR152" t="n">
        <v>1.652141</v>
      </c>
      <c r="AS152" t="n">
        <v>1.574994</v>
      </c>
      <c r="AT152" t="n">
        <v>1.678665</v>
      </c>
      <c r="AU152" t="n">
        <v>1.818947</v>
      </c>
      <c r="AV152" t="n">
        <v>1.63223</v>
      </c>
      <c r="AW152" t="n">
        <v>1.77995</v>
      </c>
      <c r="AX152" t="n">
        <v>1.748422</v>
      </c>
      <c r="AY152" t="n">
        <v>1.301941</v>
      </c>
      <c r="AZ152" t="n">
        <v>1.593525</v>
      </c>
      <c r="BA152" t="n">
        <v>1.79058</v>
      </c>
      <c r="BB152" t="n">
        <v>1.865626</v>
      </c>
      <c r="BC152" t="n">
        <v>1.870845</v>
      </c>
      <c r="BD152" t="n">
        <v>1.742676</v>
      </c>
      <c r="BE152" t="n">
        <v>1.759778</v>
      </c>
      <c r="BF152" t="n">
        <v>1.830117</v>
      </c>
      <c r="BG152" t="n">
        <v>0.40016</v>
      </c>
      <c r="BH152" t="n">
        <v>1.465425</v>
      </c>
      <c r="BI152" t="n">
        <v>1.629957</v>
      </c>
      <c r="BJ152" t="n">
        <v>1.798467</v>
      </c>
      <c r="BK152" t="n">
        <v>1.734973</v>
      </c>
      <c r="BL152" t="n">
        <v>1.760714</v>
      </c>
      <c r="BM152" t="n">
        <v>1.771771</v>
      </c>
      <c r="BN152" t="n">
        <v>1.824673</v>
      </c>
    </row>
    <row r="153" spans="1:66">
      <c r="A153" t="n">
        <v>129.306389</v>
      </c>
      <c r="B153" t="n">
        <v>5.387766203703703</v>
      </c>
      <c r="C153" t="n">
        <v>1.858133</v>
      </c>
      <c r="D153" t="n">
        <v>1.645937</v>
      </c>
      <c r="E153" t="n">
        <v>1.775203</v>
      </c>
      <c r="F153" t="n">
        <v>1.701234</v>
      </c>
      <c r="G153" t="n">
        <v>-0.040329</v>
      </c>
      <c r="H153" t="n">
        <v>-0.02871</v>
      </c>
      <c r="I153" t="n">
        <v>-0.052951</v>
      </c>
      <c r="J153" t="n">
        <v>-0.024387</v>
      </c>
      <c r="K153" t="n">
        <v>2.780646</v>
      </c>
      <c r="L153" t="n">
        <v>2.685172</v>
      </c>
      <c r="M153" t="n">
        <v>2.948306</v>
      </c>
      <c r="N153" t="n">
        <v>2.844494</v>
      </c>
      <c r="O153" t="n">
        <v>1.554152</v>
      </c>
      <c r="P153" t="n">
        <v>1.497006</v>
      </c>
      <c r="Q153" t="n">
        <v>1.848161</v>
      </c>
      <c r="R153" t="n">
        <v>1.722189</v>
      </c>
      <c r="S153" t="n">
        <v>1.005711</v>
      </c>
      <c r="T153" t="n">
        <v>1.53922</v>
      </c>
      <c r="U153" t="n">
        <v>1.714081</v>
      </c>
      <c r="V153" t="n">
        <v>1.723934</v>
      </c>
      <c r="W153" t="n">
        <v>1.743038</v>
      </c>
      <c r="X153" t="n">
        <v>1.606408</v>
      </c>
      <c r="Y153" t="n">
        <v>1.65002</v>
      </c>
      <c r="Z153" t="n">
        <v>1.775862</v>
      </c>
      <c r="AA153" t="n">
        <v>-0.071976</v>
      </c>
      <c r="AB153" t="n">
        <v>0.29536</v>
      </c>
      <c r="AC153" t="n">
        <v>1.604603</v>
      </c>
      <c r="AD153" t="n">
        <v>1.746373</v>
      </c>
      <c r="AE153" t="n">
        <v>1.712607</v>
      </c>
      <c r="AF153" t="n">
        <v>1.687419</v>
      </c>
      <c r="AG153" t="n">
        <v>1.68065</v>
      </c>
      <c r="AH153" t="n">
        <v>1.628355</v>
      </c>
      <c r="AI153" t="n">
        <v>0.048164</v>
      </c>
      <c r="AJ153" t="n">
        <v>1.559418</v>
      </c>
      <c r="AK153" t="n">
        <v>1.746555</v>
      </c>
      <c r="AL153" t="n">
        <v>1.827477</v>
      </c>
      <c r="AM153" t="n">
        <v>2.004066</v>
      </c>
      <c r="AN153" t="n">
        <v>1.731548</v>
      </c>
      <c r="AO153" t="n">
        <v>1.807277</v>
      </c>
      <c r="AP153" t="n">
        <v>1.836862</v>
      </c>
      <c r="AQ153" t="n">
        <v>0.6488159999999999</v>
      </c>
      <c r="AR153" t="n">
        <v>1.653111</v>
      </c>
      <c r="AS153" t="n">
        <v>1.574951</v>
      </c>
      <c r="AT153" t="n">
        <v>1.686758</v>
      </c>
      <c r="AU153" t="n">
        <v>1.8156</v>
      </c>
      <c r="AV153" t="n">
        <v>1.639011</v>
      </c>
      <c r="AW153" t="n">
        <v>1.783783</v>
      </c>
      <c r="AX153" t="n">
        <v>1.757117</v>
      </c>
      <c r="AY153" t="n">
        <v>1.303678</v>
      </c>
      <c r="AZ153" t="n">
        <v>1.591184</v>
      </c>
      <c r="BA153" t="n">
        <v>1.787543</v>
      </c>
      <c r="BB153" t="n">
        <v>1.874921</v>
      </c>
      <c r="BC153" t="n">
        <v>1.878792</v>
      </c>
      <c r="BD153" t="n">
        <v>1.753604</v>
      </c>
      <c r="BE153" t="n">
        <v>1.752344</v>
      </c>
      <c r="BF153" t="n">
        <v>1.839754</v>
      </c>
      <c r="BG153" t="n">
        <v>0.396344</v>
      </c>
      <c r="BH153" t="n">
        <v>1.473987</v>
      </c>
      <c r="BI153" t="n">
        <v>1.624298</v>
      </c>
      <c r="BJ153" t="n">
        <v>1.808548</v>
      </c>
      <c r="BK153" t="n">
        <v>1.743918</v>
      </c>
      <c r="BL153" t="n">
        <v>1.762221</v>
      </c>
      <c r="BM153" t="n">
        <v>1.775976</v>
      </c>
      <c r="BN153" t="n">
        <v>1.834567</v>
      </c>
    </row>
    <row r="154" spans="1:66">
      <c r="A154" t="n">
        <v>130.306944</v>
      </c>
      <c r="B154" t="n">
        <v>5.429456018518518</v>
      </c>
      <c r="C154" t="n">
        <v>1.8655</v>
      </c>
      <c r="D154" t="n">
        <v>1.652779</v>
      </c>
      <c r="E154" t="n">
        <v>1.782361</v>
      </c>
      <c r="F154" t="n">
        <v>1.707216</v>
      </c>
      <c r="G154" t="n">
        <v>-0.040486</v>
      </c>
      <c r="H154" t="n">
        <v>-0.027555</v>
      </c>
      <c r="I154" t="n">
        <v>-0.052936</v>
      </c>
      <c r="J154" t="n">
        <v>-0.024296</v>
      </c>
      <c r="K154" t="n">
        <v>2.800631</v>
      </c>
      <c r="L154" t="n">
        <v>2.684513</v>
      </c>
      <c r="M154" t="n">
        <v>2.963491</v>
      </c>
      <c r="N154" t="n">
        <v>2.853261</v>
      </c>
      <c r="O154" t="n">
        <v>1.552075</v>
      </c>
      <c r="P154" t="n">
        <v>1.498905</v>
      </c>
      <c r="Q154" t="n">
        <v>1.855557</v>
      </c>
      <c r="R154" t="n">
        <v>1.730521</v>
      </c>
      <c r="S154" t="n">
        <v>1.011084</v>
      </c>
      <c r="T154" t="n">
        <v>1.548893</v>
      </c>
      <c r="U154" t="n">
        <v>1.7247</v>
      </c>
      <c r="V154" t="n">
        <v>1.731787</v>
      </c>
      <c r="W154" t="n">
        <v>1.749476</v>
      </c>
      <c r="X154" t="n">
        <v>1.616337</v>
      </c>
      <c r="Y154" t="n">
        <v>1.653156</v>
      </c>
      <c r="Z154" t="n">
        <v>1.78081</v>
      </c>
      <c r="AA154" t="n">
        <v>-0.07344100000000001</v>
      </c>
      <c r="AB154" t="n">
        <v>0.296004</v>
      </c>
      <c r="AC154" t="n">
        <v>1.603736</v>
      </c>
      <c r="AD154" t="n">
        <v>1.758451</v>
      </c>
      <c r="AE154" t="n">
        <v>1.71696</v>
      </c>
      <c r="AF154" t="n">
        <v>1.699351</v>
      </c>
      <c r="AG154" t="n">
        <v>1.685387</v>
      </c>
      <c r="AH154" t="n">
        <v>1.63792</v>
      </c>
      <c r="AI154" t="n">
        <v>0.047681</v>
      </c>
      <c r="AJ154" t="n">
        <v>1.563148</v>
      </c>
      <c r="AK154" t="n">
        <v>1.758141</v>
      </c>
      <c r="AL154" t="n">
        <v>1.838529</v>
      </c>
      <c r="AM154" t="n">
        <v>2.017606</v>
      </c>
      <c r="AN154" t="n">
        <v>1.740571</v>
      </c>
      <c r="AO154" t="n">
        <v>1.821768</v>
      </c>
      <c r="AP154" t="n">
        <v>1.839233</v>
      </c>
      <c r="AQ154" t="n">
        <v>0.6530899999999999</v>
      </c>
      <c r="AR154" t="n">
        <v>1.65611</v>
      </c>
      <c r="AS154" t="n">
        <v>1.563989</v>
      </c>
      <c r="AT154" t="n">
        <v>1.688253</v>
      </c>
      <c r="AU154" t="n">
        <v>1.812261</v>
      </c>
      <c r="AV154" t="n">
        <v>1.641215</v>
      </c>
      <c r="AW154" t="n">
        <v>1.78937</v>
      </c>
      <c r="AX154" t="n">
        <v>1.760205</v>
      </c>
      <c r="AY154" t="n">
        <v>1.306152</v>
      </c>
      <c r="AZ154" t="n">
        <v>1.598156</v>
      </c>
      <c r="BA154" t="n">
        <v>1.79591</v>
      </c>
      <c r="BB154" t="n">
        <v>1.883278</v>
      </c>
      <c r="BC154" t="n">
        <v>1.889108</v>
      </c>
      <c r="BD154" t="n">
        <v>1.761179</v>
      </c>
      <c r="BE154" t="n">
        <v>1.763522</v>
      </c>
      <c r="BF154" t="n">
        <v>1.844716</v>
      </c>
      <c r="BG154" t="n">
        <v>0.393838</v>
      </c>
      <c r="BH154" t="n">
        <v>1.47908</v>
      </c>
      <c r="BI154" t="n">
        <v>1.634378</v>
      </c>
      <c r="BJ154" t="n">
        <v>1.81702</v>
      </c>
      <c r="BK154" t="n">
        <v>1.757814</v>
      </c>
      <c r="BL154" t="n">
        <v>1.770558</v>
      </c>
      <c r="BM154" t="n">
        <v>1.797754</v>
      </c>
      <c r="BN154" t="n">
        <v>1.845653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25.319</v>
      </c>
      <c r="C2" t="n">
        <v>25.319</v>
      </c>
      <c r="D2" t="n">
        <v>49.319</v>
      </c>
      <c r="E2" t="n">
        <v>74.312</v>
      </c>
      <c r="F2" t="n">
        <v>98.30800000000001</v>
      </c>
      <c r="G2" t="n">
        <v>122.305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-0.003291</v>
      </c>
      <c r="D9" t="n">
        <v>0.002924</v>
      </c>
      <c r="E9" t="n">
        <v>0.001731</v>
      </c>
      <c r="F9" t="n">
        <v>-0.002487</v>
      </c>
      <c r="G9" t="n">
        <v>-0.003429</v>
      </c>
      <c r="H9" t="n">
        <v>4.5e-05</v>
      </c>
      <c r="I9" t="n">
        <v>-0.002486</v>
      </c>
      <c r="J9" t="n">
        <v>-0.002068</v>
      </c>
      <c r="K9" t="n">
        <v>-0.003464</v>
      </c>
      <c r="L9" t="n">
        <v>-0.002965</v>
      </c>
      <c r="M9" t="n">
        <v>5.4e-05</v>
      </c>
      <c r="N9" t="n">
        <v>-0.000279</v>
      </c>
      <c r="O9" t="n">
        <v>0.005278</v>
      </c>
      <c r="P9" t="n">
        <v>-0.003827</v>
      </c>
      <c r="Q9" t="n">
        <v>0.001691</v>
      </c>
      <c r="R9" t="n">
        <v>0.001062</v>
      </c>
      <c r="S9" t="n">
        <v>0.000908</v>
      </c>
      <c r="T9" t="n">
        <v>0.001134</v>
      </c>
      <c r="U9" t="n">
        <v>-0.000861</v>
      </c>
      <c r="V9" t="n">
        <v>0.00451</v>
      </c>
      <c r="W9" t="n">
        <v>-0.002085</v>
      </c>
      <c r="X9" t="n">
        <v>0.001154</v>
      </c>
      <c r="Y9" t="n">
        <v>-0.00393</v>
      </c>
      <c r="Z9" t="n">
        <v>-0.001657</v>
      </c>
      <c r="AA9" t="n">
        <v>0.001321</v>
      </c>
      <c r="AB9" t="n">
        <v>-0.001775</v>
      </c>
      <c r="AC9" t="n">
        <v>-0.001132</v>
      </c>
      <c r="AD9" t="n">
        <v>0.000474</v>
      </c>
      <c r="AE9" t="n">
        <v>0.000458</v>
      </c>
      <c r="AF9" t="n">
        <v>-0.000884</v>
      </c>
      <c r="AG9" t="n">
        <v>0.002131</v>
      </c>
      <c r="AH9" t="n">
        <v>-0.000164</v>
      </c>
      <c r="AI9" t="n">
        <v>-0.001999</v>
      </c>
      <c r="AJ9" t="n">
        <v>0.001317</v>
      </c>
      <c r="AK9" t="n">
        <v>0.002923</v>
      </c>
      <c r="AL9" t="n">
        <v>0.004149</v>
      </c>
      <c r="AM9" t="n">
        <v>0.002156</v>
      </c>
      <c r="AN9" t="n">
        <v>0.000286</v>
      </c>
      <c r="AO9" t="n">
        <v>-0.000925</v>
      </c>
      <c r="AP9" t="n">
        <v>0.001352</v>
      </c>
      <c r="AQ9" t="n">
        <v>-0.000656</v>
      </c>
      <c r="AR9" t="n">
        <v>-0.001301</v>
      </c>
      <c r="AS9" t="n">
        <v>0.000856</v>
      </c>
      <c r="AT9" t="n">
        <v>-0.003697</v>
      </c>
      <c r="AU9" t="n">
        <v>0.001374</v>
      </c>
      <c r="AV9" t="n">
        <v>0.003162</v>
      </c>
      <c r="AW9" t="n">
        <v>0.0009990000000000001</v>
      </c>
      <c r="AX9" t="n">
        <v>-0.002227</v>
      </c>
      <c r="AY9" t="n">
        <v>0.000157</v>
      </c>
      <c r="AZ9" t="n">
        <v>-0.003738</v>
      </c>
      <c r="BA9" t="n">
        <v>0.002671</v>
      </c>
      <c r="BB9" t="n">
        <v>0.000846</v>
      </c>
      <c r="BC9" t="n">
        <v>0.0009940000000000001</v>
      </c>
      <c r="BD9" t="n">
        <v>-0.003005</v>
      </c>
      <c r="BE9" t="n">
        <v>0.002706</v>
      </c>
      <c r="BF9" t="n">
        <v>0.000154</v>
      </c>
      <c r="BG9" t="n">
        <v>0.000255</v>
      </c>
      <c r="BH9" t="n">
        <v>-0.001484</v>
      </c>
      <c r="BI9" t="n">
        <v>0.002511</v>
      </c>
      <c r="BJ9" t="n">
        <v>-0.0008809999999999999</v>
      </c>
      <c r="BK9" t="n">
        <v>-0.002754</v>
      </c>
      <c r="BL9" t="n">
        <v>-0.001049</v>
      </c>
      <c r="BM9" t="n">
        <v>0.002188</v>
      </c>
      <c r="BN9" t="n">
        <v>-0.004104</v>
      </c>
    </row>
    <row r="10" spans="1:66">
      <c r="A10" t="n">
        <v>2.049722</v>
      </c>
      <c r="B10" s="1" t="n">
        <v>0.08540509259259259</v>
      </c>
      <c r="C10" t="n">
        <v>0.119959</v>
      </c>
      <c r="D10" t="n">
        <v>0.131434</v>
      </c>
      <c r="E10" t="n">
        <v>0.122807</v>
      </c>
      <c r="F10" t="n">
        <v>0.11301</v>
      </c>
      <c r="G10" t="n">
        <v>0.111814</v>
      </c>
      <c r="H10" t="n">
        <v>0.11115</v>
      </c>
      <c r="I10" t="n">
        <v>0.101961</v>
      </c>
      <c r="J10" t="n">
        <v>0.090074</v>
      </c>
      <c r="K10" t="n">
        <v>0.122618</v>
      </c>
      <c r="L10" t="n">
        <v>0.09093999999999999</v>
      </c>
      <c r="M10" t="n">
        <v>0.119501</v>
      </c>
      <c r="N10" t="n">
        <v>0.092029</v>
      </c>
      <c r="O10" t="n">
        <v>0.105912</v>
      </c>
      <c r="P10" t="n">
        <v>0.123031</v>
      </c>
      <c r="Q10" t="n">
        <v>0.12389</v>
      </c>
      <c r="R10" t="n">
        <v>0.07813199999999999</v>
      </c>
      <c r="S10" t="n">
        <v>0.102591</v>
      </c>
      <c r="T10" t="n">
        <v>0.124401</v>
      </c>
      <c r="U10" t="n">
        <v>0.088821</v>
      </c>
      <c r="V10" t="n">
        <v>0.085425</v>
      </c>
      <c r="W10" t="n">
        <v>0.116746</v>
      </c>
      <c r="X10" t="n">
        <v>0.109446</v>
      </c>
      <c r="Y10" t="n">
        <v>0.112441</v>
      </c>
      <c r="Z10" t="n">
        <v>0.064793</v>
      </c>
      <c r="AA10" t="n">
        <v>0.118005</v>
      </c>
      <c r="AB10" t="n">
        <v>0.09375500000000001</v>
      </c>
      <c r="AC10" t="n">
        <v>0.118781</v>
      </c>
      <c r="AD10" t="n">
        <v>0.104329</v>
      </c>
      <c r="AE10" t="n">
        <v>0.110762</v>
      </c>
      <c r="AF10" t="n">
        <v>0.112419</v>
      </c>
      <c r="AG10" t="n">
        <v>0.104795</v>
      </c>
      <c r="AH10" t="n">
        <v>0.10778</v>
      </c>
      <c r="AI10" t="n">
        <v>0.113731</v>
      </c>
      <c r="AJ10" t="n">
        <v>0.109179</v>
      </c>
      <c r="AK10" t="n">
        <v>0.113939</v>
      </c>
      <c r="AL10" t="n">
        <v>0.12102</v>
      </c>
      <c r="AM10" t="n">
        <v>0.10769</v>
      </c>
      <c r="AN10" t="n">
        <v>0.099005</v>
      </c>
      <c r="AO10" t="n">
        <v>0.105088</v>
      </c>
      <c r="AP10" t="n">
        <v>0.120026</v>
      </c>
      <c r="AQ10" t="n">
        <v>0.108907</v>
      </c>
      <c r="AR10" t="n">
        <v>0.115789</v>
      </c>
      <c r="AS10" t="n">
        <v>0.127382</v>
      </c>
      <c r="AT10" t="n">
        <v>0.124984</v>
      </c>
      <c r="AU10" t="n">
        <v>0.110176</v>
      </c>
      <c r="AV10" t="n">
        <v>0.117483</v>
      </c>
      <c r="AW10" t="n">
        <v>0.133927</v>
      </c>
      <c r="AX10" t="n">
        <v>0.127861</v>
      </c>
      <c r="AY10" t="n">
        <v>0.103774</v>
      </c>
      <c r="AZ10" t="n">
        <v>0.12109</v>
      </c>
      <c r="BA10" t="n">
        <v>0.122262</v>
      </c>
      <c r="BB10" t="n">
        <v>0.111055</v>
      </c>
      <c r="BC10" t="n">
        <v>0.114159</v>
      </c>
      <c r="BD10" t="n">
        <v>0.117518</v>
      </c>
      <c r="BE10" t="n">
        <v>0.12401</v>
      </c>
      <c r="BF10" t="n">
        <v>0.127168</v>
      </c>
      <c r="BG10" t="n">
        <v>0.109136</v>
      </c>
      <c r="BH10" t="n">
        <v>0.099804</v>
      </c>
      <c r="BI10" t="n">
        <v>0.105466</v>
      </c>
      <c r="BJ10" t="n">
        <v>0.112263</v>
      </c>
      <c r="BK10" t="n">
        <v>0.102988</v>
      </c>
      <c r="BL10" t="n">
        <v>0.119836</v>
      </c>
      <c r="BM10" t="n">
        <v>0.110436</v>
      </c>
      <c r="BN10" t="n">
        <v>0.128322</v>
      </c>
    </row>
    <row r="11" spans="1:66">
      <c r="A11" t="n">
        <v>3.05</v>
      </c>
      <c r="B11" s="1" t="n">
        <v>0.1270833333333333</v>
      </c>
      <c r="C11" t="n">
        <v>0.197984</v>
      </c>
      <c r="D11" t="n">
        <v>0.219022</v>
      </c>
      <c r="E11" t="n">
        <v>0.178867</v>
      </c>
      <c r="F11" t="n">
        <v>0.180278</v>
      </c>
      <c r="G11" t="n">
        <v>0.177172</v>
      </c>
      <c r="H11" t="n">
        <v>0.183493</v>
      </c>
      <c r="I11" t="n">
        <v>0.154891</v>
      </c>
      <c r="J11" t="n">
        <v>0.158351</v>
      </c>
      <c r="K11" t="n">
        <v>0.167947</v>
      </c>
      <c r="L11" t="n">
        <v>0.155327</v>
      </c>
      <c r="M11" t="n">
        <v>0.201367</v>
      </c>
      <c r="N11" t="n">
        <v>0.185415</v>
      </c>
      <c r="O11" t="n">
        <v>0.202646</v>
      </c>
      <c r="P11" t="n">
        <v>0.247508</v>
      </c>
      <c r="Q11" t="n">
        <v>0.217438</v>
      </c>
      <c r="R11" t="n">
        <v>0.200702</v>
      </c>
      <c r="S11" t="n">
        <v>0.177477</v>
      </c>
      <c r="T11" t="n">
        <v>0.191603</v>
      </c>
      <c r="U11" t="n">
        <v>0.139406</v>
      </c>
      <c r="V11" t="n">
        <v>0.133653</v>
      </c>
      <c r="W11" t="n">
        <v>0.166879</v>
      </c>
      <c r="X11" t="n">
        <v>0.169197</v>
      </c>
      <c r="Y11" t="n">
        <v>0.168809</v>
      </c>
      <c r="Z11" t="n">
        <v>0.132783</v>
      </c>
      <c r="AA11" t="n">
        <v>0.210178</v>
      </c>
      <c r="AB11" t="n">
        <v>0.172433</v>
      </c>
      <c r="AC11" t="n">
        <v>0.172706</v>
      </c>
      <c r="AD11" t="n">
        <v>0.186991</v>
      </c>
      <c r="AE11" t="n">
        <v>0.173379</v>
      </c>
      <c r="AF11" t="n">
        <v>0.180318</v>
      </c>
      <c r="AG11" t="n">
        <v>0.180097</v>
      </c>
      <c r="AH11" t="n">
        <v>0.182306</v>
      </c>
      <c r="AI11" t="n">
        <v>0.221172</v>
      </c>
      <c r="AJ11" t="n">
        <v>0.201403</v>
      </c>
      <c r="AK11" t="n">
        <v>0.204487</v>
      </c>
      <c r="AL11" t="n">
        <v>0.204901</v>
      </c>
      <c r="AM11" t="n">
        <v>0.174079</v>
      </c>
      <c r="AN11" t="n">
        <v>0.206152</v>
      </c>
      <c r="AO11" t="n">
        <v>0.197884</v>
      </c>
      <c r="AP11" t="n">
        <v>0.205336</v>
      </c>
      <c r="AQ11" t="n">
        <v>0.215424</v>
      </c>
      <c r="AR11" t="n">
        <v>0.203915</v>
      </c>
      <c r="AS11" t="n">
        <v>0.211055</v>
      </c>
      <c r="AT11" t="n">
        <v>0.197343</v>
      </c>
      <c r="AU11" t="n">
        <v>0.186948</v>
      </c>
      <c r="AV11" t="n">
        <v>0.210242</v>
      </c>
      <c r="AW11" t="n">
        <v>0.22397</v>
      </c>
      <c r="AX11" t="n">
        <v>0.215525</v>
      </c>
      <c r="AY11" t="n">
        <v>0.191333</v>
      </c>
      <c r="AZ11" t="n">
        <v>0.191556</v>
      </c>
      <c r="BA11" t="n">
        <v>0.18259</v>
      </c>
      <c r="BB11" t="n">
        <v>0.16998</v>
      </c>
      <c r="BC11" t="n">
        <v>0.171672</v>
      </c>
      <c r="BD11" t="n">
        <v>0.18533</v>
      </c>
      <c r="BE11" t="n">
        <v>0.188747</v>
      </c>
      <c r="BF11" t="n">
        <v>0.197259</v>
      </c>
      <c r="BG11" t="n">
        <v>0.173359</v>
      </c>
      <c r="BH11" t="n">
        <v>0.146744</v>
      </c>
      <c r="BI11" t="n">
        <v>0.14588</v>
      </c>
      <c r="BJ11" t="n">
        <v>0.160941</v>
      </c>
      <c r="BK11" t="n">
        <v>0.156724</v>
      </c>
      <c r="BL11" t="n">
        <v>0.172663</v>
      </c>
      <c r="BM11" t="n">
        <v>0.15627</v>
      </c>
      <c r="BN11" t="n">
        <v>0.185371</v>
      </c>
    </row>
    <row r="12" spans="1:66">
      <c r="A12" t="n">
        <v>4.050556</v>
      </c>
      <c r="B12" s="1" t="n">
        <v>0.1687731481481481</v>
      </c>
      <c r="C12" t="n">
        <v>0.222198</v>
      </c>
      <c r="D12" t="n">
        <v>0.241232</v>
      </c>
      <c r="E12" t="n">
        <v>0.201597</v>
      </c>
      <c r="F12" t="n">
        <v>0.208849</v>
      </c>
      <c r="G12" t="n">
        <v>0.213191</v>
      </c>
      <c r="H12" t="n">
        <v>0.216436</v>
      </c>
      <c r="I12" t="n">
        <v>0.184545</v>
      </c>
      <c r="J12" t="n">
        <v>0.192059</v>
      </c>
      <c r="K12" t="n">
        <v>0.188047</v>
      </c>
      <c r="L12" t="n">
        <v>0.186788</v>
      </c>
      <c r="M12" t="n">
        <v>0.225363</v>
      </c>
      <c r="N12" t="n">
        <v>0.217902</v>
      </c>
      <c r="O12" t="n">
        <v>0.216544</v>
      </c>
      <c r="P12" t="n">
        <v>0.276856</v>
      </c>
      <c r="Q12" t="n">
        <v>0.235947</v>
      </c>
      <c r="R12" t="n">
        <v>0.224755</v>
      </c>
      <c r="S12" t="n">
        <v>0.203088</v>
      </c>
      <c r="T12" t="n">
        <v>0.203298</v>
      </c>
      <c r="U12" t="n">
        <v>0.164896</v>
      </c>
      <c r="V12" t="n">
        <v>0.167296</v>
      </c>
      <c r="W12" t="n">
        <v>0.183014</v>
      </c>
      <c r="X12" t="n">
        <v>0.182557</v>
      </c>
      <c r="Y12" t="n">
        <v>0.193742</v>
      </c>
      <c r="Z12" t="n">
        <v>0.16202</v>
      </c>
      <c r="AA12" t="n">
        <v>0.229517</v>
      </c>
      <c r="AB12" t="n">
        <v>0.193365</v>
      </c>
      <c r="AC12" t="n">
        <v>0.184253</v>
      </c>
      <c r="AD12" t="n">
        <v>0.209304</v>
      </c>
      <c r="AE12" t="n">
        <v>0.188594</v>
      </c>
      <c r="AF12" t="n">
        <v>0.198957</v>
      </c>
      <c r="AG12" t="n">
        <v>0.19194</v>
      </c>
      <c r="AH12" t="n">
        <v>0.198167</v>
      </c>
      <c r="AI12" t="n">
        <v>0.236408</v>
      </c>
      <c r="AJ12" t="n">
        <v>0.225909</v>
      </c>
      <c r="AK12" t="n">
        <v>0.216325</v>
      </c>
      <c r="AL12" t="n">
        <v>0.212129</v>
      </c>
      <c r="AM12" t="n">
        <v>0.182215</v>
      </c>
      <c r="AN12" t="n">
        <v>0.22128</v>
      </c>
      <c r="AO12" t="n">
        <v>0.213236</v>
      </c>
      <c r="AP12" t="n">
        <v>0.224104</v>
      </c>
      <c r="AQ12" t="n">
        <v>0.234875</v>
      </c>
      <c r="AR12" t="n">
        <v>0.216006</v>
      </c>
      <c r="AS12" t="n">
        <v>0.2258</v>
      </c>
      <c r="AT12" t="n">
        <v>0.208065</v>
      </c>
      <c r="AU12" t="n">
        <v>0.193652</v>
      </c>
      <c r="AV12" t="n">
        <v>0.213289</v>
      </c>
      <c r="AW12" t="n">
        <v>0.234205</v>
      </c>
      <c r="AX12" t="n">
        <v>0.222835</v>
      </c>
      <c r="AY12" t="n">
        <v>0.211968</v>
      </c>
      <c r="AZ12" t="n">
        <v>0.208051</v>
      </c>
      <c r="BA12" t="n">
        <v>0.195992</v>
      </c>
      <c r="BB12" t="n">
        <v>0.181438</v>
      </c>
      <c r="BC12" t="n">
        <v>0.178405</v>
      </c>
      <c r="BD12" t="n">
        <v>0.193353</v>
      </c>
      <c r="BE12" t="n">
        <v>0.208975</v>
      </c>
      <c r="BF12" t="n">
        <v>0.212078</v>
      </c>
      <c r="BG12" t="n">
        <v>0.199388</v>
      </c>
      <c r="BH12" t="n">
        <v>0.164711</v>
      </c>
      <c r="BI12" t="n">
        <v>0.158566</v>
      </c>
      <c r="BJ12" t="n">
        <v>0.182845</v>
      </c>
      <c r="BK12" t="n">
        <v>0.174297</v>
      </c>
      <c r="BL12" t="n">
        <v>0.195925</v>
      </c>
      <c r="BM12" t="n">
        <v>0.183756</v>
      </c>
      <c r="BN12" t="n">
        <v>0.210598</v>
      </c>
    </row>
    <row r="13" spans="1:66">
      <c r="A13" t="n">
        <v>5.051111</v>
      </c>
      <c r="B13" s="1" t="n">
        <v>0.210462962962963</v>
      </c>
      <c r="C13" t="n">
        <v>0.23093</v>
      </c>
      <c r="D13" t="n">
        <v>0.259578</v>
      </c>
      <c r="E13" t="n">
        <v>0.219025</v>
      </c>
      <c r="F13" t="n">
        <v>0.222106</v>
      </c>
      <c r="G13" t="n">
        <v>0.224964</v>
      </c>
      <c r="H13" t="n">
        <v>0.237203</v>
      </c>
      <c r="I13" t="n">
        <v>0.203496</v>
      </c>
      <c r="J13" t="n">
        <v>0.213947</v>
      </c>
      <c r="K13" t="n">
        <v>0.198569</v>
      </c>
      <c r="L13" t="n">
        <v>0.212502</v>
      </c>
      <c r="M13" t="n">
        <v>0.236726</v>
      </c>
      <c r="N13" t="n">
        <v>0.237017</v>
      </c>
      <c r="O13" t="n">
        <v>0.225919</v>
      </c>
      <c r="P13" t="n">
        <v>0.294485</v>
      </c>
      <c r="Q13" t="n">
        <v>0.248239</v>
      </c>
      <c r="R13" t="n">
        <v>0.237233</v>
      </c>
      <c r="S13" t="n">
        <v>0.223874</v>
      </c>
      <c r="T13" t="n">
        <v>0.218753</v>
      </c>
      <c r="U13" t="n">
        <v>0.176112</v>
      </c>
      <c r="V13" t="n">
        <v>0.184101</v>
      </c>
      <c r="W13" t="n">
        <v>0.197183</v>
      </c>
      <c r="X13" t="n">
        <v>0.186879</v>
      </c>
      <c r="Y13" t="n">
        <v>0.210125</v>
      </c>
      <c r="Z13" t="n">
        <v>0.176392</v>
      </c>
      <c r="AA13" t="n">
        <v>0.242623</v>
      </c>
      <c r="AB13" t="n">
        <v>0.201799</v>
      </c>
      <c r="AC13" t="n">
        <v>0.192722</v>
      </c>
      <c r="AD13" t="n">
        <v>0.218173</v>
      </c>
      <c r="AE13" t="n">
        <v>0.193053</v>
      </c>
      <c r="AF13" t="n">
        <v>0.207029</v>
      </c>
      <c r="AG13" t="n">
        <v>0.210502</v>
      </c>
      <c r="AH13" t="n">
        <v>0.206059</v>
      </c>
      <c r="AI13" t="n">
        <v>0.243999</v>
      </c>
      <c r="AJ13" t="n">
        <v>0.233896</v>
      </c>
      <c r="AK13" t="n">
        <v>0.224976</v>
      </c>
      <c r="AL13" t="n">
        <v>0.214938</v>
      </c>
      <c r="AM13" t="n">
        <v>0.181563</v>
      </c>
      <c r="AN13" t="n">
        <v>0.225643</v>
      </c>
      <c r="AO13" t="n">
        <v>0.218523</v>
      </c>
      <c r="AP13" t="n">
        <v>0.230864</v>
      </c>
      <c r="AQ13" t="n">
        <v>0.245899</v>
      </c>
      <c r="AR13" t="n">
        <v>0.225214</v>
      </c>
      <c r="AS13" t="n">
        <v>0.2302</v>
      </c>
      <c r="AT13" t="n">
        <v>0.211886</v>
      </c>
      <c r="AU13" t="n">
        <v>0.191312</v>
      </c>
      <c r="AV13" t="n">
        <v>0.217095</v>
      </c>
      <c r="AW13" t="n">
        <v>0.241659</v>
      </c>
      <c r="AX13" t="n">
        <v>0.22701</v>
      </c>
      <c r="AY13" t="n">
        <v>0.2285</v>
      </c>
      <c r="AZ13" t="n">
        <v>0.222199</v>
      </c>
      <c r="BA13" t="n">
        <v>0.20512</v>
      </c>
      <c r="BB13" t="n">
        <v>0.185307</v>
      </c>
      <c r="BC13" t="n">
        <v>0.184697</v>
      </c>
      <c r="BD13" t="n">
        <v>0.20307</v>
      </c>
      <c r="BE13" t="n">
        <v>0.218252</v>
      </c>
      <c r="BF13" t="n">
        <v>0.222142</v>
      </c>
      <c r="BG13" t="n">
        <v>0.21337</v>
      </c>
      <c r="BH13" t="n">
        <v>0.175868</v>
      </c>
      <c r="BI13" t="n">
        <v>0.16845</v>
      </c>
      <c r="BJ13" t="n">
        <v>0.193863</v>
      </c>
      <c r="BK13" t="n">
        <v>0.186604</v>
      </c>
      <c r="BL13" t="n">
        <v>0.207523</v>
      </c>
      <c r="BM13" t="n">
        <v>0.196357</v>
      </c>
      <c r="BN13" t="n">
        <v>0.225413</v>
      </c>
    </row>
    <row r="14" spans="1:66">
      <c r="A14" t="n">
        <v>6.051667</v>
      </c>
      <c r="B14" s="1" t="n">
        <v>0.2521527777777778</v>
      </c>
      <c r="C14" t="n">
        <v>0.244023</v>
      </c>
      <c r="D14" t="n">
        <v>0.275133</v>
      </c>
      <c r="E14" t="n">
        <v>0.228848</v>
      </c>
      <c r="F14" t="n">
        <v>0.235838</v>
      </c>
      <c r="G14" t="n">
        <v>0.23822</v>
      </c>
      <c r="H14" t="n">
        <v>0.253254</v>
      </c>
      <c r="I14" t="n">
        <v>0.219579</v>
      </c>
      <c r="J14" t="n">
        <v>0.229235</v>
      </c>
      <c r="K14" t="n">
        <v>0.212791</v>
      </c>
      <c r="L14" t="n">
        <v>0.23011</v>
      </c>
      <c r="M14" t="n">
        <v>0.249428</v>
      </c>
      <c r="N14" t="n">
        <v>0.249427</v>
      </c>
      <c r="O14" t="n">
        <v>0.23797</v>
      </c>
      <c r="P14" t="n">
        <v>0.308744</v>
      </c>
      <c r="Q14" t="n">
        <v>0.255242</v>
      </c>
      <c r="R14" t="n">
        <v>0.25401</v>
      </c>
      <c r="S14" t="n">
        <v>0.234953</v>
      </c>
      <c r="T14" t="n">
        <v>0.228804</v>
      </c>
      <c r="U14" t="n">
        <v>0.190453</v>
      </c>
      <c r="V14" t="n">
        <v>0.198219</v>
      </c>
      <c r="W14" t="n">
        <v>0.209233</v>
      </c>
      <c r="X14" t="n">
        <v>0.184963</v>
      </c>
      <c r="Y14" t="n">
        <v>0.222978</v>
      </c>
      <c r="Z14" t="n">
        <v>0.19499</v>
      </c>
      <c r="AA14" t="n">
        <v>0.259861</v>
      </c>
      <c r="AB14" t="n">
        <v>0.210784</v>
      </c>
      <c r="AC14" t="n">
        <v>0.20004</v>
      </c>
      <c r="AD14" t="n">
        <v>0.227325</v>
      </c>
      <c r="AE14" t="n">
        <v>0.200403</v>
      </c>
      <c r="AF14" t="n">
        <v>0.22047</v>
      </c>
      <c r="AG14" t="n">
        <v>0.21709</v>
      </c>
      <c r="AH14" t="n">
        <v>0.215677</v>
      </c>
      <c r="AI14" t="n">
        <v>0.253961</v>
      </c>
      <c r="AJ14" t="n">
        <v>0.246855</v>
      </c>
      <c r="AK14" t="n">
        <v>0.232079</v>
      </c>
      <c r="AL14" t="n">
        <v>0.224606</v>
      </c>
      <c r="AM14" t="n">
        <v>0.18622</v>
      </c>
      <c r="AN14" t="n">
        <v>0.237476</v>
      </c>
      <c r="AO14" t="n">
        <v>0.224083</v>
      </c>
      <c r="AP14" t="n">
        <v>0.232613</v>
      </c>
      <c r="AQ14" t="n">
        <v>0.263074</v>
      </c>
      <c r="AR14" t="n">
        <v>0.235641</v>
      </c>
      <c r="AS14" t="n">
        <v>0.238115</v>
      </c>
      <c r="AT14" t="n">
        <v>0.211805</v>
      </c>
      <c r="AU14" t="n">
        <v>0.200218</v>
      </c>
      <c r="AV14" t="n">
        <v>0.223854</v>
      </c>
      <c r="AW14" t="n">
        <v>0.251713</v>
      </c>
      <c r="AX14" t="n">
        <v>0.237332</v>
      </c>
      <c r="AY14" t="n">
        <v>0.236366</v>
      </c>
      <c r="AZ14" t="n">
        <v>0.234387</v>
      </c>
      <c r="BA14" t="n">
        <v>0.216065</v>
      </c>
      <c r="BB14" t="n">
        <v>0.194506</v>
      </c>
      <c r="BC14" t="n">
        <v>0.192188</v>
      </c>
      <c r="BD14" t="n">
        <v>0.203278</v>
      </c>
      <c r="BE14" t="n">
        <v>0.231767</v>
      </c>
      <c r="BF14" t="n">
        <v>0.230262</v>
      </c>
      <c r="BG14" t="n">
        <v>0.227907</v>
      </c>
      <c r="BH14" t="n">
        <v>0.189779</v>
      </c>
      <c r="BI14" t="n">
        <v>0.175713</v>
      </c>
      <c r="BJ14" t="n">
        <v>0.206179</v>
      </c>
      <c r="BK14" t="n">
        <v>0.199022</v>
      </c>
      <c r="BL14" t="n">
        <v>0.219406</v>
      </c>
      <c r="BM14" t="n">
        <v>0.208709</v>
      </c>
      <c r="BN14" t="n">
        <v>0.236575</v>
      </c>
    </row>
    <row r="15" spans="1:66">
      <c r="A15" t="n">
        <v>7.051389</v>
      </c>
      <c r="B15" s="1" t="n">
        <v>0.2938078703703704</v>
      </c>
      <c r="C15" t="n">
        <v>0.257677</v>
      </c>
      <c r="D15" t="n">
        <v>0.290856</v>
      </c>
      <c r="E15" t="n">
        <v>0.2478</v>
      </c>
      <c r="F15" t="n">
        <v>0.258383</v>
      </c>
      <c r="G15" t="n">
        <v>0.262225</v>
      </c>
      <c r="H15" t="n">
        <v>0.269485</v>
      </c>
      <c r="I15" t="n">
        <v>0.238815</v>
      </c>
      <c r="J15" t="n">
        <v>0.251505</v>
      </c>
      <c r="K15" t="n">
        <v>0.224851</v>
      </c>
      <c r="L15" t="n">
        <v>0.254592</v>
      </c>
      <c r="M15" t="n">
        <v>0.262475</v>
      </c>
      <c r="N15" t="n">
        <v>0.267226</v>
      </c>
      <c r="O15" t="n">
        <v>0.25021</v>
      </c>
      <c r="P15" t="n">
        <v>0.32571</v>
      </c>
      <c r="Q15" t="n">
        <v>0.269108</v>
      </c>
      <c r="R15" t="n">
        <v>0.267287</v>
      </c>
      <c r="S15" t="n">
        <v>0.256674</v>
      </c>
      <c r="T15" t="n">
        <v>0.242239</v>
      </c>
      <c r="U15" t="n">
        <v>0.212623</v>
      </c>
      <c r="V15" t="n">
        <v>0.212835</v>
      </c>
      <c r="W15" t="n">
        <v>0.229226</v>
      </c>
      <c r="X15" t="n">
        <v>0.201559</v>
      </c>
      <c r="Y15" t="n">
        <v>0.240497</v>
      </c>
      <c r="Z15" t="n">
        <v>0.209213</v>
      </c>
      <c r="AA15" t="n">
        <v>0.277428</v>
      </c>
      <c r="AB15" t="n">
        <v>0.222611</v>
      </c>
      <c r="AC15" t="n">
        <v>0.214002</v>
      </c>
      <c r="AD15" t="n">
        <v>0.24548</v>
      </c>
      <c r="AE15" t="n">
        <v>0.217125</v>
      </c>
      <c r="AF15" t="n">
        <v>0.241632</v>
      </c>
      <c r="AG15" t="n">
        <v>0.228643</v>
      </c>
      <c r="AH15" t="n">
        <v>0.227719</v>
      </c>
      <c r="AI15" t="n">
        <v>0.270626</v>
      </c>
      <c r="AJ15" t="n">
        <v>0.262149</v>
      </c>
      <c r="AK15" t="n">
        <v>0.244357</v>
      </c>
      <c r="AL15" t="n">
        <v>0.235561</v>
      </c>
      <c r="AM15" t="n">
        <v>0.19706</v>
      </c>
      <c r="AN15" t="n">
        <v>0.258131</v>
      </c>
      <c r="AO15" t="n">
        <v>0.235787</v>
      </c>
      <c r="AP15" t="n">
        <v>0.246065</v>
      </c>
      <c r="AQ15" t="n">
        <v>0.281792</v>
      </c>
      <c r="AR15" t="n">
        <v>0.250477</v>
      </c>
      <c r="AS15" t="n">
        <v>0.250319</v>
      </c>
      <c r="AT15" t="n">
        <v>0.229661</v>
      </c>
      <c r="AU15" t="n">
        <v>0.214744</v>
      </c>
      <c r="AV15" t="n">
        <v>0.234</v>
      </c>
      <c r="AW15" t="n">
        <v>0.263237</v>
      </c>
      <c r="AX15" t="n">
        <v>0.25101</v>
      </c>
      <c r="AY15" t="n">
        <v>0.251122</v>
      </c>
      <c r="AZ15" t="n">
        <v>0.250347</v>
      </c>
      <c r="BA15" t="n">
        <v>0.232359</v>
      </c>
      <c r="BB15" t="n">
        <v>0.206703</v>
      </c>
      <c r="BC15" t="n">
        <v>0.205858</v>
      </c>
      <c r="BD15" t="n">
        <v>0.216014</v>
      </c>
      <c r="BE15" t="n">
        <v>0.241417</v>
      </c>
      <c r="BF15" t="n">
        <v>0.243434</v>
      </c>
      <c r="BG15" t="n">
        <v>0.249262</v>
      </c>
      <c r="BH15" t="n">
        <v>0.209856</v>
      </c>
      <c r="BI15" t="n">
        <v>0.18864</v>
      </c>
      <c r="BJ15" t="n">
        <v>0.224226</v>
      </c>
      <c r="BK15" t="n">
        <v>0.213873</v>
      </c>
      <c r="BL15" t="n">
        <v>0.236292</v>
      </c>
      <c r="BM15" t="n">
        <v>0.229541</v>
      </c>
      <c r="BN15" t="n">
        <v>0.255106</v>
      </c>
    </row>
    <row r="16" spans="1:66">
      <c r="A16" t="n">
        <v>8.051944000000001</v>
      </c>
      <c r="B16" s="1" t="n">
        <v>0.3354976851851852</v>
      </c>
      <c r="C16" t="n">
        <v>0.274072</v>
      </c>
      <c r="D16" t="n">
        <v>0.319024</v>
      </c>
      <c r="E16" t="n">
        <v>0.273409</v>
      </c>
      <c r="F16" t="n">
        <v>0.283682</v>
      </c>
      <c r="G16" t="n">
        <v>0.292845</v>
      </c>
      <c r="H16" t="n">
        <v>0.291387</v>
      </c>
      <c r="I16" t="n">
        <v>0.264436</v>
      </c>
      <c r="J16" t="n">
        <v>0.279427</v>
      </c>
      <c r="K16" t="n">
        <v>0.251125</v>
      </c>
      <c r="L16" t="n">
        <v>0.285779</v>
      </c>
      <c r="M16" t="n">
        <v>0.282263</v>
      </c>
      <c r="N16" t="n">
        <v>0.293927</v>
      </c>
      <c r="O16" t="n">
        <v>0.271773</v>
      </c>
      <c r="P16" t="n">
        <v>0.35417</v>
      </c>
      <c r="Q16" t="n">
        <v>0.292504</v>
      </c>
      <c r="R16" t="n">
        <v>0.291351</v>
      </c>
      <c r="S16" t="n">
        <v>0.279092</v>
      </c>
      <c r="T16" t="n">
        <v>0.267181</v>
      </c>
      <c r="U16" t="n">
        <v>0.247407</v>
      </c>
      <c r="V16" t="n">
        <v>0.243968</v>
      </c>
      <c r="W16" t="n">
        <v>0.258818</v>
      </c>
      <c r="X16" t="n">
        <v>0.23197</v>
      </c>
      <c r="Y16" t="n">
        <v>0.268326</v>
      </c>
      <c r="Z16" t="n">
        <v>0.23822</v>
      </c>
      <c r="AA16" t="n">
        <v>0.305491</v>
      </c>
      <c r="AB16" t="n">
        <v>0.24807</v>
      </c>
      <c r="AC16" t="n">
        <v>0.238409</v>
      </c>
      <c r="AD16" t="n">
        <v>0.268841</v>
      </c>
      <c r="AE16" t="n">
        <v>0.239458</v>
      </c>
      <c r="AF16" t="n">
        <v>0.263413</v>
      </c>
      <c r="AG16" t="n">
        <v>0.252357</v>
      </c>
      <c r="AH16" t="n">
        <v>0.2511</v>
      </c>
      <c r="AI16" t="n">
        <v>0.294499</v>
      </c>
      <c r="AJ16" t="n">
        <v>0.288368</v>
      </c>
      <c r="AK16" t="n">
        <v>0.265381</v>
      </c>
      <c r="AL16" t="n">
        <v>0.257927</v>
      </c>
      <c r="AM16" t="n">
        <v>0.223575</v>
      </c>
      <c r="AN16" t="n">
        <v>0.277764</v>
      </c>
      <c r="AO16" t="n">
        <v>0.25944</v>
      </c>
      <c r="AP16" t="n">
        <v>0.270919</v>
      </c>
      <c r="AQ16" t="n">
        <v>0.30962</v>
      </c>
      <c r="AR16" t="n">
        <v>0.270255</v>
      </c>
      <c r="AS16" t="n">
        <v>0.274318</v>
      </c>
      <c r="AT16" t="n">
        <v>0.252083</v>
      </c>
      <c r="AU16" t="n">
        <v>0.236016</v>
      </c>
      <c r="AV16" t="n">
        <v>0.259904</v>
      </c>
      <c r="AW16" t="n">
        <v>0.282809</v>
      </c>
      <c r="AX16" t="n">
        <v>0.26731</v>
      </c>
      <c r="AY16" t="n">
        <v>0.280385</v>
      </c>
      <c r="AZ16" t="n">
        <v>0.275147</v>
      </c>
      <c r="BA16" t="n">
        <v>0.261005</v>
      </c>
      <c r="BB16" t="n">
        <v>0.231705</v>
      </c>
      <c r="BC16" t="n">
        <v>0.229701</v>
      </c>
      <c r="BD16" t="n">
        <v>0.238676</v>
      </c>
      <c r="BE16" t="n">
        <v>0.266497</v>
      </c>
      <c r="BF16" t="n">
        <v>0.269657</v>
      </c>
      <c r="BG16" t="n">
        <v>0.277502</v>
      </c>
      <c r="BH16" t="n">
        <v>0.238956</v>
      </c>
      <c r="BI16" t="n">
        <v>0.216984</v>
      </c>
      <c r="BJ16" t="n">
        <v>0.253995</v>
      </c>
      <c r="BK16" t="n">
        <v>0.243839</v>
      </c>
      <c r="BL16" t="n">
        <v>0.266346</v>
      </c>
      <c r="BM16" t="n">
        <v>0.254787</v>
      </c>
      <c r="BN16" t="n">
        <v>0.28044</v>
      </c>
    </row>
    <row r="17" spans="1:66">
      <c r="A17" t="n">
        <v>9.0525</v>
      </c>
      <c r="B17" s="1" t="n">
        <v>0.3771875</v>
      </c>
      <c r="C17" t="n">
        <v>0.309362</v>
      </c>
      <c r="D17" t="n">
        <v>0.35241</v>
      </c>
      <c r="E17" t="n">
        <v>0.305599</v>
      </c>
      <c r="F17" t="n">
        <v>0.316863</v>
      </c>
      <c r="G17" t="n">
        <v>0.325425</v>
      </c>
      <c r="H17" t="n">
        <v>0.322917</v>
      </c>
      <c r="I17" t="n">
        <v>0.295591</v>
      </c>
      <c r="J17" t="n">
        <v>0.313394</v>
      </c>
      <c r="K17" t="n">
        <v>0.28306</v>
      </c>
      <c r="L17" t="n">
        <v>0.317785</v>
      </c>
      <c r="M17" t="n">
        <v>0.311873</v>
      </c>
      <c r="N17" t="n">
        <v>0.324228</v>
      </c>
      <c r="O17" t="n">
        <v>0.306756</v>
      </c>
      <c r="P17" t="n">
        <v>0.38338</v>
      </c>
      <c r="Q17" t="n">
        <v>0.321149</v>
      </c>
      <c r="R17" t="n">
        <v>0.313763</v>
      </c>
      <c r="S17" t="n">
        <v>0.30737</v>
      </c>
      <c r="T17" t="n">
        <v>0.294384</v>
      </c>
      <c r="U17" t="n">
        <v>0.278453</v>
      </c>
      <c r="V17" t="n">
        <v>0.278326</v>
      </c>
      <c r="W17" t="n">
        <v>0.292714</v>
      </c>
      <c r="X17" t="n">
        <v>0.264984</v>
      </c>
      <c r="Y17" t="n">
        <v>0.301154</v>
      </c>
      <c r="Z17" t="n">
        <v>0.267293</v>
      </c>
      <c r="AA17" t="n">
        <v>0.335731</v>
      </c>
      <c r="AB17" t="n">
        <v>0.276573</v>
      </c>
      <c r="AC17" t="n">
        <v>0.268876</v>
      </c>
      <c r="AD17" t="n">
        <v>0.302388</v>
      </c>
      <c r="AE17" t="n">
        <v>0.26743</v>
      </c>
      <c r="AF17" t="n">
        <v>0.301712</v>
      </c>
      <c r="AG17" t="n">
        <v>0.28033</v>
      </c>
      <c r="AH17" t="n">
        <v>0.286748</v>
      </c>
      <c r="AI17" t="n">
        <v>0.32534</v>
      </c>
      <c r="AJ17" t="n">
        <v>0.319852</v>
      </c>
      <c r="AK17" t="n">
        <v>0.294335</v>
      </c>
      <c r="AL17" t="n">
        <v>0.287341</v>
      </c>
      <c r="AM17" t="n">
        <v>0.250678</v>
      </c>
      <c r="AN17" t="n">
        <v>0.305475</v>
      </c>
      <c r="AO17" t="n">
        <v>0.289814</v>
      </c>
      <c r="AP17" t="n">
        <v>0.299768</v>
      </c>
      <c r="AQ17" t="n">
        <v>0.340038</v>
      </c>
      <c r="AR17" t="n">
        <v>0.302499</v>
      </c>
      <c r="AS17" t="n">
        <v>0.30258</v>
      </c>
      <c r="AT17" t="n">
        <v>0.282905</v>
      </c>
      <c r="AU17" t="n">
        <v>0.269144</v>
      </c>
      <c r="AV17" t="n">
        <v>0.285161</v>
      </c>
      <c r="AW17" t="n">
        <v>0.311514</v>
      </c>
      <c r="AX17" t="n">
        <v>0.303608</v>
      </c>
      <c r="AY17" t="n">
        <v>0.309184</v>
      </c>
      <c r="AZ17" t="n">
        <v>0.30695</v>
      </c>
      <c r="BA17" t="n">
        <v>0.292431</v>
      </c>
      <c r="BB17" t="n">
        <v>0.263547</v>
      </c>
      <c r="BC17" t="n">
        <v>0.26017</v>
      </c>
      <c r="BD17" t="n">
        <v>0.270704</v>
      </c>
      <c r="BE17" t="n">
        <v>0.293484</v>
      </c>
      <c r="BF17" t="n">
        <v>0.30389</v>
      </c>
      <c r="BG17" t="n">
        <v>0.309255</v>
      </c>
      <c r="BH17" t="n">
        <v>0.271157</v>
      </c>
      <c r="BI17" t="n">
        <v>0.2502</v>
      </c>
      <c r="BJ17" t="n">
        <v>0.286421</v>
      </c>
      <c r="BK17" t="n">
        <v>0.274946</v>
      </c>
      <c r="BL17" t="n">
        <v>0.299552</v>
      </c>
      <c r="BM17" t="n">
        <v>0.287993</v>
      </c>
      <c r="BN17" t="n">
        <v>0.312389</v>
      </c>
    </row>
    <row r="18" spans="1:66">
      <c r="A18" t="n">
        <v>10.053056</v>
      </c>
      <c r="B18" s="1" t="n">
        <v>0.4188773148148148</v>
      </c>
      <c r="C18" t="n">
        <v>0.345502</v>
      </c>
      <c r="D18" t="n">
        <v>0.39122</v>
      </c>
      <c r="E18" t="n">
        <v>0.34352</v>
      </c>
      <c r="F18" t="n">
        <v>0.355546</v>
      </c>
      <c r="G18" t="n">
        <v>0.363285</v>
      </c>
      <c r="H18" t="n">
        <v>0.356978</v>
      </c>
      <c r="I18" t="n">
        <v>0.337827</v>
      </c>
      <c r="J18" t="n">
        <v>0.354036</v>
      </c>
      <c r="K18" t="n">
        <v>0.319435</v>
      </c>
      <c r="L18" t="n">
        <v>0.357355</v>
      </c>
      <c r="M18" t="n">
        <v>0.350816</v>
      </c>
      <c r="N18" t="n">
        <v>0.360027</v>
      </c>
      <c r="O18" t="n">
        <v>0.33933</v>
      </c>
      <c r="P18" t="n">
        <v>0.416013</v>
      </c>
      <c r="Q18" t="n">
        <v>0.359367</v>
      </c>
      <c r="R18" t="n">
        <v>0.353701</v>
      </c>
      <c r="S18" t="n">
        <v>0.34793</v>
      </c>
      <c r="T18" t="n">
        <v>0.333524</v>
      </c>
      <c r="U18" t="n">
        <v>0.315711</v>
      </c>
      <c r="V18" t="n">
        <v>0.317721</v>
      </c>
      <c r="W18" t="n">
        <v>0.330215</v>
      </c>
      <c r="X18" t="n">
        <v>0.308541</v>
      </c>
      <c r="Y18" t="n">
        <v>0.339991</v>
      </c>
      <c r="Z18" t="n">
        <v>0.312437</v>
      </c>
      <c r="AA18" t="n">
        <v>0.374073</v>
      </c>
      <c r="AB18" t="n">
        <v>0.315793</v>
      </c>
      <c r="AC18" t="n">
        <v>0.306328</v>
      </c>
      <c r="AD18" t="n">
        <v>0.340537</v>
      </c>
      <c r="AE18" t="n">
        <v>0.308331</v>
      </c>
      <c r="AF18" t="n">
        <v>0.342204</v>
      </c>
      <c r="AG18" t="n">
        <v>0.313347</v>
      </c>
      <c r="AH18" t="n">
        <v>0.323989</v>
      </c>
      <c r="AI18" t="n">
        <v>0.360177</v>
      </c>
      <c r="AJ18" t="n">
        <v>0.356533</v>
      </c>
      <c r="AK18" t="n">
        <v>0.332699</v>
      </c>
      <c r="AL18" t="n">
        <v>0.328087</v>
      </c>
      <c r="AM18" t="n">
        <v>0.292283</v>
      </c>
      <c r="AN18" t="n">
        <v>0.340722</v>
      </c>
      <c r="AO18" t="n">
        <v>0.325855</v>
      </c>
      <c r="AP18" t="n">
        <v>0.336922</v>
      </c>
      <c r="AQ18" t="n">
        <v>0.375077</v>
      </c>
      <c r="AR18" t="n">
        <v>0.339752</v>
      </c>
      <c r="AS18" t="n">
        <v>0.341498</v>
      </c>
      <c r="AT18" t="n">
        <v>0.317891</v>
      </c>
      <c r="AU18" t="n">
        <v>0.302767</v>
      </c>
      <c r="AV18" t="n">
        <v>0.324018</v>
      </c>
      <c r="AW18" t="n">
        <v>0.347063</v>
      </c>
      <c r="AX18" t="n">
        <v>0.337416</v>
      </c>
      <c r="AY18" t="n">
        <v>0.341455</v>
      </c>
      <c r="AZ18" t="n">
        <v>0.349917</v>
      </c>
      <c r="BA18" t="n">
        <v>0.32839</v>
      </c>
      <c r="BB18" t="n">
        <v>0.301196</v>
      </c>
      <c r="BC18" t="n">
        <v>0.297605</v>
      </c>
      <c r="BD18" t="n">
        <v>0.309216</v>
      </c>
      <c r="BE18" t="n">
        <v>0.331905</v>
      </c>
      <c r="BF18" t="n">
        <v>0.342999</v>
      </c>
      <c r="BG18" t="n">
        <v>0.35323</v>
      </c>
      <c r="BH18" t="n">
        <v>0.308177</v>
      </c>
      <c r="BI18" t="n">
        <v>0.288355</v>
      </c>
      <c r="BJ18" t="n">
        <v>0.325231</v>
      </c>
      <c r="BK18" t="n">
        <v>0.312126</v>
      </c>
      <c r="BL18" t="n">
        <v>0.335837</v>
      </c>
      <c r="BM18" t="n">
        <v>0.324831</v>
      </c>
      <c r="BN18" t="n">
        <v>0.350059</v>
      </c>
    </row>
    <row r="19" spans="1:66">
      <c r="A19" t="n">
        <v>11.053333</v>
      </c>
      <c r="B19" s="1" t="n">
        <v>0.4605555555555556</v>
      </c>
      <c r="C19" t="n">
        <v>0.390877</v>
      </c>
      <c r="D19" t="n">
        <v>0.432717</v>
      </c>
      <c r="E19" t="n">
        <v>0.386836</v>
      </c>
      <c r="F19" t="n">
        <v>0.393645</v>
      </c>
      <c r="G19" t="n">
        <v>0.409812</v>
      </c>
      <c r="H19" t="n">
        <v>0.393277</v>
      </c>
      <c r="I19" t="n">
        <v>0.376287</v>
      </c>
      <c r="J19" t="n">
        <v>0.393659</v>
      </c>
      <c r="K19" t="n">
        <v>0.359418</v>
      </c>
      <c r="L19" t="n">
        <v>0.401718</v>
      </c>
      <c r="M19" t="n">
        <v>0.389228</v>
      </c>
      <c r="N19" t="n">
        <v>0.405518</v>
      </c>
      <c r="O19" t="n">
        <v>0.383857</v>
      </c>
      <c r="P19" t="n">
        <v>0.458466</v>
      </c>
      <c r="Q19" t="n">
        <v>0.401017</v>
      </c>
      <c r="R19" t="n">
        <v>0.392138</v>
      </c>
      <c r="S19" t="n">
        <v>0.391546</v>
      </c>
      <c r="T19" t="n">
        <v>0.373169</v>
      </c>
      <c r="U19" t="n">
        <v>0.360533</v>
      </c>
      <c r="V19" t="n">
        <v>0.358592</v>
      </c>
      <c r="W19" t="n">
        <v>0.373457</v>
      </c>
      <c r="X19" t="n">
        <v>0.347064</v>
      </c>
      <c r="Y19" t="n">
        <v>0.389228</v>
      </c>
      <c r="Z19" t="n">
        <v>0.349872</v>
      </c>
      <c r="AA19" t="n">
        <v>0.415988</v>
      </c>
      <c r="AB19" t="n">
        <v>0.365057</v>
      </c>
      <c r="AC19" t="n">
        <v>0.355334</v>
      </c>
      <c r="AD19" t="n">
        <v>0.38802</v>
      </c>
      <c r="AE19" t="n">
        <v>0.355984</v>
      </c>
      <c r="AF19" t="n">
        <v>0.388902</v>
      </c>
      <c r="AG19" t="n">
        <v>0.363831</v>
      </c>
      <c r="AH19" t="n">
        <v>0.370469</v>
      </c>
      <c r="AI19" t="n">
        <v>0.399184</v>
      </c>
      <c r="AJ19" t="n">
        <v>0.394875</v>
      </c>
      <c r="AK19" t="n">
        <v>0.371045</v>
      </c>
      <c r="AL19" t="n">
        <v>0.371138</v>
      </c>
      <c r="AM19" t="n">
        <v>0.334803</v>
      </c>
      <c r="AN19" t="n">
        <v>0.380659</v>
      </c>
      <c r="AO19" t="n">
        <v>0.370773</v>
      </c>
      <c r="AP19" t="n">
        <v>0.372634</v>
      </c>
      <c r="AQ19" t="n">
        <v>0.420547</v>
      </c>
      <c r="AR19" t="n">
        <v>0.3826</v>
      </c>
      <c r="AS19" t="n">
        <v>0.38374</v>
      </c>
      <c r="AT19" t="n">
        <v>0.36062</v>
      </c>
      <c r="AU19" t="n">
        <v>0.345431</v>
      </c>
      <c r="AV19" t="n">
        <v>0.364796</v>
      </c>
      <c r="AW19" t="n">
        <v>0.391415</v>
      </c>
      <c r="AX19" t="n">
        <v>0.38052</v>
      </c>
      <c r="AY19" t="n">
        <v>0.383968</v>
      </c>
      <c r="AZ19" t="n">
        <v>0.391817</v>
      </c>
      <c r="BA19" t="n">
        <v>0.370795</v>
      </c>
      <c r="BB19" t="n">
        <v>0.34913</v>
      </c>
      <c r="BC19" t="n">
        <v>0.344441</v>
      </c>
      <c r="BD19" t="n">
        <v>0.353651</v>
      </c>
      <c r="BE19" t="n">
        <v>0.378047</v>
      </c>
      <c r="BF19" t="n">
        <v>0.389856</v>
      </c>
      <c r="BG19" t="n">
        <v>0.392361</v>
      </c>
      <c r="BH19" t="n">
        <v>0.354548</v>
      </c>
      <c r="BI19" t="n">
        <v>0.334025</v>
      </c>
      <c r="BJ19" t="n">
        <v>0.367342</v>
      </c>
      <c r="BK19" t="n">
        <v>0.358149</v>
      </c>
      <c r="BL19" t="n">
        <v>0.380418</v>
      </c>
      <c r="BM19" t="n">
        <v>0.370415</v>
      </c>
      <c r="BN19" t="n">
        <v>0.392847</v>
      </c>
    </row>
    <row r="20" spans="1:66">
      <c r="A20" t="n">
        <v>12.053611</v>
      </c>
      <c r="B20" s="1" t="n">
        <v>0.5022337962962963</v>
      </c>
      <c r="C20" t="n">
        <v>0.435321</v>
      </c>
      <c r="D20" t="n">
        <v>0.477474</v>
      </c>
      <c r="E20" t="n">
        <v>0.432712</v>
      </c>
      <c r="F20" t="n">
        <v>0.438268</v>
      </c>
      <c r="G20" t="n">
        <v>0.455124</v>
      </c>
      <c r="H20" t="n">
        <v>0.431465</v>
      </c>
      <c r="I20" t="n">
        <v>0.417702</v>
      </c>
      <c r="J20" t="n">
        <v>0.438995</v>
      </c>
      <c r="K20" t="n">
        <v>0.405525</v>
      </c>
      <c r="L20" t="n">
        <v>0.449619</v>
      </c>
      <c r="M20" t="n">
        <v>0.430941</v>
      </c>
      <c r="N20" t="n">
        <v>0.446315</v>
      </c>
      <c r="O20" t="n">
        <v>0.429362</v>
      </c>
      <c r="P20" t="n">
        <v>0.496447</v>
      </c>
      <c r="Q20" t="n">
        <v>0.445789</v>
      </c>
      <c r="R20" t="n">
        <v>0.44123</v>
      </c>
      <c r="S20" t="n">
        <v>0.436864</v>
      </c>
      <c r="T20" t="n">
        <v>0.419092</v>
      </c>
      <c r="U20" t="n">
        <v>0.410799</v>
      </c>
      <c r="V20" t="n">
        <v>0.406279</v>
      </c>
      <c r="W20" t="n">
        <v>0.419254</v>
      </c>
      <c r="X20" t="n">
        <v>0.397112</v>
      </c>
      <c r="Y20" t="n">
        <v>0.43445</v>
      </c>
      <c r="Z20" t="n">
        <v>0.389801</v>
      </c>
      <c r="AA20" t="n">
        <v>0.461997</v>
      </c>
      <c r="AB20" t="n">
        <v>0.40741</v>
      </c>
      <c r="AC20" t="n">
        <v>0.402266</v>
      </c>
      <c r="AD20" t="n">
        <v>0.439475</v>
      </c>
      <c r="AE20" t="n">
        <v>0.402983</v>
      </c>
      <c r="AF20" t="n">
        <v>0.435217</v>
      </c>
      <c r="AG20" t="n">
        <v>0.408884</v>
      </c>
      <c r="AH20" t="n">
        <v>0.41567</v>
      </c>
      <c r="AI20" t="n">
        <v>0.441781</v>
      </c>
      <c r="AJ20" t="n">
        <v>0.442081</v>
      </c>
      <c r="AK20" t="n">
        <v>0.42197</v>
      </c>
      <c r="AL20" t="n">
        <v>0.410513</v>
      </c>
      <c r="AM20" t="n">
        <v>0.385653</v>
      </c>
      <c r="AN20" t="n">
        <v>0.425846</v>
      </c>
      <c r="AO20" t="n">
        <v>0.425547</v>
      </c>
      <c r="AP20" t="n">
        <v>0.420887</v>
      </c>
      <c r="AQ20" t="n">
        <v>0.465048</v>
      </c>
      <c r="AR20" t="n">
        <v>0.431209</v>
      </c>
      <c r="AS20" t="n">
        <v>0.427653</v>
      </c>
      <c r="AT20" t="n">
        <v>0.412925</v>
      </c>
      <c r="AU20" t="n">
        <v>0.392772</v>
      </c>
      <c r="AV20" t="n">
        <v>0.417205</v>
      </c>
      <c r="AW20" t="n">
        <v>0.437575</v>
      </c>
      <c r="AX20" t="n">
        <v>0.425019</v>
      </c>
      <c r="AY20" t="n">
        <v>0.434184</v>
      </c>
      <c r="AZ20" t="n">
        <v>0.438852</v>
      </c>
      <c r="BA20" t="n">
        <v>0.413931</v>
      </c>
      <c r="BB20" t="n">
        <v>0.39526</v>
      </c>
      <c r="BC20" t="n">
        <v>0.397133</v>
      </c>
      <c r="BD20" t="n">
        <v>0.40786</v>
      </c>
      <c r="BE20" t="n">
        <v>0.42459</v>
      </c>
      <c r="BF20" t="n">
        <v>0.438055</v>
      </c>
      <c r="BG20" t="n">
        <v>0.441715</v>
      </c>
      <c r="BH20" t="n">
        <v>0.399757</v>
      </c>
      <c r="BI20" t="n">
        <v>0.384912</v>
      </c>
      <c r="BJ20" t="n">
        <v>0.415497</v>
      </c>
      <c r="BK20" t="n">
        <v>0.404762</v>
      </c>
      <c r="BL20" t="n">
        <v>0.427426</v>
      </c>
      <c r="BM20" t="n">
        <v>0.413632</v>
      </c>
      <c r="BN20" t="n">
        <v>0.441142</v>
      </c>
    </row>
    <row r="21" spans="1:66">
      <c r="A21" t="n">
        <v>13.053889</v>
      </c>
      <c r="B21" s="1" t="n">
        <v>0.5439120370370371</v>
      </c>
      <c r="C21" t="n">
        <v>0.475434</v>
      </c>
      <c r="D21" t="n">
        <v>0.520786</v>
      </c>
      <c r="E21" t="n">
        <v>0.478518</v>
      </c>
      <c r="F21" t="n">
        <v>0.485528</v>
      </c>
      <c r="G21" t="n">
        <v>0.501291</v>
      </c>
      <c r="H21" t="n">
        <v>0.474847</v>
      </c>
      <c r="I21" t="n">
        <v>0.468772</v>
      </c>
      <c r="J21" t="n">
        <v>0.483793</v>
      </c>
      <c r="K21" t="n">
        <v>0.454803</v>
      </c>
      <c r="L21" t="n">
        <v>0.499209</v>
      </c>
      <c r="M21" t="n">
        <v>0.471392</v>
      </c>
      <c r="N21" t="n">
        <v>0.491193</v>
      </c>
      <c r="O21" t="n">
        <v>0.475786</v>
      </c>
      <c r="P21" t="n">
        <v>0.537367</v>
      </c>
      <c r="Q21" t="n">
        <v>0.487933</v>
      </c>
      <c r="R21" t="n">
        <v>0.485311</v>
      </c>
      <c r="S21" t="n">
        <v>0.481734</v>
      </c>
      <c r="T21" t="n">
        <v>0.464334</v>
      </c>
      <c r="U21" t="n">
        <v>0.457349</v>
      </c>
      <c r="V21" t="n">
        <v>0.455454</v>
      </c>
      <c r="W21" t="n">
        <v>0.470676</v>
      </c>
      <c r="X21" t="n">
        <v>0.445002</v>
      </c>
      <c r="Y21" t="n">
        <v>0.479568</v>
      </c>
      <c r="Z21" t="n">
        <v>0.435829</v>
      </c>
      <c r="AA21" t="n">
        <v>0.505425</v>
      </c>
      <c r="AB21" t="n">
        <v>0.455584</v>
      </c>
      <c r="AC21" t="n">
        <v>0.449718</v>
      </c>
      <c r="AD21" t="n">
        <v>0.492904</v>
      </c>
      <c r="AE21" t="n">
        <v>0.44835</v>
      </c>
      <c r="AF21" t="n">
        <v>0.481957</v>
      </c>
      <c r="AG21" t="n">
        <v>0.459032</v>
      </c>
      <c r="AH21" t="n">
        <v>0.459096</v>
      </c>
      <c r="AI21" t="n">
        <v>0.488509</v>
      </c>
      <c r="AJ21" t="n">
        <v>0.489194</v>
      </c>
      <c r="AK21" t="n">
        <v>0.464831</v>
      </c>
      <c r="AL21" t="n">
        <v>0.462803</v>
      </c>
      <c r="AM21" t="n">
        <v>0.434307</v>
      </c>
      <c r="AN21" t="n">
        <v>0.478663</v>
      </c>
      <c r="AO21" t="n">
        <v>0.469645</v>
      </c>
      <c r="AP21" t="n">
        <v>0.472583</v>
      </c>
      <c r="AQ21" t="n">
        <v>0.510503</v>
      </c>
      <c r="AR21" t="n">
        <v>0.474563</v>
      </c>
      <c r="AS21" t="n">
        <v>0.479855</v>
      </c>
      <c r="AT21" t="n">
        <v>0.463415</v>
      </c>
      <c r="AU21" t="n">
        <v>0.446763</v>
      </c>
      <c r="AV21" t="n">
        <v>0.46874</v>
      </c>
      <c r="AW21" t="n">
        <v>0.48214</v>
      </c>
      <c r="AX21" t="n">
        <v>0.469918</v>
      </c>
      <c r="AY21" t="n">
        <v>0.475126</v>
      </c>
      <c r="AZ21" t="n">
        <v>0.491283</v>
      </c>
      <c r="BA21" t="n">
        <v>0.465723</v>
      </c>
      <c r="BB21" t="n">
        <v>0.44999</v>
      </c>
      <c r="BC21" t="n">
        <v>0.440095</v>
      </c>
      <c r="BD21" t="n">
        <v>0.456837</v>
      </c>
      <c r="BE21" t="n">
        <v>0.473277</v>
      </c>
      <c r="BF21" t="n">
        <v>0.484653</v>
      </c>
      <c r="BG21" t="n">
        <v>0.495341</v>
      </c>
      <c r="BH21" t="n">
        <v>0.452974</v>
      </c>
      <c r="BI21" t="n">
        <v>0.431964</v>
      </c>
      <c r="BJ21" t="n">
        <v>0.460981</v>
      </c>
      <c r="BK21" t="n">
        <v>0.452609</v>
      </c>
      <c r="BL21" t="n">
        <v>0.47402</v>
      </c>
      <c r="BM21" t="n">
        <v>0.463063</v>
      </c>
      <c r="BN21" t="n">
        <v>0.498031</v>
      </c>
    </row>
    <row r="22" spans="1:66">
      <c r="A22" t="n">
        <v>14.054167</v>
      </c>
      <c r="B22" s="1" t="n">
        <v>0.5855902777777777</v>
      </c>
      <c r="C22" t="n">
        <v>0.52123</v>
      </c>
      <c r="D22" t="n">
        <v>0.564248</v>
      </c>
      <c r="E22" t="n">
        <v>0.521815</v>
      </c>
      <c r="F22" t="n">
        <v>0.528215</v>
      </c>
      <c r="G22" t="n">
        <v>0.545589</v>
      </c>
      <c r="H22" t="n">
        <v>0.520787</v>
      </c>
      <c r="I22" t="n">
        <v>0.513435</v>
      </c>
      <c r="J22" t="n">
        <v>0.529389</v>
      </c>
      <c r="K22" t="n">
        <v>0.504788</v>
      </c>
      <c r="L22" t="n">
        <v>0.549809</v>
      </c>
      <c r="M22" t="n">
        <v>0.512907</v>
      </c>
      <c r="N22" t="n">
        <v>0.53428</v>
      </c>
      <c r="O22" t="n">
        <v>0.522944</v>
      </c>
      <c r="P22" t="n">
        <v>0.5772890000000001</v>
      </c>
      <c r="Q22" t="n">
        <v>0.531172</v>
      </c>
      <c r="R22" t="n">
        <v>0.525818</v>
      </c>
      <c r="S22" t="n">
        <v>0.524578</v>
      </c>
      <c r="T22" t="n">
        <v>0.507896</v>
      </c>
      <c r="U22" t="n">
        <v>0.506417</v>
      </c>
      <c r="V22" t="n">
        <v>0.503142</v>
      </c>
      <c r="W22" t="n">
        <v>0.517505</v>
      </c>
      <c r="X22" t="n">
        <v>0.489096</v>
      </c>
      <c r="Y22" t="n">
        <v>0.52628</v>
      </c>
      <c r="Z22" t="n">
        <v>0.477814</v>
      </c>
      <c r="AA22" t="n">
        <v>0.5537029999999999</v>
      </c>
      <c r="AB22" t="n">
        <v>0.508116</v>
      </c>
      <c r="AC22" t="n">
        <v>0.499168</v>
      </c>
      <c r="AD22" t="n">
        <v>0.537255</v>
      </c>
      <c r="AE22" t="n">
        <v>0.500147</v>
      </c>
      <c r="AF22" t="n">
        <v>0.528107</v>
      </c>
      <c r="AG22" t="n">
        <v>0.508807</v>
      </c>
      <c r="AH22" t="n">
        <v>0.51186</v>
      </c>
      <c r="AI22" t="n">
        <v>0.538037</v>
      </c>
      <c r="AJ22" t="n">
        <v>0.530739</v>
      </c>
      <c r="AK22" t="n">
        <v>0.51495</v>
      </c>
      <c r="AL22" t="n">
        <v>0.513259</v>
      </c>
      <c r="AM22" t="n">
        <v>0.48708</v>
      </c>
      <c r="AN22" t="n">
        <v>0.5230669999999999</v>
      </c>
      <c r="AO22" t="n">
        <v>0.511831</v>
      </c>
      <c r="AP22" t="n">
        <v>0.518022</v>
      </c>
      <c r="AQ22" t="n">
        <v>0.552131</v>
      </c>
      <c r="AR22" t="n">
        <v>0.523875</v>
      </c>
      <c r="AS22" t="n">
        <v>0.525118</v>
      </c>
      <c r="AT22" t="n">
        <v>0.506612</v>
      </c>
      <c r="AU22" t="n">
        <v>0.493591</v>
      </c>
      <c r="AV22" t="n">
        <v>0.521833</v>
      </c>
      <c r="AW22" t="n">
        <v>0.531389</v>
      </c>
      <c r="AX22" t="n">
        <v>0.511114</v>
      </c>
      <c r="AY22" t="n">
        <v>0.517833</v>
      </c>
      <c r="AZ22" t="n">
        <v>0.539183</v>
      </c>
      <c r="BA22" t="n">
        <v>0.513868</v>
      </c>
      <c r="BB22" t="n">
        <v>0.502134</v>
      </c>
      <c r="BC22" t="n">
        <v>0.496915</v>
      </c>
      <c r="BD22" t="n">
        <v>0.503916</v>
      </c>
      <c r="BE22" t="n">
        <v>0.520483</v>
      </c>
      <c r="BF22" t="n">
        <v>0.531482</v>
      </c>
      <c r="BG22" t="n">
        <v>0.543571</v>
      </c>
      <c r="BH22" t="n">
        <v>0.493808</v>
      </c>
      <c r="BI22" t="n">
        <v>0.482756</v>
      </c>
      <c r="BJ22" t="n">
        <v>0.512401</v>
      </c>
      <c r="BK22" t="n">
        <v>0.501586</v>
      </c>
      <c r="BL22" t="n">
        <v>0.523679</v>
      </c>
      <c r="BM22" t="n">
        <v>0.513366</v>
      </c>
      <c r="BN22" t="n">
        <v>0.541459</v>
      </c>
    </row>
    <row r="23" spans="1:66">
      <c r="A23" t="n">
        <v>15.054722</v>
      </c>
      <c r="B23" s="1" t="n">
        <v>0.6272800925925925</v>
      </c>
      <c r="C23" t="n">
        <v>0.569827</v>
      </c>
      <c r="D23" t="n">
        <v>0.606927</v>
      </c>
      <c r="E23" t="n">
        <v>0.566573</v>
      </c>
      <c r="F23" t="n">
        <v>0.5712429999999999</v>
      </c>
      <c r="G23" t="n">
        <v>0.590232</v>
      </c>
      <c r="H23" t="n">
        <v>0.56086</v>
      </c>
      <c r="I23" t="n">
        <v>0.5561120000000001</v>
      </c>
      <c r="J23" t="n">
        <v>0.5734320000000001</v>
      </c>
      <c r="K23" t="n">
        <v>0.551145</v>
      </c>
      <c r="L23" t="n">
        <v>0.592144</v>
      </c>
      <c r="M23" t="n">
        <v>0.552604</v>
      </c>
      <c r="N23" t="n">
        <v>0.579059</v>
      </c>
      <c r="O23" t="n">
        <v>0.567675</v>
      </c>
      <c r="P23" t="n">
        <v>0.617408</v>
      </c>
      <c r="Q23" t="n">
        <v>0.569182</v>
      </c>
      <c r="R23" t="n">
        <v>0.573197</v>
      </c>
      <c r="S23" t="n">
        <v>0.568172</v>
      </c>
      <c r="T23" t="n">
        <v>0.557198</v>
      </c>
      <c r="U23" t="n">
        <v>0.551747</v>
      </c>
      <c r="V23" t="n">
        <v>0.547749</v>
      </c>
      <c r="W23" t="n">
        <v>0.559826</v>
      </c>
      <c r="X23" t="n">
        <v>0.537117</v>
      </c>
      <c r="Y23" t="n">
        <v>0.577968</v>
      </c>
      <c r="Z23" t="n">
        <v>0.531234</v>
      </c>
      <c r="AA23" t="n">
        <v>0.599791</v>
      </c>
      <c r="AB23" t="n">
        <v>0.559702</v>
      </c>
      <c r="AC23" t="n">
        <v>0.544414</v>
      </c>
      <c r="AD23" t="n">
        <v>0.58395</v>
      </c>
      <c r="AE23" t="n">
        <v>0.548722</v>
      </c>
      <c r="AF23" t="n">
        <v>0.574736</v>
      </c>
      <c r="AG23" t="n">
        <v>0.551439</v>
      </c>
      <c r="AH23" t="n">
        <v>0.561312</v>
      </c>
      <c r="AI23" t="n">
        <v>0.579002</v>
      </c>
      <c r="AJ23" t="n">
        <v>0.574088</v>
      </c>
      <c r="AK23" t="n">
        <v>0.5553439999999999</v>
      </c>
      <c r="AL23" t="n">
        <v>0.557445</v>
      </c>
      <c r="AM23" t="n">
        <v>0.529451</v>
      </c>
      <c r="AN23" t="n">
        <v>0.5648919999999999</v>
      </c>
      <c r="AO23" t="n">
        <v>0.560106</v>
      </c>
      <c r="AP23" t="n">
        <v>0.567732</v>
      </c>
      <c r="AQ23" t="n">
        <v>0.583831</v>
      </c>
      <c r="AR23" t="n">
        <v>0.568657</v>
      </c>
      <c r="AS23" t="n">
        <v>0.572963</v>
      </c>
      <c r="AT23" t="n">
        <v>0.55248</v>
      </c>
      <c r="AU23" t="n">
        <v>0.53526</v>
      </c>
      <c r="AV23" t="n">
        <v>0.560729</v>
      </c>
      <c r="AW23" t="n">
        <v>0.579247</v>
      </c>
      <c r="AX23" t="n">
        <v>0.555429</v>
      </c>
      <c r="AY23" t="n">
        <v>0.566344</v>
      </c>
      <c r="AZ23" t="n">
        <v>0.59285</v>
      </c>
      <c r="BA23" t="n">
        <v>0.558815</v>
      </c>
      <c r="BB23" t="n">
        <v>0.544266</v>
      </c>
      <c r="BC23" t="n">
        <v>0.5451279999999999</v>
      </c>
      <c r="BD23" t="n">
        <v>0.547341</v>
      </c>
      <c r="BE23" t="n">
        <v>0.56266</v>
      </c>
      <c r="BF23" t="n">
        <v>0.579548</v>
      </c>
      <c r="BG23" t="n">
        <v>0.5849800000000001</v>
      </c>
      <c r="BH23" t="n">
        <v>0.541219</v>
      </c>
      <c r="BI23" t="n">
        <v>0.5304759999999999</v>
      </c>
      <c r="BJ23" t="n">
        <v>0.560431</v>
      </c>
      <c r="BK23" t="n">
        <v>0.542873</v>
      </c>
      <c r="BL23" t="n">
        <v>0.572784</v>
      </c>
      <c r="BM23" t="n">
        <v>0.559237</v>
      </c>
      <c r="BN23" t="n">
        <v>0.586378</v>
      </c>
    </row>
    <row r="24" spans="1:66">
      <c r="A24" t="n">
        <v>16.055278</v>
      </c>
      <c r="B24" s="1" t="n">
        <v>0.6689699074074074</v>
      </c>
      <c r="C24" t="n">
        <v>0.614767</v>
      </c>
      <c r="D24" t="n">
        <v>0.648906</v>
      </c>
      <c r="E24" t="n">
        <v>0.609226</v>
      </c>
      <c r="F24" t="n">
        <v>0.608813</v>
      </c>
      <c r="G24" t="n">
        <v>0.636097</v>
      </c>
      <c r="H24" t="n">
        <v>0.607344</v>
      </c>
      <c r="I24" t="n">
        <v>0.59901</v>
      </c>
      <c r="J24" t="n">
        <v>0.609119</v>
      </c>
      <c r="K24" t="n">
        <v>0.594794</v>
      </c>
      <c r="L24" t="n">
        <v>0.634176</v>
      </c>
      <c r="M24" t="n">
        <v>0.591862</v>
      </c>
      <c r="N24" t="n">
        <v>0.617107</v>
      </c>
      <c r="O24" t="n">
        <v>0.6107320000000001</v>
      </c>
      <c r="P24" t="n">
        <v>0.65918</v>
      </c>
      <c r="Q24" t="n">
        <v>0.61109</v>
      </c>
      <c r="R24" t="n">
        <v>0.615416</v>
      </c>
      <c r="S24" t="n">
        <v>0.616259</v>
      </c>
      <c r="T24" t="n">
        <v>0.600549</v>
      </c>
      <c r="U24" t="n">
        <v>0.597042</v>
      </c>
      <c r="V24" t="n">
        <v>0.5873699999999999</v>
      </c>
      <c r="W24" t="n">
        <v>0.591724</v>
      </c>
      <c r="X24" t="n">
        <v>0.581352</v>
      </c>
      <c r="Y24" t="n">
        <v>0.618649</v>
      </c>
      <c r="Z24" t="n">
        <v>0.566323</v>
      </c>
      <c r="AA24" t="n">
        <v>0.637891</v>
      </c>
      <c r="AB24" t="n">
        <v>0.604272</v>
      </c>
      <c r="AC24" t="n">
        <v>0.589245</v>
      </c>
      <c r="AD24" t="n">
        <v>0.624418</v>
      </c>
      <c r="AE24" t="n">
        <v>0.592871</v>
      </c>
      <c r="AF24" t="n">
        <v>0.615417</v>
      </c>
      <c r="AG24" t="n">
        <v>0.593886</v>
      </c>
      <c r="AH24" t="n">
        <v>0.597484</v>
      </c>
      <c r="AI24" t="n">
        <v>0.625284</v>
      </c>
      <c r="AJ24" t="n">
        <v>0.610787</v>
      </c>
      <c r="AK24" t="n">
        <v>0.5976129999999999</v>
      </c>
      <c r="AL24" t="n">
        <v>0.598482</v>
      </c>
      <c r="AM24" t="n">
        <v>0.569973</v>
      </c>
      <c r="AN24" t="n">
        <v>0.610175</v>
      </c>
      <c r="AO24" t="n">
        <v>0.6029870000000001</v>
      </c>
      <c r="AP24" t="n">
        <v>0.610743</v>
      </c>
      <c r="AQ24" t="n">
        <v>0.624445</v>
      </c>
      <c r="AR24" t="n">
        <v>0.608783</v>
      </c>
      <c r="AS24" t="n">
        <v>0.612434</v>
      </c>
      <c r="AT24" t="n">
        <v>0.594709</v>
      </c>
      <c r="AU24" t="n">
        <v>0.574458</v>
      </c>
      <c r="AV24" t="n">
        <v>0.600761</v>
      </c>
      <c r="AW24" t="n">
        <v>0.62242</v>
      </c>
      <c r="AX24" t="n">
        <v>0.59051</v>
      </c>
      <c r="AY24" t="n">
        <v>0.606856</v>
      </c>
      <c r="AZ24" t="n">
        <v>0.627851</v>
      </c>
      <c r="BA24" t="n">
        <v>0.605089</v>
      </c>
      <c r="BB24" t="n">
        <v>0.591464</v>
      </c>
      <c r="BC24" t="n">
        <v>0.5878910000000001</v>
      </c>
      <c r="BD24" t="n">
        <v>0.597467</v>
      </c>
      <c r="BE24" t="n">
        <v>0.606401</v>
      </c>
      <c r="BF24" t="n">
        <v>0.620007</v>
      </c>
      <c r="BG24" t="n">
        <v>0.622502</v>
      </c>
      <c r="BH24" t="n">
        <v>0.589282</v>
      </c>
      <c r="BI24" t="n">
        <v>0.572165</v>
      </c>
      <c r="BJ24" t="n">
        <v>0.603278</v>
      </c>
      <c r="BK24" t="n">
        <v>0.585718</v>
      </c>
      <c r="BL24" t="n">
        <v>0.613419</v>
      </c>
      <c r="BM24" t="n">
        <v>0.599619</v>
      </c>
      <c r="BN24" t="n">
        <v>0.628407</v>
      </c>
    </row>
    <row r="25" spans="1:66">
      <c r="A25" t="n">
        <v>17.055833</v>
      </c>
      <c r="B25" s="1" t="n">
        <v>0.7106597222222222</v>
      </c>
      <c r="C25" t="n">
        <v>0.657628</v>
      </c>
      <c r="D25" t="n">
        <v>0.686244</v>
      </c>
      <c r="E25" t="n">
        <v>0.649494</v>
      </c>
      <c r="F25" t="n">
        <v>0.644319</v>
      </c>
      <c r="G25" t="n">
        <v>0.6727610000000001</v>
      </c>
      <c r="H25" t="n">
        <v>0.6492599999999999</v>
      </c>
      <c r="I25" t="n">
        <v>0.638165</v>
      </c>
      <c r="J25" t="n">
        <v>0.64875</v>
      </c>
      <c r="K25" t="n">
        <v>0.626665</v>
      </c>
      <c r="L25" t="n">
        <v>0.674892</v>
      </c>
      <c r="M25" t="n">
        <v>0.631437</v>
      </c>
      <c r="N25" t="n">
        <v>0.658157</v>
      </c>
      <c r="O25" t="n">
        <v>0.653965</v>
      </c>
      <c r="P25" t="n">
        <v>0.697699</v>
      </c>
      <c r="Q25" t="n">
        <v>0.650018</v>
      </c>
      <c r="R25" t="n">
        <v>0.650793</v>
      </c>
      <c r="S25" t="n">
        <v>0.656758</v>
      </c>
      <c r="T25" t="n">
        <v>0.640716</v>
      </c>
      <c r="U25" t="n">
        <v>0.639607</v>
      </c>
      <c r="V25" t="n">
        <v>0.630952</v>
      </c>
      <c r="W25" t="n">
        <v>0.638482</v>
      </c>
      <c r="X25" t="n">
        <v>0.624957</v>
      </c>
      <c r="Y25" t="n">
        <v>0.660096</v>
      </c>
      <c r="Z25" t="n">
        <v>0.6084310000000001</v>
      </c>
      <c r="AA25" t="n">
        <v>0.674858</v>
      </c>
      <c r="AB25" t="n">
        <v>0.638165</v>
      </c>
      <c r="AC25" t="n">
        <v>0.627692</v>
      </c>
      <c r="AD25" t="n">
        <v>0.658435</v>
      </c>
      <c r="AE25" t="n">
        <v>0.631479</v>
      </c>
      <c r="AF25" t="n">
        <v>0.656842</v>
      </c>
      <c r="AG25" t="n">
        <v>0.638209</v>
      </c>
      <c r="AH25" t="n">
        <v>0.637961</v>
      </c>
      <c r="AI25" t="n">
        <v>0.663368</v>
      </c>
      <c r="AJ25" t="n">
        <v>0.650173</v>
      </c>
      <c r="AK25" t="n">
        <v>0.632847</v>
      </c>
      <c r="AL25" t="n">
        <v>0.645551</v>
      </c>
      <c r="AM25" t="n">
        <v>0.613325</v>
      </c>
      <c r="AN25" t="n">
        <v>0.650392</v>
      </c>
      <c r="AO25" t="n">
        <v>0.644563</v>
      </c>
      <c r="AP25" t="n">
        <v>0.656812</v>
      </c>
      <c r="AQ25" t="n">
        <v>0.657005</v>
      </c>
      <c r="AR25" t="n">
        <v>0.649617</v>
      </c>
      <c r="AS25" t="n">
        <v>0.652748</v>
      </c>
      <c r="AT25" t="n">
        <v>0.636416</v>
      </c>
      <c r="AU25" t="n">
        <v>0.6226390000000001</v>
      </c>
      <c r="AV25" t="n">
        <v>0.639459</v>
      </c>
      <c r="AW25" t="n">
        <v>0.664417</v>
      </c>
      <c r="AX25" t="n">
        <v>0.633331</v>
      </c>
      <c r="AY25" t="n">
        <v>0.642193</v>
      </c>
      <c r="AZ25" t="n">
        <v>0.667188</v>
      </c>
      <c r="BA25" t="n">
        <v>0.648703</v>
      </c>
      <c r="BB25" t="n">
        <v>0.63041</v>
      </c>
      <c r="BC25" t="n">
        <v>0.626475</v>
      </c>
      <c r="BD25" t="n">
        <v>0.642268</v>
      </c>
      <c r="BE25" t="n">
        <v>0.648788</v>
      </c>
      <c r="BF25" t="n">
        <v>0.64751</v>
      </c>
      <c r="BG25" t="n">
        <v>0.662786</v>
      </c>
      <c r="BH25" t="n">
        <v>0.627448</v>
      </c>
      <c r="BI25" t="n">
        <v>0.61385</v>
      </c>
      <c r="BJ25" t="n">
        <v>0.635703</v>
      </c>
      <c r="BK25" t="n">
        <v>0.6269130000000001</v>
      </c>
      <c r="BL25" t="n">
        <v>0.649777</v>
      </c>
      <c r="BM25" t="n">
        <v>0.638594</v>
      </c>
      <c r="BN25" t="n">
        <v>0.669211</v>
      </c>
    </row>
    <row r="26" spans="1:66">
      <c r="A26" t="n">
        <v>18.056389</v>
      </c>
      <c r="B26" s="1" t="n">
        <v>0.752349537037037</v>
      </c>
      <c r="C26" t="n">
        <v>0.6900309999999999</v>
      </c>
      <c r="D26" t="n">
        <v>0.719508</v>
      </c>
      <c r="E26" t="n">
        <v>0.685575</v>
      </c>
      <c r="F26" t="n">
        <v>0.685789</v>
      </c>
      <c r="G26" t="n">
        <v>0.7136169999999999</v>
      </c>
      <c r="H26" t="n">
        <v>0.683572</v>
      </c>
      <c r="I26" t="n">
        <v>0.678462</v>
      </c>
      <c r="J26" t="n">
        <v>0.688115</v>
      </c>
      <c r="K26" t="n">
        <v>0.667995</v>
      </c>
      <c r="L26" t="n">
        <v>0.710715</v>
      </c>
      <c r="M26" t="n">
        <v>0.671865</v>
      </c>
      <c r="N26" t="n">
        <v>0.6940539999999999</v>
      </c>
      <c r="O26" t="n">
        <v>0.686013</v>
      </c>
      <c r="P26" t="n">
        <v>0.730147</v>
      </c>
      <c r="Q26" t="n">
        <v>0.685871</v>
      </c>
      <c r="R26" t="n">
        <v>0.6883550000000001</v>
      </c>
      <c r="S26" t="n">
        <v>0.692244</v>
      </c>
      <c r="T26" t="n">
        <v>0.676837</v>
      </c>
      <c r="U26" t="n">
        <v>0.677539</v>
      </c>
      <c r="V26" t="n">
        <v>0.674335</v>
      </c>
      <c r="W26" t="n">
        <v>0.680182</v>
      </c>
      <c r="X26" t="n">
        <v>0.667443</v>
      </c>
      <c r="Y26" t="n">
        <v>0.7054859999999999</v>
      </c>
      <c r="Z26" t="n">
        <v>0.65101</v>
      </c>
      <c r="AA26" t="n">
        <v>0.707864</v>
      </c>
      <c r="AB26" t="n">
        <v>0.678715</v>
      </c>
      <c r="AC26" t="n">
        <v>0.663359</v>
      </c>
      <c r="AD26" t="n">
        <v>0.69308</v>
      </c>
      <c r="AE26" t="n">
        <v>0.67264</v>
      </c>
      <c r="AF26" t="n">
        <v>0.69162</v>
      </c>
      <c r="AG26" t="n">
        <v>0.676196</v>
      </c>
      <c r="AH26" t="n">
        <v>0.680296</v>
      </c>
      <c r="AI26" t="n">
        <v>0.7026790000000001</v>
      </c>
      <c r="AJ26" t="n">
        <v>0.688738</v>
      </c>
      <c r="AK26" t="n">
        <v>0.67689</v>
      </c>
      <c r="AL26" t="n">
        <v>0.684379</v>
      </c>
      <c r="AM26" t="n">
        <v>0.652299</v>
      </c>
      <c r="AN26" t="n">
        <v>0.689708</v>
      </c>
      <c r="AO26" t="n">
        <v>0.681789</v>
      </c>
      <c r="AP26" t="n">
        <v>0.68671</v>
      </c>
      <c r="AQ26" t="n">
        <v>0.693817</v>
      </c>
      <c r="AR26" t="n">
        <v>0.691285</v>
      </c>
      <c r="AS26" t="n">
        <v>0.686513</v>
      </c>
      <c r="AT26" t="n">
        <v>0.672168</v>
      </c>
      <c r="AU26" t="n">
        <v>0.661019</v>
      </c>
      <c r="AV26" t="n">
        <v>0.681265</v>
      </c>
      <c r="AW26" t="n">
        <v>0.702839</v>
      </c>
      <c r="AX26" t="n">
        <v>0.672082</v>
      </c>
      <c r="AY26" t="n">
        <v>0.681636</v>
      </c>
      <c r="AZ26" t="n">
        <v>0.705335</v>
      </c>
      <c r="BA26" t="n">
        <v>0.686442</v>
      </c>
      <c r="BB26" t="n">
        <v>0.665019</v>
      </c>
      <c r="BC26" t="n">
        <v>0.662512</v>
      </c>
      <c r="BD26" t="n">
        <v>0.680384</v>
      </c>
      <c r="BE26" t="n">
        <v>0.6837029999999999</v>
      </c>
      <c r="BF26" t="n">
        <v>0.682496</v>
      </c>
      <c r="BG26" t="n">
        <v>0.699194</v>
      </c>
      <c r="BH26" t="n">
        <v>0.677886</v>
      </c>
      <c r="BI26" t="n">
        <v>0.662824</v>
      </c>
      <c r="BJ26" t="n">
        <v>0.669644</v>
      </c>
      <c r="BK26" t="n">
        <v>0.668444</v>
      </c>
      <c r="BL26" t="n">
        <v>0.690937</v>
      </c>
      <c r="BM26" t="n">
        <v>0.679959</v>
      </c>
      <c r="BN26" t="n">
        <v>0.706315</v>
      </c>
    </row>
    <row r="27" spans="1:66">
      <c r="A27" t="n">
        <v>19.056389</v>
      </c>
      <c r="B27" s="1" t="n">
        <v>0.7940162037037037</v>
      </c>
      <c r="C27" t="n">
        <v>0.727181</v>
      </c>
      <c r="D27" t="n">
        <v>0.758404</v>
      </c>
      <c r="E27" t="n">
        <v>0.721229</v>
      </c>
      <c r="F27" t="n">
        <v>0.721386</v>
      </c>
      <c r="G27" t="n">
        <v>0.746268</v>
      </c>
      <c r="H27" t="n">
        <v>0.727016</v>
      </c>
      <c r="I27" t="n">
        <v>0.715663</v>
      </c>
      <c r="J27" t="n">
        <v>0.728316</v>
      </c>
      <c r="K27" t="n">
        <v>0.711553</v>
      </c>
      <c r="L27" t="n">
        <v>0.75035</v>
      </c>
      <c r="M27" t="n">
        <v>0.712835</v>
      </c>
      <c r="N27" t="n">
        <v>0.731289</v>
      </c>
      <c r="O27" t="n">
        <v>0.72736</v>
      </c>
      <c r="P27" t="n">
        <v>0.760702</v>
      </c>
      <c r="Q27" t="n">
        <v>0.7244159999999999</v>
      </c>
      <c r="R27" t="n">
        <v>0.730707</v>
      </c>
      <c r="S27" t="n">
        <v>0.734506</v>
      </c>
      <c r="T27" t="n">
        <v>0.722981</v>
      </c>
      <c r="U27" t="n">
        <v>0.721468</v>
      </c>
      <c r="V27" t="n">
        <v>0.716599</v>
      </c>
      <c r="W27" t="n">
        <v>0.721816</v>
      </c>
      <c r="X27" t="n">
        <v>0.710457</v>
      </c>
      <c r="Y27" t="n">
        <v>0.748132</v>
      </c>
      <c r="Z27" t="n">
        <v>0.6949070000000001</v>
      </c>
      <c r="AA27" t="n">
        <v>0.746518</v>
      </c>
      <c r="AB27" t="n">
        <v>0.719796</v>
      </c>
      <c r="AC27" t="n">
        <v>0.707847</v>
      </c>
      <c r="AD27" t="n">
        <v>0.732645</v>
      </c>
      <c r="AE27" t="n">
        <v>0.715491</v>
      </c>
      <c r="AF27" t="n">
        <v>0.735297</v>
      </c>
      <c r="AG27" t="n">
        <v>0.7177750000000001</v>
      </c>
      <c r="AH27" t="n">
        <v>0.718229</v>
      </c>
      <c r="AI27" t="n">
        <v>0.740855</v>
      </c>
      <c r="AJ27" t="n">
        <v>0.725193</v>
      </c>
      <c r="AK27" t="n">
        <v>0.712365</v>
      </c>
      <c r="AL27" t="n">
        <v>0.727369</v>
      </c>
      <c r="AM27" t="n">
        <v>0.692425</v>
      </c>
      <c r="AN27" t="n">
        <v>0.728491</v>
      </c>
      <c r="AO27" t="n">
        <v>0.714517</v>
      </c>
      <c r="AP27" t="n">
        <v>0.724068</v>
      </c>
      <c r="AQ27" t="n">
        <v>0.7366740000000001</v>
      </c>
      <c r="AR27" t="n">
        <v>0.731803</v>
      </c>
      <c r="AS27" t="n">
        <v>0.731371</v>
      </c>
      <c r="AT27" t="n">
        <v>0.711878</v>
      </c>
      <c r="AU27" t="n">
        <v>0.711826</v>
      </c>
      <c r="AV27" t="n">
        <v>0.725747</v>
      </c>
      <c r="AW27" t="n">
        <v>0.73782</v>
      </c>
      <c r="AX27" t="n">
        <v>0.705252</v>
      </c>
      <c r="AY27" t="n">
        <v>0.7211920000000001</v>
      </c>
      <c r="AZ27" t="n">
        <v>0.7376779999999999</v>
      </c>
      <c r="BA27" t="n">
        <v>0.725662</v>
      </c>
      <c r="BB27" t="n">
        <v>0.705765</v>
      </c>
      <c r="BC27" t="n">
        <v>0.708147</v>
      </c>
      <c r="BD27" t="n">
        <v>0.718877</v>
      </c>
      <c r="BE27" t="n">
        <v>0.719396</v>
      </c>
      <c r="BF27" t="n">
        <v>0.72232</v>
      </c>
      <c r="BG27" t="n">
        <v>0.735201</v>
      </c>
      <c r="BH27" t="n">
        <v>0.71875</v>
      </c>
      <c r="BI27" t="n">
        <v>0.712257</v>
      </c>
      <c r="BJ27" t="n">
        <v>0.711446</v>
      </c>
      <c r="BK27" t="n">
        <v>0.706949</v>
      </c>
      <c r="BL27" t="n">
        <v>0.734599</v>
      </c>
      <c r="BM27" t="n">
        <v>0.7227</v>
      </c>
      <c r="BN27" t="n">
        <v>0.738751</v>
      </c>
    </row>
    <row r="28" spans="1:66">
      <c r="A28" t="n">
        <v>20.056667</v>
      </c>
      <c r="B28" s="1" t="n">
        <v>0.8356944444444444</v>
      </c>
      <c r="C28" t="n">
        <v>0.764641</v>
      </c>
      <c r="D28" t="n">
        <v>0.792333</v>
      </c>
      <c r="E28" t="n">
        <v>0.766644</v>
      </c>
      <c r="F28" t="n">
        <v>0.768423</v>
      </c>
      <c r="G28" t="n">
        <v>0.786233</v>
      </c>
      <c r="H28" t="n">
        <v>0.76978</v>
      </c>
      <c r="I28" t="n">
        <v>0.7609359999999999</v>
      </c>
      <c r="J28" t="n">
        <v>0.768389</v>
      </c>
      <c r="K28" t="n">
        <v>0.754136</v>
      </c>
      <c r="L28" t="n">
        <v>0.791857</v>
      </c>
      <c r="M28" t="n">
        <v>0.752451</v>
      </c>
      <c r="N28" t="n">
        <v>0.7719240000000001</v>
      </c>
      <c r="O28" t="n">
        <v>0.76592</v>
      </c>
      <c r="P28" t="n">
        <v>0.800477</v>
      </c>
      <c r="Q28" t="n">
        <v>0.7695070000000001</v>
      </c>
      <c r="R28" t="n">
        <v>0.772473</v>
      </c>
      <c r="S28" t="n">
        <v>0.770388</v>
      </c>
      <c r="T28" t="n">
        <v>0.765289</v>
      </c>
      <c r="U28" t="n">
        <v>0.758926</v>
      </c>
      <c r="V28" t="n">
        <v>0.756314</v>
      </c>
      <c r="W28" t="n">
        <v>0.766371</v>
      </c>
      <c r="X28" t="n">
        <v>0.747959</v>
      </c>
      <c r="Y28" t="n">
        <v>0.783328</v>
      </c>
      <c r="Z28" t="n">
        <v>0.736544</v>
      </c>
      <c r="AA28" t="n">
        <v>0.784352</v>
      </c>
      <c r="AB28" t="n">
        <v>0.757456</v>
      </c>
      <c r="AC28" t="n">
        <v>0.748024</v>
      </c>
      <c r="AD28" t="n">
        <v>0.773828</v>
      </c>
      <c r="AE28" t="n">
        <v>0.763578</v>
      </c>
      <c r="AF28" t="n">
        <v>0.77894</v>
      </c>
      <c r="AG28" t="n">
        <v>0.756548</v>
      </c>
      <c r="AH28" t="n">
        <v>0.763057</v>
      </c>
      <c r="AI28" t="n">
        <v>0.780197</v>
      </c>
      <c r="AJ28" t="n">
        <v>0.767176</v>
      </c>
      <c r="AK28" t="n">
        <v>0.754398</v>
      </c>
      <c r="AL28" t="n">
        <v>0.774265</v>
      </c>
      <c r="AM28" t="n">
        <v>0.732753</v>
      </c>
      <c r="AN28" t="n">
        <v>0.767193</v>
      </c>
      <c r="AO28" t="n">
        <v>0.762359</v>
      </c>
      <c r="AP28" t="n">
        <v>0.768058</v>
      </c>
      <c r="AQ28" t="n">
        <v>0.783323</v>
      </c>
      <c r="AR28" t="n">
        <v>0.769607</v>
      </c>
      <c r="AS28" t="n">
        <v>0.770912</v>
      </c>
      <c r="AT28" t="n">
        <v>0.758599</v>
      </c>
      <c r="AU28" t="n">
        <v>0.756731</v>
      </c>
      <c r="AV28" t="n">
        <v>0.756876</v>
      </c>
      <c r="AW28" t="n">
        <v>0.779818</v>
      </c>
      <c r="AX28" t="n">
        <v>0.755439</v>
      </c>
      <c r="AY28" t="n">
        <v>0.762255</v>
      </c>
      <c r="AZ28" t="n">
        <v>0.781651</v>
      </c>
      <c r="BA28" t="n">
        <v>0.76684</v>
      </c>
      <c r="BB28" t="n">
        <v>0.749154</v>
      </c>
      <c r="BC28" t="n">
        <v>0.7467009999999999</v>
      </c>
      <c r="BD28" t="n">
        <v>0.763095</v>
      </c>
      <c r="BE28" t="n">
        <v>0.759637</v>
      </c>
      <c r="BF28" t="n">
        <v>0.766367</v>
      </c>
      <c r="BG28" t="n">
        <v>0.7839</v>
      </c>
      <c r="BH28" t="n">
        <v>0.76067</v>
      </c>
      <c r="BI28" t="n">
        <v>0.748821</v>
      </c>
      <c r="BJ28" t="n">
        <v>0.751578</v>
      </c>
      <c r="BK28" t="n">
        <v>0.746587</v>
      </c>
      <c r="BL28" t="n">
        <v>0.777596</v>
      </c>
      <c r="BM28" t="n">
        <v>0.760979</v>
      </c>
      <c r="BN28" t="n">
        <v>0.769415</v>
      </c>
    </row>
    <row r="29" spans="1:66">
      <c r="A29" t="n">
        <v>21.056667</v>
      </c>
      <c r="B29" s="1" t="n">
        <v>0.8773611111111111</v>
      </c>
      <c r="C29" t="n">
        <v>0.81293</v>
      </c>
      <c r="D29" t="n">
        <v>0.833862</v>
      </c>
      <c r="E29" t="n">
        <v>0.8074170000000001</v>
      </c>
      <c r="F29" t="n">
        <v>0.803999</v>
      </c>
      <c r="G29" t="n">
        <v>0.827419</v>
      </c>
      <c r="H29" t="n">
        <v>0.811801</v>
      </c>
      <c r="I29" t="n">
        <v>0.804677</v>
      </c>
      <c r="J29" t="n">
        <v>0.816395</v>
      </c>
      <c r="K29" t="n">
        <v>0.79936</v>
      </c>
      <c r="L29" t="n">
        <v>0.830462</v>
      </c>
      <c r="M29" t="n">
        <v>0.800578</v>
      </c>
      <c r="N29" t="n">
        <v>0.812812</v>
      </c>
      <c r="O29" t="n">
        <v>0.811458</v>
      </c>
      <c r="P29" t="n">
        <v>0.839327</v>
      </c>
      <c r="Q29" t="n">
        <v>0.811899</v>
      </c>
      <c r="R29" t="n">
        <v>0.813348</v>
      </c>
      <c r="S29" t="n">
        <v>0.819495</v>
      </c>
      <c r="T29" t="n">
        <v>0.807495</v>
      </c>
      <c r="U29" t="n">
        <v>0.802392</v>
      </c>
      <c r="V29" t="n">
        <v>0.8000930000000001</v>
      </c>
      <c r="W29" t="n">
        <v>0.803999</v>
      </c>
      <c r="X29" t="n">
        <v>0.79445</v>
      </c>
      <c r="Y29" t="n">
        <v>0.825084</v>
      </c>
      <c r="Z29" t="n">
        <v>0.780401</v>
      </c>
      <c r="AA29" t="n">
        <v>0.823839</v>
      </c>
      <c r="AB29" t="n">
        <v>0.805109</v>
      </c>
      <c r="AC29" t="n">
        <v>0.789169</v>
      </c>
      <c r="AD29" t="n">
        <v>0.817847</v>
      </c>
      <c r="AE29" t="n">
        <v>0.801061</v>
      </c>
      <c r="AF29" t="n">
        <v>0.822255</v>
      </c>
      <c r="AG29" t="n">
        <v>0.8055020000000001</v>
      </c>
      <c r="AH29" t="n">
        <v>0.808418</v>
      </c>
      <c r="AI29" t="n">
        <v>0.816615</v>
      </c>
      <c r="AJ29" t="n">
        <v>0.8113050000000001</v>
      </c>
      <c r="AK29" t="n">
        <v>0.801135</v>
      </c>
      <c r="AL29" t="n">
        <v>0.808769</v>
      </c>
      <c r="AM29" t="n">
        <v>0.784745</v>
      </c>
      <c r="AN29" t="n">
        <v>0.81254</v>
      </c>
      <c r="AO29" t="n">
        <v>0.804514</v>
      </c>
      <c r="AP29" t="n">
        <v>0.809801</v>
      </c>
      <c r="AQ29" t="n">
        <v>0.823729</v>
      </c>
      <c r="AR29" t="n">
        <v>0.813216</v>
      </c>
      <c r="AS29" t="n">
        <v>0.809377</v>
      </c>
      <c r="AT29" t="n">
        <v>0.796798</v>
      </c>
      <c r="AU29" t="n">
        <v>0.792872</v>
      </c>
      <c r="AV29" t="n">
        <v>0.795426</v>
      </c>
      <c r="AW29" t="n">
        <v>0.82223</v>
      </c>
      <c r="AX29" t="n">
        <v>0.794786</v>
      </c>
      <c r="AY29" t="n">
        <v>0.809144</v>
      </c>
      <c r="AZ29" t="n">
        <v>0.823146</v>
      </c>
      <c r="BA29" t="n">
        <v>0.812532</v>
      </c>
      <c r="BB29" t="n">
        <v>0.797156</v>
      </c>
      <c r="BC29" t="n">
        <v>0.784394</v>
      </c>
      <c r="BD29" t="n">
        <v>0.802794</v>
      </c>
      <c r="BE29" t="n">
        <v>0.801224</v>
      </c>
      <c r="BF29" t="n">
        <v>0.80532</v>
      </c>
      <c r="BG29" t="n">
        <v>0.829637</v>
      </c>
      <c r="BH29" t="n">
        <v>0.811205</v>
      </c>
      <c r="BI29" t="n">
        <v>0.789037</v>
      </c>
      <c r="BJ29" t="n">
        <v>0.800713</v>
      </c>
      <c r="BK29" t="n">
        <v>0.790578</v>
      </c>
      <c r="BL29" t="n">
        <v>0.817536</v>
      </c>
      <c r="BM29" t="n">
        <v>0.8026759999999999</v>
      </c>
      <c r="BN29" t="n">
        <v>0.814375</v>
      </c>
    </row>
    <row r="30" spans="1:66">
      <c r="A30" t="n">
        <v>22.057222</v>
      </c>
      <c r="B30" s="1" t="n">
        <v>0.919050925925926</v>
      </c>
      <c r="C30" t="n">
        <v>0.855505</v>
      </c>
      <c r="D30" t="n">
        <v>0.87561</v>
      </c>
      <c r="E30" t="n">
        <v>0.860405</v>
      </c>
      <c r="F30" t="n">
        <v>0.847177</v>
      </c>
      <c r="G30" t="n">
        <v>0.866416</v>
      </c>
      <c r="H30" t="n">
        <v>0.855011</v>
      </c>
      <c r="I30" t="n">
        <v>0.849674</v>
      </c>
      <c r="J30" t="n">
        <v>0.859071</v>
      </c>
      <c r="K30" t="n">
        <v>0.847643</v>
      </c>
      <c r="L30" t="n">
        <v>0.872375</v>
      </c>
      <c r="M30" t="n">
        <v>0.845405</v>
      </c>
      <c r="N30" t="n">
        <v>0.855133</v>
      </c>
      <c r="O30" t="n">
        <v>0.8535469999999999</v>
      </c>
      <c r="P30" t="n">
        <v>0.8739</v>
      </c>
      <c r="Q30" t="n">
        <v>0.85237</v>
      </c>
      <c r="R30" t="n">
        <v>0.862439</v>
      </c>
      <c r="S30" t="n">
        <v>0.858544</v>
      </c>
      <c r="T30" t="n">
        <v>0.847671</v>
      </c>
      <c r="U30" t="n">
        <v>0.848722</v>
      </c>
      <c r="V30" t="n">
        <v>0.850786</v>
      </c>
      <c r="W30" t="n">
        <v>0.848803</v>
      </c>
      <c r="X30" t="n">
        <v>0.849133</v>
      </c>
      <c r="Y30" t="n">
        <v>0.871349</v>
      </c>
      <c r="Z30" t="n">
        <v>0.830714</v>
      </c>
      <c r="AA30" t="n">
        <v>0.866981</v>
      </c>
      <c r="AB30" t="n">
        <v>0.855335</v>
      </c>
      <c r="AC30" t="n">
        <v>0.836819</v>
      </c>
      <c r="AD30" t="n">
        <v>0.8631259999999999</v>
      </c>
      <c r="AE30" t="n">
        <v>0.847635</v>
      </c>
      <c r="AF30" t="n">
        <v>0.865052</v>
      </c>
      <c r="AG30" t="n">
        <v>0.855753</v>
      </c>
      <c r="AH30" t="n">
        <v>0.846194</v>
      </c>
      <c r="AI30" t="n">
        <v>0.856858</v>
      </c>
      <c r="AJ30" t="n">
        <v>0.85436</v>
      </c>
      <c r="AK30" t="n">
        <v>0.851503</v>
      </c>
      <c r="AL30" t="n">
        <v>0.855973</v>
      </c>
      <c r="AM30" t="n">
        <v>0.838068</v>
      </c>
      <c r="AN30" t="n">
        <v>0.852357</v>
      </c>
      <c r="AO30" t="n">
        <v>0.849411</v>
      </c>
      <c r="AP30" t="n">
        <v>0.847818</v>
      </c>
      <c r="AQ30" t="n">
        <v>0.8622880000000001</v>
      </c>
      <c r="AR30" t="n">
        <v>0.860471</v>
      </c>
      <c r="AS30" t="n">
        <v>0.855855</v>
      </c>
      <c r="AT30" t="n">
        <v>0.845575</v>
      </c>
      <c r="AU30" t="n">
        <v>0.838571</v>
      </c>
      <c r="AV30" t="n">
        <v>0.845159</v>
      </c>
      <c r="AW30" t="n">
        <v>0.862147</v>
      </c>
      <c r="AX30" t="n">
        <v>0.844457</v>
      </c>
      <c r="AY30" t="n">
        <v>0.853465</v>
      </c>
      <c r="AZ30" t="n">
        <v>0.866712</v>
      </c>
      <c r="BA30" t="n">
        <v>0.8569870000000001</v>
      </c>
      <c r="BB30" t="n">
        <v>0.837216</v>
      </c>
      <c r="BC30" t="n">
        <v>0.843888</v>
      </c>
      <c r="BD30" t="n">
        <v>0.850761</v>
      </c>
      <c r="BE30" t="n">
        <v>0.84817</v>
      </c>
      <c r="BF30" t="n">
        <v>0.845869</v>
      </c>
      <c r="BG30" t="n">
        <v>0.877247</v>
      </c>
      <c r="BH30" t="n">
        <v>0.858359</v>
      </c>
      <c r="BI30" t="n">
        <v>0.839075</v>
      </c>
      <c r="BJ30" t="n">
        <v>0.847014</v>
      </c>
      <c r="BK30" t="n">
        <v>0.838897</v>
      </c>
      <c r="BL30" t="n">
        <v>0.8589869999999999</v>
      </c>
      <c r="BM30" t="n">
        <v>0.849225</v>
      </c>
      <c r="BN30" t="n">
        <v>0.856582</v>
      </c>
    </row>
    <row r="31" spans="1:66">
      <c r="A31" t="n">
        <v>23.0575</v>
      </c>
      <c r="B31" s="1" t="n">
        <v>0.9607291666666666</v>
      </c>
      <c r="C31" t="n">
        <v>0.90133</v>
      </c>
      <c r="D31" t="n">
        <v>0.912741</v>
      </c>
      <c r="E31" t="n">
        <v>0.90039</v>
      </c>
      <c r="F31" t="n">
        <v>0.891423</v>
      </c>
      <c r="G31" t="n">
        <v>0.909551</v>
      </c>
      <c r="H31" t="n">
        <v>0.894757</v>
      </c>
      <c r="I31" t="n">
        <v>0.895448</v>
      </c>
      <c r="J31" t="n">
        <v>0.905714</v>
      </c>
      <c r="K31" t="n">
        <v>0.89882</v>
      </c>
      <c r="L31" t="n">
        <v>0.905593</v>
      </c>
      <c r="M31" t="n">
        <v>0.892528</v>
      </c>
      <c r="N31" t="n">
        <v>0.900971</v>
      </c>
      <c r="O31" t="n">
        <v>0.89617</v>
      </c>
      <c r="P31" t="n">
        <v>0.913764</v>
      </c>
      <c r="Q31" t="n">
        <v>0.892386</v>
      </c>
      <c r="R31" t="n">
        <v>0.909425</v>
      </c>
      <c r="S31" t="n">
        <v>0.898267</v>
      </c>
      <c r="T31" t="n">
        <v>0.897821</v>
      </c>
      <c r="U31" t="n">
        <v>0.895732</v>
      </c>
      <c r="V31" t="n">
        <v>0.899902</v>
      </c>
      <c r="W31" t="n">
        <v>0.897867</v>
      </c>
      <c r="X31" t="n">
        <v>0.893422</v>
      </c>
      <c r="Y31" t="n">
        <v>0.913412</v>
      </c>
      <c r="Z31" t="n">
        <v>0.875374</v>
      </c>
      <c r="AA31" t="n">
        <v>0.909005</v>
      </c>
      <c r="AB31" t="n">
        <v>0.902677</v>
      </c>
      <c r="AC31" t="n">
        <v>0.885696</v>
      </c>
      <c r="AD31" t="n">
        <v>0.909056</v>
      </c>
      <c r="AE31" t="n">
        <v>0.889678</v>
      </c>
      <c r="AF31" t="n">
        <v>0.905128</v>
      </c>
      <c r="AG31" t="n">
        <v>0.898968</v>
      </c>
      <c r="AH31" t="n">
        <v>0.8983179999999999</v>
      </c>
      <c r="AI31" t="n">
        <v>0.903904</v>
      </c>
      <c r="AJ31" t="n">
        <v>0.900749</v>
      </c>
      <c r="AK31" t="n">
        <v>0.902776</v>
      </c>
      <c r="AL31" t="n">
        <v>0.898346</v>
      </c>
      <c r="AM31" t="n">
        <v>0.888802</v>
      </c>
      <c r="AN31" t="n">
        <v>0.901613</v>
      </c>
      <c r="AO31" t="n">
        <v>0.900106</v>
      </c>
      <c r="AP31" t="n">
        <v>0.896962</v>
      </c>
      <c r="AQ31" t="n">
        <v>0.904832</v>
      </c>
      <c r="AR31" t="n">
        <v>0.909058</v>
      </c>
      <c r="AS31" t="n">
        <v>0.901183</v>
      </c>
      <c r="AT31" t="n">
        <v>0.891277</v>
      </c>
      <c r="AU31" t="n">
        <v>0.887568</v>
      </c>
      <c r="AV31" t="n">
        <v>0.896752</v>
      </c>
      <c r="AW31" t="n">
        <v>0.9041400000000001</v>
      </c>
      <c r="AX31" t="n">
        <v>0.889554</v>
      </c>
      <c r="AY31" t="n">
        <v>0.9036999999999999</v>
      </c>
      <c r="AZ31" t="n">
        <v>0.914635</v>
      </c>
      <c r="BA31" t="n">
        <v>0.902308</v>
      </c>
      <c r="BB31" t="n">
        <v>0.885803</v>
      </c>
      <c r="BC31" t="n">
        <v>0.888632</v>
      </c>
      <c r="BD31" t="n">
        <v>0.895482</v>
      </c>
      <c r="BE31" t="n">
        <v>0.895447</v>
      </c>
      <c r="BF31" t="n">
        <v>0.898652</v>
      </c>
      <c r="BG31" t="n">
        <v>0.913876</v>
      </c>
      <c r="BH31" t="n">
        <v>0.905061</v>
      </c>
      <c r="BI31" t="n">
        <v>0.8914299999999999</v>
      </c>
      <c r="BJ31" t="n">
        <v>0.895862</v>
      </c>
      <c r="BK31" t="n">
        <v>0.888953</v>
      </c>
      <c r="BL31" t="n">
        <v>0.9074759999999999</v>
      </c>
      <c r="BM31" t="n">
        <v>0.892582</v>
      </c>
      <c r="BN31" t="n">
        <v>0.897968</v>
      </c>
    </row>
    <row r="32" spans="1:66">
      <c r="A32" t="n">
        <v>24.058056</v>
      </c>
      <c r="B32" t="n">
        <v>1.002418981481481</v>
      </c>
      <c r="C32" t="n">
        <v>0.9412430000000001</v>
      </c>
      <c r="D32" t="n">
        <v>0.952986</v>
      </c>
      <c r="E32" t="n">
        <v>0.951357</v>
      </c>
      <c r="F32" t="n">
        <v>0.937947</v>
      </c>
      <c r="G32" t="n">
        <v>0.952932</v>
      </c>
      <c r="H32" t="n">
        <v>0.939846</v>
      </c>
      <c r="I32" t="n">
        <v>0.937142</v>
      </c>
      <c r="J32" t="n">
        <v>0.94868</v>
      </c>
      <c r="K32" t="n">
        <v>0.946124</v>
      </c>
      <c r="L32" t="n">
        <v>0.945582</v>
      </c>
      <c r="M32" t="n">
        <v>0.937902</v>
      </c>
      <c r="N32" t="n">
        <v>0.9456599999999999</v>
      </c>
      <c r="O32" t="n">
        <v>0.943608</v>
      </c>
      <c r="P32" t="n">
        <v>0.954271</v>
      </c>
      <c r="Q32" t="n">
        <v>0.935894</v>
      </c>
      <c r="R32" t="n">
        <v>0.9430269999999999</v>
      </c>
      <c r="S32" t="n">
        <v>0.938805</v>
      </c>
      <c r="T32" t="n">
        <v>0.9491579999999999</v>
      </c>
      <c r="U32" t="n">
        <v>0.939226</v>
      </c>
      <c r="V32" t="n">
        <v>0.943272</v>
      </c>
      <c r="W32" t="n">
        <v>0.943836</v>
      </c>
      <c r="X32" t="n">
        <v>0.936886</v>
      </c>
      <c r="Y32" t="n">
        <v>0.954171</v>
      </c>
      <c r="Z32" t="n">
        <v>0.9313090000000001</v>
      </c>
      <c r="AA32" t="n">
        <v>0.9496520000000001</v>
      </c>
      <c r="AB32" t="n">
        <v>0.946465</v>
      </c>
      <c r="AC32" t="n">
        <v>0.941327</v>
      </c>
      <c r="AD32" t="n">
        <v>0.949653</v>
      </c>
      <c r="AE32" t="n">
        <v>0.935499</v>
      </c>
      <c r="AF32" t="n">
        <v>0.951427</v>
      </c>
      <c r="AG32" t="n">
        <v>0.943067</v>
      </c>
      <c r="AH32" t="n">
        <v>0.942191</v>
      </c>
      <c r="AI32" t="n">
        <v>0.946555</v>
      </c>
      <c r="AJ32" t="n">
        <v>0.94663</v>
      </c>
      <c r="AK32" t="n">
        <v>0.946466</v>
      </c>
      <c r="AL32" t="n">
        <v>0.945913</v>
      </c>
      <c r="AM32" t="n">
        <v>0.937512</v>
      </c>
      <c r="AN32" t="n">
        <v>0.949252</v>
      </c>
      <c r="AO32" t="n">
        <v>0.940427</v>
      </c>
      <c r="AP32" t="n">
        <v>0.935256</v>
      </c>
      <c r="AQ32" t="n">
        <v>0.952732</v>
      </c>
      <c r="AR32" t="n">
        <v>0.94419</v>
      </c>
      <c r="AS32" t="n">
        <v>0.947654</v>
      </c>
      <c r="AT32" t="n">
        <v>0.9369189999999999</v>
      </c>
      <c r="AU32" t="n">
        <v>0.939631</v>
      </c>
      <c r="AV32" t="n">
        <v>0.942564</v>
      </c>
      <c r="AW32" t="n">
        <v>0.949856</v>
      </c>
      <c r="AX32" t="n">
        <v>0.944987</v>
      </c>
      <c r="AY32" t="n">
        <v>0.946198</v>
      </c>
      <c r="AZ32" t="n">
        <v>0.949451</v>
      </c>
      <c r="BA32" t="n">
        <v>0.9424360000000001</v>
      </c>
      <c r="BB32" t="n">
        <v>0.934917</v>
      </c>
      <c r="BC32" t="n">
        <v>0.937154</v>
      </c>
      <c r="BD32" t="n">
        <v>0.943437</v>
      </c>
      <c r="BE32" t="n">
        <v>0.937821</v>
      </c>
      <c r="BF32" t="n">
        <v>0.94301</v>
      </c>
      <c r="BG32" t="n">
        <v>0.9562040000000001</v>
      </c>
      <c r="BH32" t="n">
        <v>0.945871</v>
      </c>
      <c r="BI32" t="n">
        <v>0.939381</v>
      </c>
      <c r="BJ32" t="n">
        <v>0.939768</v>
      </c>
      <c r="BK32" t="n">
        <v>0.938291</v>
      </c>
      <c r="BL32" t="n">
        <v>0.952267</v>
      </c>
      <c r="BM32" t="n">
        <v>0.942675</v>
      </c>
      <c r="BN32" t="n">
        <v>0.948705</v>
      </c>
    </row>
    <row r="33" spans="1:66">
      <c r="A33" t="n">
        <v>25.057778</v>
      </c>
      <c r="B33" t="n">
        <v>1.044074074074074</v>
      </c>
      <c r="C33" t="n">
        <v>0.990231</v>
      </c>
      <c r="D33" t="n">
        <v>0.990028</v>
      </c>
      <c r="E33" t="n">
        <v>0.9909750000000001</v>
      </c>
      <c r="F33" t="n">
        <v>0.988984</v>
      </c>
      <c r="G33" t="n">
        <v>0.989735</v>
      </c>
      <c r="H33" t="n">
        <v>0.985173</v>
      </c>
      <c r="I33" t="n">
        <v>0.987482</v>
      </c>
      <c r="J33" t="n">
        <v>0.989663</v>
      </c>
      <c r="K33" t="n">
        <v>0.991982</v>
      </c>
      <c r="L33" t="n">
        <v>0.988922</v>
      </c>
      <c r="M33" t="n">
        <v>0.988111</v>
      </c>
      <c r="N33" t="n">
        <v>0.993077</v>
      </c>
      <c r="O33" t="n">
        <v>0.98789</v>
      </c>
      <c r="P33" t="n">
        <v>0.992605</v>
      </c>
      <c r="Q33" t="n">
        <v>0.985915</v>
      </c>
      <c r="R33" t="n">
        <v>0.986447</v>
      </c>
      <c r="S33" t="n">
        <v>0.9860719999999999</v>
      </c>
      <c r="T33" t="n">
        <v>0.988892</v>
      </c>
      <c r="U33" t="n">
        <v>0.986985</v>
      </c>
      <c r="V33" t="n">
        <v>0.987385</v>
      </c>
      <c r="W33" t="n">
        <v>0.990591</v>
      </c>
      <c r="X33" t="n">
        <v>0.988752</v>
      </c>
      <c r="Y33" t="n">
        <v>0.989195</v>
      </c>
      <c r="Z33" t="n">
        <v>0.986407</v>
      </c>
      <c r="AA33" t="n">
        <v>0.992066</v>
      </c>
      <c r="AB33" t="n">
        <v>0.9909559999999999</v>
      </c>
      <c r="AC33" t="n">
        <v>0.991248</v>
      </c>
      <c r="AD33" t="n">
        <v>0.989937</v>
      </c>
      <c r="AE33" t="n">
        <v>0.987283</v>
      </c>
      <c r="AF33" t="n">
        <v>0.9895</v>
      </c>
      <c r="AG33" t="n">
        <v>0.986002</v>
      </c>
      <c r="AH33" t="n">
        <v>0.98721</v>
      </c>
      <c r="AI33" t="n">
        <v>0.990744</v>
      </c>
      <c r="AJ33" t="n">
        <v>0.992418</v>
      </c>
      <c r="AK33" t="n">
        <v>0.989008</v>
      </c>
      <c r="AL33" t="n">
        <v>0.987173</v>
      </c>
      <c r="AM33" t="n">
        <v>0.982511</v>
      </c>
      <c r="AN33" t="n">
        <v>0.987243</v>
      </c>
      <c r="AO33" t="n">
        <v>0.989635</v>
      </c>
      <c r="AP33" t="n">
        <v>0.984297</v>
      </c>
      <c r="AQ33" t="n">
        <v>0.988252</v>
      </c>
      <c r="AR33" t="n">
        <v>0.986358</v>
      </c>
      <c r="AS33" t="n">
        <v>0.986477</v>
      </c>
      <c r="AT33" t="n">
        <v>0.98506</v>
      </c>
      <c r="AU33" t="n">
        <v>0.988646</v>
      </c>
      <c r="AV33" t="n">
        <v>0.987239</v>
      </c>
      <c r="AW33" t="n">
        <v>0.993556</v>
      </c>
      <c r="AX33" t="n">
        <v>0.988545</v>
      </c>
      <c r="AY33" t="n">
        <v>0.987697</v>
      </c>
      <c r="AZ33" t="n">
        <v>0.989858</v>
      </c>
      <c r="BA33" t="n">
        <v>0.987243</v>
      </c>
      <c r="BB33" t="n">
        <v>0.986637</v>
      </c>
      <c r="BC33" t="n">
        <v>0.988103</v>
      </c>
      <c r="BD33" t="n">
        <v>0.990214</v>
      </c>
      <c r="BE33" t="n">
        <v>0.984181</v>
      </c>
      <c r="BF33" t="n">
        <v>0.99103</v>
      </c>
      <c r="BG33" t="n">
        <v>0.992179</v>
      </c>
      <c r="BH33" t="n">
        <v>0.990712</v>
      </c>
      <c r="BI33" t="n">
        <v>0.986312</v>
      </c>
      <c r="BJ33" t="n">
        <v>0.985676</v>
      </c>
      <c r="BK33" t="n">
        <v>0.983394</v>
      </c>
      <c r="BL33" t="n">
        <v>0.989994</v>
      </c>
      <c r="BM33" t="n">
        <v>0.985941</v>
      </c>
      <c r="BN33" t="n">
        <v>0.987855</v>
      </c>
    </row>
    <row r="34" spans="1:66">
      <c r="A34" t="n">
        <v>25.319167</v>
      </c>
      <c r="B34" t="n">
        <v>1.054965277777778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25.566111</v>
      </c>
      <c r="B35" t="n">
        <v>1.06525462962963</v>
      </c>
      <c r="C35" t="n">
        <v>0.9991640000000001</v>
      </c>
      <c r="D35" t="n">
        <v>1.003555</v>
      </c>
      <c r="E35" t="n">
        <v>1.022188</v>
      </c>
      <c r="F35" t="n">
        <v>1.024857</v>
      </c>
      <c r="G35" t="n">
        <v>1.017244</v>
      </c>
      <c r="H35" t="n">
        <v>1.012057</v>
      </c>
      <c r="I35" t="n">
        <v>1.000655</v>
      </c>
      <c r="J35" t="n">
        <v>1.005804</v>
      </c>
      <c r="K35" t="n">
        <v>1.012099</v>
      </c>
      <c r="L35" t="n">
        <v>1.012158</v>
      </c>
      <c r="M35" t="n">
        <v>0.997834</v>
      </c>
      <c r="N35" t="n">
        <v>1.002438</v>
      </c>
      <c r="O35" t="n">
        <v>1.02939</v>
      </c>
      <c r="P35" t="n">
        <v>1.039886</v>
      </c>
      <c r="Q35" t="n">
        <v>0.942078</v>
      </c>
      <c r="R35" t="n">
        <v>0.937436</v>
      </c>
      <c r="S35" t="n">
        <v>0.752822</v>
      </c>
      <c r="T35" t="n">
        <v>0.846783</v>
      </c>
      <c r="U35" t="n">
        <v>0.974169</v>
      </c>
      <c r="V35" t="n">
        <v>1.011328</v>
      </c>
      <c r="W35" t="n">
        <v>1.018836</v>
      </c>
      <c r="X35" t="n">
        <v>1.015277</v>
      </c>
      <c r="Y35" t="n">
        <v>1.008822</v>
      </c>
      <c r="Z35" t="n">
        <v>1.018836</v>
      </c>
      <c r="AA35" t="n">
        <v>1.075136</v>
      </c>
      <c r="AB35" t="n">
        <v>0.95952</v>
      </c>
      <c r="AC35" t="n">
        <v>0.963892</v>
      </c>
      <c r="AD35" t="n">
        <v>0.99004</v>
      </c>
      <c r="AE35" t="n">
        <v>0.990375</v>
      </c>
      <c r="AF35" t="n">
        <v>1.000871</v>
      </c>
      <c r="AG35" t="n">
        <v>0.993089</v>
      </c>
      <c r="AH35" t="n">
        <v>0.999163</v>
      </c>
      <c r="AI35" t="n">
        <v>1.050141</v>
      </c>
      <c r="AJ35" t="n">
        <v>0.979304</v>
      </c>
      <c r="AK35" t="n">
        <v>0.964052</v>
      </c>
      <c r="AL35" t="n">
        <v>0.980975</v>
      </c>
      <c r="AM35" t="n">
        <v>0.991395</v>
      </c>
      <c r="AN35" t="n">
        <v>0.978442</v>
      </c>
      <c r="AO35" t="n">
        <v>0.990343</v>
      </c>
      <c r="AP35" t="n">
        <v>0.990617</v>
      </c>
      <c r="AQ35" t="n">
        <v>1.016806</v>
      </c>
      <c r="AR35" t="n">
        <v>0.927349</v>
      </c>
      <c r="AS35" t="n">
        <v>0.949165</v>
      </c>
      <c r="AT35" t="n">
        <v>0.975766</v>
      </c>
      <c r="AU35" t="n">
        <v>0.986032</v>
      </c>
      <c r="AV35" t="n">
        <v>0.988964</v>
      </c>
      <c r="AW35" t="n">
        <v>0.989912</v>
      </c>
      <c r="AX35" t="n">
        <v>0.996162</v>
      </c>
      <c r="AY35" t="n">
        <v>1.11545</v>
      </c>
      <c r="AZ35" t="n">
        <v>0.983652</v>
      </c>
      <c r="BA35" t="n">
        <v>0.974286</v>
      </c>
      <c r="BB35" t="n">
        <v>1.007366</v>
      </c>
      <c r="BC35" t="n">
        <v>1.007738</v>
      </c>
      <c r="BD35" t="n">
        <v>1.002345</v>
      </c>
      <c r="BE35" t="n">
        <v>0.994089</v>
      </c>
      <c r="BF35" t="n">
        <v>1.003325</v>
      </c>
      <c r="BG35" t="n">
        <v>1.078482</v>
      </c>
      <c r="BH35" t="n">
        <v>0.974211</v>
      </c>
      <c r="BI35" t="n">
        <v>0.965533</v>
      </c>
      <c r="BJ35" t="n">
        <v>1.020968</v>
      </c>
      <c r="BK35" t="n">
        <v>1.014974</v>
      </c>
      <c r="BL35" t="n">
        <v>1.017357</v>
      </c>
      <c r="BM35" t="n">
        <v>1.015263</v>
      </c>
      <c r="BN35" t="n">
        <v>1.020797</v>
      </c>
    </row>
    <row r="36" spans="1:66">
      <c r="A36" t="n">
        <v>25.815833</v>
      </c>
      <c r="B36" t="n">
        <v>1.075659722222222</v>
      </c>
      <c r="C36" t="n">
        <v>1.031774</v>
      </c>
      <c r="D36" t="n">
        <v>1.009492</v>
      </c>
      <c r="E36" t="n">
        <v>1.045476</v>
      </c>
      <c r="F36" t="n">
        <v>1.028768</v>
      </c>
      <c r="G36" t="n">
        <v>0.997963</v>
      </c>
      <c r="H36" t="n">
        <v>0.9903650000000001</v>
      </c>
      <c r="I36" t="n">
        <v>0.9991409999999999</v>
      </c>
      <c r="J36" t="n">
        <v>1.004361</v>
      </c>
      <c r="K36" t="n">
        <v>1.029905</v>
      </c>
      <c r="L36" t="n">
        <v>1.02749</v>
      </c>
      <c r="M36" t="n">
        <v>1.026174</v>
      </c>
      <c r="N36" t="n">
        <v>1.013378</v>
      </c>
      <c r="O36" t="n">
        <v>0.903549</v>
      </c>
      <c r="P36" t="n">
        <v>0.911429</v>
      </c>
      <c r="Q36" t="n">
        <v>0.963792</v>
      </c>
      <c r="R36" t="n">
        <v>0.960407</v>
      </c>
      <c r="S36" t="n">
        <v>0.529739</v>
      </c>
      <c r="T36" t="n">
        <v>0.706287</v>
      </c>
      <c r="U36" t="n">
        <v>0.99205</v>
      </c>
      <c r="V36" t="n">
        <v>1.019915</v>
      </c>
      <c r="W36" t="n">
        <v>1.029265</v>
      </c>
      <c r="X36" t="n">
        <v>1.026673</v>
      </c>
      <c r="Y36" t="n">
        <v>1.022885</v>
      </c>
      <c r="Z36" t="n">
        <v>1.031638</v>
      </c>
      <c r="AA36" t="n">
        <v>0.824982</v>
      </c>
      <c r="AB36" t="n">
        <v>0.796601</v>
      </c>
      <c r="AC36" t="n">
        <v>0.975263</v>
      </c>
      <c r="AD36" t="n">
        <v>1.002856</v>
      </c>
      <c r="AE36" t="n">
        <v>1.02232</v>
      </c>
      <c r="AF36" t="n">
        <v>1.022364</v>
      </c>
      <c r="AG36" t="n">
        <v>1.01948</v>
      </c>
      <c r="AH36" t="n">
        <v>1.026753</v>
      </c>
      <c r="AI36" t="n">
        <v>0.896416</v>
      </c>
      <c r="AJ36" t="n">
        <v>0.951452</v>
      </c>
      <c r="AK36" t="n">
        <v>1.022135</v>
      </c>
      <c r="AL36" t="n">
        <v>1.03117</v>
      </c>
      <c r="AM36" t="n">
        <v>1.034198</v>
      </c>
      <c r="AN36" t="n">
        <v>1.013294</v>
      </c>
      <c r="AO36" t="n">
        <v>1.023324</v>
      </c>
      <c r="AP36" t="n">
        <v>1.029177</v>
      </c>
      <c r="AQ36" t="n">
        <v>0.663316</v>
      </c>
      <c r="AR36" t="n">
        <v>0.968903</v>
      </c>
      <c r="AS36" t="n">
        <v>1.024547</v>
      </c>
      <c r="AT36" t="n">
        <v>1.023413</v>
      </c>
      <c r="AU36" t="n">
        <v>1.03216</v>
      </c>
      <c r="AV36" t="n">
        <v>1.021816</v>
      </c>
      <c r="AW36" t="n">
        <v>1.021272</v>
      </c>
      <c r="AX36" t="n">
        <v>1.040008</v>
      </c>
      <c r="AY36" t="n">
        <v>0.847801</v>
      </c>
      <c r="AZ36" t="n">
        <v>0.9577909999999999</v>
      </c>
      <c r="BA36" t="n">
        <v>1.050385</v>
      </c>
      <c r="BB36" t="n">
        <v>1.033776</v>
      </c>
      <c r="BC36" t="n">
        <v>1.033485</v>
      </c>
      <c r="BD36" t="n">
        <v>1.029875</v>
      </c>
      <c r="BE36" t="n">
        <v>1.02693</v>
      </c>
      <c r="BF36" t="n">
        <v>1.04075</v>
      </c>
      <c r="BG36" t="n">
        <v>0.867571</v>
      </c>
      <c r="BH36" t="n">
        <v>0.863514</v>
      </c>
      <c r="BI36" t="n">
        <v>0.98054</v>
      </c>
      <c r="BJ36" t="n">
        <v>1.025575</v>
      </c>
      <c r="BK36" t="n">
        <v>1.023167</v>
      </c>
      <c r="BL36" t="n">
        <v>1.034029</v>
      </c>
      <c r="BM36" t="n">
        <v>1.029725</v>
      </c>
      <c r="BN36" t="n">
        <v>1.045838</v>
      </c>
    </row>
    <row r="37" spans="1:66">
      <c r="A37" t="n">
        <v>26.065556</v>
      </c>
      <c r="B37" t="n">
        <v>1.086064814814815</v>
      </c>
      <c r="C37" t="n">
        <v>0.992358</v>
      </c>
      <c r="D37" t="n">
        <v>0.969417</v>
      </c>
      <c r="E37" t="n">
        <v>1.009089</v>
      </c>
      <c r="F37" t="n">
        <v>1.000361</v>
      </c>
      <c r="G37" t="n">
        <v>1.009627</v>
      </c>
      <c r="H37" t="n">
        <v>1.003193</v>
      </c>
      <c r="I37" t="n">
        <v>1.031528</v>
      </c>
      <c r="J37" t="n">
        <v>1.019414</v>
      </c>
      <c r="K37" t="n">
        <v>1.006789</v>
      </c>
      <c r="L37" t="n">
        <v>1.005702</v>
      </c>
      <c r="M37" t="n">
        <v>0.9859290000000001</v>
      </c>
      <c r="N37" t="n">
        <v>0.9840950000000001</v>
      </c>
      <c r="O37" t="n">
        <v>0.863307</v>
      </c>
      <c r="P37" t="n">
        <v>0.869373</v>
      </c>
      <c r="Q37" t="n">
        <v>0.938097</v>
      </c>
      <c r="R37" t="n">
        <v>0.928251</v>
      </c>
      <c r="S37" t="n">
        <v>0.454986</v>
      </c>
      <c r="T37" t="n">
        <v>0.69848</v>
      </c>
      <c r="U37" t="n">
        <v>0.966734</v>
      </c>
      <c r="V37" t="n">
        <v>0.99192</v>
      </c>
      <c r="W37" t="n">
        <v>1.00574</v>
      </c>
      <c r="X37" t="n">
        <v>0.99169</v>
      </c>
      <c r="Y37" t="n">
        <v>1.000233</v>
      </c>
      <c r="Z37" t="n">
        <v>1.000242</v>
      </c>
      <c r="AA37" t="n">
        <v>0.655301</v>
      </c>
      <c r="AB37" t="n">
        <v>0.722526</v>
      </c>
      <c r="AC37" t="n">
        <v>0.961697</v>
      </c>
      <c r="AD37" t="n">
        <v>0.9722730000000001</v>
      </c>
      <c r="AE37" t="n">
        <v>0.983803</v>
      </c>
      <c r="AF37" t="n">
        <v>0.99581</v>
      </c>
      <c r="AG37" t="n">
        <v>0.98755</v>
      </c>
      <c r="AH37" t="n">
        <v>0.995356</v>
      </c>
      <c r="AI37" t="n">
        <v>0.828749</v>
      </c>
      <c r="AJ37" t="n">
        <v>0.917825</v>
      </c>
      <c r="AK37" t="n">
        <v>0.994057</v>
      </c>
      <c r="AL37" t="n">
        <v>0.987172</v>
      </c>
      <c r="AM37" t="n">
        <v>0.986146</v>
      </c>
      <c r="AN37" t="n">
        <v>0.971131</v>
      </c>
      <c r="AO37" t="n">
        <v>0.984986</v>
      </c>
      <c r="AP37" t="n">
        <v>0.989422</v>
      </c>
      <c r="AQ37" t="n">
        <v>0.455225</v>
      </c>
      <c r="AR37" t="n">
        <v>0.95858</v>
      </c>
      <c r="AS37" t="n">
        <v>0.996661</v>
      </c>
      <c r="AT37" t="n">
        <v>0.985177</v>
      </c>
      <c r="AU37" t="n">
        <v>0.994665</v>
      </c>
      <c r="AV37" t="n">
        <v>0.982701</v>
      </c>
      <c r="AW37" t="n">
        <v>0.985862</v>
      </c>
      <c r="AX37" t="n">
        <v>0.997486</v>
      </c>
      <c r="AY37" t="n">
        <v>0.766072</v>
      </c>
      <c r="AZ37" t="n">
        <v>0.939784</v>
      </c>
      <c r="BA37" t="n">
        <v>1.003496</v>
      </c>
      <c r="BB37" t="n">
        <v>0.993599</v>
      </c>
      <c r="BC37" t="n">
        <v>1.005715</v>
      </c>
      <c r="BD37" t="n">
        <v>0.991829</v>
      </c>
      <c r="BE37" t="n">
        <v>0.999793</v>
      </c>
      <c r="BF37" t="n">
        <v>1.003031</v>
      </c>
      <c r="BG37" t="n">
        <v>0.807118</v>
      </c>
      <c r="BH37" t="n">
        <v>0.841125</v>
      </c>
      <c r="BI37" t="n">
        <v>0.94291</v>
      </c>
      <c r="BJ37" t="n">
        <v>0.990881</v>
      </c>
      <c r="BK37" t="n">
        <v>0.99592</v>
      </c>
      <c r="BL37" t="n">
        <v>1.010321</v>
      </c>
      <c r="BM37" t="n">
        <v>1.003926</v>
      </c>
      <c r="BN37" t="n">
        <v>1.011563</v>
      </c>
    </row>
    <row r="38" spans="1:66">
      <c r="A38" t="n">
        <v>26.315556</v>
      </c>
      <c r="B38" t="n">
        <v>1.096481481481481</v>
      </c>
      <c r="C38" t="n">
        <v>0.973407</v>
      </c>
      <c r="D38" t="n">
        <v>0.954137</v>
      </c>
      <c r="E38" t="n">
        <v>0.9953959999999999</v>
      </c>
      <c r="F38" t="n">
        <v>0.98778</v>
      </c>
      <c r="G38" t="n">
        <v>1.057258</v>
      </c>
      <c r="H38" t="n">
        <v>1.039479</v>
      </c>
      <c r="I38" t="n">
        <v>1.072293</v>
      </c>
      <c r="J38" t="n">
        <v>1.058405</v>
      </c>
      <c r="K38" t="n">
        <v>0.9974229999999999</v>
      </c>
      <c r="L38" t="n">
        <v>0.989719</v>
      </c>
      <c r="M38" t="n">
        <v>0.970225</v>
      </c>
      <c r="N38" t="n">
        <v>0.966702</v>
      </c>
      <c r="O38" t="n">
        <v>0.839732</v>
      </c>
      <c r="P38" t="n">
        <v>0.839977</v>
      </c>
      <c r="Q38" t="n">
        <v>0.925033</v>
      </c>
      <c r="R38" t="n">
        <v>0.910521</v>
      </c>
      <c r="S38" t="n">
        <v>0.429718</v>
      </c>
      <c r="T38" t="n">
        <v>0.738741</v>
      </c>
      <c r="U38" t="n">
        <v>0.95203</v>
      </c>
      <c r="V38" t="n">
        <v>0.979698</v>
      </c>
      <c r="W38" t="n">
        <v>0.993715</v>
      </c>
      <c r="X38" t="n">
        <v>0.980623</v>
      </c>
      <c r="Y38" t="n">
        <v>0.987565</v>
      </c>
      <c r="Z38" t="n">
        <v>0.98548</v>
      </c>
      <c r="AA38" t="n">
        <v>0.507813</v>
      </c>
      <c r="AB38" t="n">
        <v>0.671275</v>
      </c>
      <c r="AC38" t="n">
        <v>0.964216</v>
      </c>
      <c r="AD38" t="n">
        <v>0.955196</v>
      </c>
      <c r="AE38" t="n">
        <v>0.966273</v>
      </c>
      <c r="AF38" t="n">
        <v>0.981722</v>
      </c>
      <c r="AG38" t="n">
        <v>0.967979</v>
      </c>
      <c r="AH38" t="n">
        <v>0.97878</v>
      </c>
      <c r="AI38" t="n">
        <v>0.712122</v>
      </c>
      <c r="AJ38" t="n">
        <v>0.904424</v>
      </c>
      <c r="AK38" t="n">
        <v>0.973832</v>
      </c>
      <c r="AL38" t="n">
        <v>0.961842</v>
      </c>
      <c r="AM38" t="n">
        <v>0.962623</v>
      </c>
      <c r="AN38" t="n">
        <v>0.947757</v>
      </c>
      <c r="AO38" t="n">
        <v>0.9571769999999999</v>
      </c>
      <c r="AP38" t="n">
        <v>0.9638370000000001</v>
      </c>
      <c r="AQ38" t="n">
        <v>0.382861</v>
      </c>
      <c r="AR38" t="n">
        <v>0.941205</v>
      </c>
      <c r="AS38" t="n">
        <v>0.974025</v>
      </c>
      <c r="AT38" t="n">
        <v>0.962632</v>
      </c>
      <c r="AU38" t="n">
        <v>0.972167</v>
      </c>
      <c r="AV38" t="n">
        <v>0.961483</v>
      </c>
      <c r="AW38" t="n">
        <v>0.9605939999999999</v>
      </c>
      <c r="AX38" t="n">
        <v>0.970889</v>
      </c>
      <c r="AY38" t="n">
        <v>0.770553</v>
      </c>
      <c r="AZ38" t="n">
        <v>0.923396</v>
      </c>
      <c r="BA38" t="n">
        <v>0.972666</v>
      </c>
      <c r="BB38" t="n">
        <v>0.975848</v>
      </c>
      <c r="BC38" t="n">
        <v>0.987142</v>
      </c>
      <c r="BD38" t="n">
        <v>0.977895</v>
      </c>
      <c r="BE38" t="n">
        <v>0.981483</v>
      </c>
      <c r="BF38" t="n">
        <v>0.982959</v>
      </c>
      <c r="BG38" t="n">
        <v>0.783601</v>
      </c>
      <c r="BH38" t="n">
        <v>0.842121</v>
      </c>
      <c r="BI38" t="n">
        <v>0.928149</v>
      </c>
      <c r="BJ38" t="n">
        <v>0.98205</v>
      </c>
      <c r="BK38" t="n">
        <v>0.981208</v>
      </c>
      <c r="BL38" t="n">
        <v>0.985654</v>
      </c>
      <c r="BM38" t="n">
        <v>0.983722</v>
      </c>
      <c r="BN38" t="n">
        <v>0.996117</v>
      </c>
    </row>
    <row r="39" spans="1:66">
      <c r="A39" t="n">
        <v>26.565556</v>
      </c>
      <c r="B39" t="n">
        <v>1.106898148148148</v>
      </c>
      <c r="C39" t="n">
        <v>0.97123</v>
      </c>
      <c r="D39" t="n">
        <v>0.952511</v>
      </c>
      <c r="E39" t="n">
        <v>0.992688</v>
      </c>
      <c r="F39" t="n">
        <v>0.9863690000000001</v>
      </c>
      <c r="G39" t="n">
        <v>1.080515</v>
      </c>
      <c r="H39" t="n">
        <v>1.070828</v>
      </c>
      <c r="I39" t="n">
        <v>1.094839</v>
      </c>
      <c r="J39" t="n">
        <v>1.090599</v>
      </c>
      <c r="K39" t="n">
        <v>0.991083</v>
      </c>
      <c r="L39" t="n">
        <v>0.977621</v>
      </c>
      <c r="M39" t="n">
        <v>0.964688</v>
      </c>
      <c r="N39" t="n">
        <v>0.960736</v>
      </c>
      <c r="O39" t="n">
        <v>0.82243</v>
      </c>
      <c r="P39" t="n">
        <v>0.8332349999999999</v>
      </c>
      <c r="Q39" t="n">
        <v>0.922536</v>
      </c>
      <c r="R39" t="n">
        <v>0.907148</v>
      </c>
      <c r="S39" t="n">
        <v>0.429885</v>
      </c>
      <c r="T39" t="n">
        <v>0.776988</v>
      </c>
      <c r="U39" t="n">
        <v>0.9468490000000001</v>
      </c>
      <c r="V39" t="n">
        <v>0.973793</v>
      </c>
      <c r="W39" t="n">
        <v>0.986646</v>
      </c>
      <c r="X39" t="n">
        <v>0.974788</v>
      </c>
      <c r="Y39" t="n">
        <v>0.982129</v>
      </c>
      <c r="Z39" t="n">
        <v>0.981772</v>
      </c>
      <c r="AA39" t="n">
        <v>0.390341</v>
      </c>
      <c r="AB39" t="n">
        <v>0.641903</v>
      </c>
      <c r="AC39" t="n">
        <v>0.968413</v>
      </c>
      <c r="AD39" t="n">
        <v>0.953633</v>
      </c>
      <c r="AE39" t="n">
        <v>0.959335</v>
      </c>
      <c r="AF39" t="n">
        <v>0.975742</v>
      </c>
      <c r="AG39" t="n">
        <v>0.960144</v>
      </c>
      <c r="AH39" t="n">
        <v>0.974398</v>
      </c>
      <c r="AI39" t="n">
        <v>0.642342</v>
      </c>
      <c r="AJ39" t="n">
        <v>0.90194</v>
      </c>
      <c r="AK39" t="n">
        <v>0.964455</v>
      </c>
      <c r="AL39" t="n">
        <v>0.955575</v>
      </c>
      <c r="AM39" t="n">
        <v>0.955413</v>
      </c>
      <c r="AN39" t="n">
        <v>0.939685</v>
      </c>
      <c r="AO39" t="n">
        <v>0.942065</v>
      </c>
      <c r="AP39" t="n">
        <v>0.95478</v>
      </c>
      <c r="AQ39" t="n">
        <v>0.360914</v>
      </c>
      <c r="AR39" t="n">
        <v>0.940747</v>
      </c>
      <c r="AS39" t="n">
        <v>0.963519</v>
      </c>
      <c r="AT39" t="n">
        <v>0.95382</v>
      </c>
      <c r="AU39" t="n">
        <v>0.963517</v>
      </c>
      <c r="AV39" t="n">
        <v>0.954364</v>
      </c>
      <c r="AW39" t="n">
        <v>0.952814</v>
      </c>
      <c r="AX39" t="n">
        <v>0.966612</v>
      </c>
      <c r="AY39" t="n">
        <v>0.8297870000000001</v>
      </c>
      <c r="AZ39" t="n">
        <v>0.927902</v>
      </c>
      <c r="BA39" t="n">
        <v>0.96279</v>
      </c>
      <c r="BB39" t="n">
        <v>0.965154</v>
      </c>
      <c r="BC39" t="n">
        <v>0.9782650000000001</v>
      </c>
      <c r="BD39" t="n">
        <v>0.963642</v>
      </c>
      <c r="BE39" t="n">
        <v>0.977681</v>
      </c>
      <c r="BF39" t="n">
        <v>0.973127</v>
      </c>
      <c r="BG39" t="n">
        <v>0.778572</v>
      </c>
      <c r="BH39" t="n">
        <v>0.8612919999999999</v>
      </c>
      <c r="BI39" t="n">
        <v>0.928277</v>
      </c>
      <c r="BJ39" t="n">
        <v>0.974924</v>
      </c>
      <c r="BK39" t="n">
        <v>0.979189</v>
      </c>
      <c r="BL39" t="n">
        <v>0.986067</v>
      </c>
      <c r="BM39" t="n">
        <v>0.980366</v>
      </c>
      <c r="BN39" t="n">
        <v>1.001041</v>
      </c>
    </row>
    <row r="40" spans="1:66">
      <c r="A40" t="n">
        <v>26.815833</v>
      </c>
      <c r="B40" t="n">
        <v>1.117326388888889</v>
      </c>
      <c r="C40" t="n">
        <v>0.964601</v>
      </c>
      <c r="D40" t="n">
        <v>0.9481540000000001</v>
      </c>
      <c r="E40" t="n">
        <v>0.983176</v>
      </c>
      <c r="F40" t="n">
        <v>0.98243</v>
      </c>
      <c r="G40" t="n">
        <v>1.093751</v>
      </c>
      <c r="H40" t="n">
        <v>1.093926</v>
      </c>
      <c r="I40" t="n">
        <v>1.111672</v>
      </c>
      <c r="J40" t="n">
        <v>1.104646</v>
      </c>
      <c r="K40" t="n">
        <v>0.982358</v>
      </c>
      <c r="L40" t="n">
        <v>0.967553</v>
      </c>
      <c r="M40" t="n">
        <v>0.959215</v>
      </c>
      <c r="N40" t="n">
        <v>0.952443</v>
      </c>
      <c r="O40" t="n">
        <v>0.82706</v>
      </c>
      <c r="P40" t="n">
        <v>0.830996</v>
      </c>
      <c r="Q40" t="n">
        <v>0.926566</v>
      </c>
      <c r="R40" t="n">
        <v>0.912052</v>
      </c>
      <c r="S40" t="n">
        <v>0.450112</v>
      </c>
      <c r="T40" t="n">
        <v>0.801987</v>
      </c>
      <c r="U40" t="n">
        <v>0.939289</v>
      </c>
      <c r="V40" t="n">
        <v>0.97045</v>
      </c>
      <c r="W40" t="n">
        <v>0.985525</v>
      </c>
      <c r="X40" t="n">
        <v>0.967726</v>
      </c>
      <c r="Y40" t="n">
        <v>0.976921</v>
      </c>
      <c r="Z40" t="n">
        <v>0.976703</v>
      </c>
      <c r="AA40" t="n">
        <v>0.295781</v>
      </c>
      <c r="AB40" t="n">
        <v>0.640796</v>
      </c>
      <c r="AC40" t="n">
        <v>0.974235</v>
      </c>
      <c r="AD40" t="n">
        <v>0.954443</v>
      </c>
      <c r="AE40" t="n">
        <v>0.9605900000000001</v>
      </c>
      <c r="AF40" t="n">
        <v>0.975985</v>
      </c>
      <c r="AG40" t="n">
        <v>0.955776</v>
      </c>
      <c r="AH40" t="n">
        <v>0.965234</v>
      </c>
      <c r="AI40" t="n">
        <v>0.60038</v>
      </c>
      <c r="AJ40" t="n">
        <v>0.909192</v>
      </c>
      <c r="AK40" t="n">
        <v>0.963253</v>
      </c>
      <c r="AL40" t="n">
        <v>0.948532</v>
      </c>
      <c r="AM40" t="n">
        <v>0.947836</v>
      </c>
      <c r="AN40" t="n">
        <v>0.937909</v>
      </c>
      <c r="AO40" t="n">
        <v>0.940564</v>
      </c>
      <c r="AP40" t="n">
        <v>0.951814</v>
      </c>
      <c r="AQ40" t="n">
        <v>0.360771</v>
      </c>
      <c r="AR40" t="n">
        <v>0.938671</v>
      </c>
      <c r="AS40" t="n">
        <v>0.96057</v>
      </c>
      <c r="AT40" t="n">
        <v>0.946435</v>
      </c>
      <c r="AU40" t="n">
        <v>0.952846</v>
      </c>
      <c r="AV40" t="n">
        <v>0.950967</v>
      </c>
      <c r="AW40" t="n">
        <v>0.949722</v>
      </c>
      <c r="AX40" t="n">
        <v>0.957963</v>
      </c>
      <c r="AY40" t="n">
        <v>0.8291190000000001</v>
      </c>
      <c r="AZ40" t="n">
        <v>0.925144</v>
      </c>
      <c r="BA40" t="n">
        <v>0.952674</v>
      </c>
      <c r="BB40" t="n">
        <v>0.956943</v>
      </c>
      <c r="BC40" t="n">
        <v>0.973305</v>
      </c>
      <c r="BD40" t="n">
        <v>0.961799</v>
      </c>
      <c r="BE40" t="n">
        <v>0.974535</v>
      </c>
      <c r="BF40" t="n">
        <v>0.967592</v>
      </c>
      <c r="BG40" t="n">
        <v>0.78711</v>
      </c>
      <c r="BH40" t="n">
        <v>0.880256</v>
      </c>
      <c r="BI40" t="n">
        <v>0.930017</v>
      </c>
      <c r="BJ40" t="n">
        <v>0.969516</v>
      </c>
      <c r="BK40" t="n">
        <v>0.975137</v>
      </c>
      <c r="BL40" t="n">
        <v>0.979282</v>
      </c>
      <c r="BM40" t="n">
        <v>0.978641</v>
      </c>
      <c r="BN40" t="n">
        <v>0.992663</v>
      </c>
    </row>
    <row r="41" spans="1:66">
      <c r="A41" t="n">
        <v>27.065556</v>
      </c>
      <c r="B41" t="n">
        <v>1.127731481481481</v>
      </c>
      <c r="C41" t="n">
        <v>0.959055</v>
      </c>
      <c r="D41" t="n">
        <v>0.948299</v>
      </c>
      <c r="E41" t="n">
        <v>0.977391</v>
      </c>
      <c r="F41" t="n">
        <v>0.978967</v>
      </c>
      <c r="G41" t="n">
        <v>1.111603</v>
      </c>
      <c r="H41" t="n">
        <v>1.115112</v>
      </c>
      <c r="I41" t="n">
        <v>1.128234</v>
      </c>
      <c r="J41" t="n">
        <v>1.116904</v>
      </c>
      <c r="K41" t="n">
        <v>0.970685</v>
      </c>
      <c r="L41" t="n">
        <v>0.965179</v>
      </c>
      <c r="M41" t="n">
        <v>0.953249</v>
      </c>
      <c r="N41" t="n">
        <v>0.9510999999999999</v>
      </c>
      <c r="O41" t="n">
        <v>0.838221</v>
      </c>
      <c r="P41" t="n">
        <v>0.835597</v>
      </c>
      <c r="Q41" t="n">
        <v>0.9245370000000001</v>
      </c>
      <c r="R41" t="n">
        <v>0.9134949999999999</v>
      </c>
      <c r="S41" t="n">
        <v>0.480614</v>
      </c>
      <c r="T41" t="n">
        <v>0.829742</v>
      </c>
      <c r="U41" t="n">
        <v>0.9334</v>
      </c>
      <c r="V41" t="n">
        <v>0.964114</v>
      </c>
      <c r="W41" t="n">
        <v>0.981677</v>
      </c>
      <c r="X41" t="n">
        <v>0.964513</v>
      </c>
      <c r="Y41" t="n">
        <v>0.969423</v>
      </c>
      <c r="Z41" t="n">
        <v>0.97381</v>
      </c>
      <c r="AA41" t="n">
        <v>0.22847</v>
      </c>
      <c r="AB41" t="n">
        <v>0.6473410000000001</v>
      </c>
      <c r="AC41" t="n">
        <v>0.976876</v>
      </c>
      <c r="AD41" t="n">
        <v>0.9572000000000001</v>
      </c>
      <c r="AE41" t="n">
        <v>0.958727</v>
      </c>
      <c r="AF41" t="n">
        <v>0.972545</v>
      </c>
      <c r="AG41" t="n">
        <v>0.95116</v>
      </c>
      <c r="AH41" t="n">
        <v>0.961</v>
      </c>
      <c r="AI41" t="n">
        <v>0.574525</v>
      </c>
      <c r="AJ41" t="n">
        <v>0.917093</v>
      </c>
      <c r="AK41" t="n">
        <v>0.958422</v>
      </c>
      <c r="AL41" t="n">
        <v>0.94611</v>
      </c>
      <c r="AM41" t="n">
        <v>0.948048</v>
      </c>
      <c r="AN41" t="n">
        <v>0.9389459999999999</v>
      </c>
      <c r="AO41" t="n">
        <v>0.936987</v>
      </c>
      <c r="AP41" t="n">
        <v>0.954968</v>
      </c>
      <c r="AQ41" t="n">
        <v>0.37846</v>
      </c>
      <c r="AR41" t="n">
        <v>0.940286</v>
      </c>
      <c r="AS41" t="n">
        <v>0.959776</v>
      </c>
      <c r="AT41" t="n">
        <v>0.946465</v>
      </c>
      <c r="AU41" t="n">
        <v>0.95706</v>
      </c>
      <c r="AV41" t="n">
        <v>0.947511</v>
      </c>
      <c r="AW41" t="n">
        <v>0.952763</v>
      </c>
      <c r="AX41" t="n">
        <v>0.9554280000000001</v>
      </c>
      <c r="AY41" t="n">
        <v>0.809831</v>
      </c>
      <c r="AZ41" t="n">
        <v>0.920704</v>
      </c>
      <c r="BA41" t="n">
        <v>0.952099</v>
      </c>
      <c r="BB41" t="n">
        <v>0.958492</v>
      </c>
      <c r="BC41" t="n">
        <v>0.96857</v>
      </c>
      <c r="BD41" t="n">
        <v>0.958661</v>
      </c>
      <c r="BE41" t="n">
        <v>0.971125</v>
      </c>
      <c r="BF41" t="n">
        <v>0.961969</v>
      </c>
      <c r="BG41" t="n">
        <v>0.802664</v>
      </c>
      <c r="BH41" t="n">
        <v>0.89855</v>
      </c>
      <c r="BI41" t="n">
        <v>0.935053</v>
      </c>
      <c r="BJ41" t="n">
        <v>0.964913</v>
      </c>
      <c r="BK41" t="n">
        <v>0.969147</v>
      </c>
      <c r="BL41" t="n">
        <v>0.971741</v>
      </c>
      <c r="BM41" t="n">
        <v>0.966828</v>
      </c>
      <c r="BN41" t="n">
        <v>0.985718</v>
      </c>
    </row>
    <row r="42" spans="1:66">
      <c r="A42" t="n">
        <v>27.315556</v>
      </c>
      <c r="B42" t="n">
        <v>1.138148148148148</v>
      </c>
      <c r="C42" t="n">
        <v>0.9579299999999999</v>
      </c>
      <c r="D42" t="n">
        <v>0.953556</v>
      </c>
      <c r="E42" t="n">
        <v>0.977976</v>
      </c>
      <c r="F42" t="n">
        <v>0.985652</v>
      </c>
      <c r="G42" t="n">
        <v>1.136119</v>
      </c>
      <c r="H42" t="n">
        <v>1.140739</v>
      </c>
      <c r="I42" t="n">
        <v>1.147771</v>
      </c>
      <c r="J42" t="n">
        <v>1.134498</v>
      </c>
      <c r="K42" t="n">
        <v>0.970095</v>
      </c>
      <c r="L42" t="n">
        <v>0.975074</v>
      </c>
      <c r="M42" t="n">
        <v>0.952729</v>
      </c>
      <c r="N42" t="n">
        <v>0.94729</v>
      </c>
      <c r="O42" t="n">
        <v>0.848845</v>
      </c>
      <c r="P42" t="n">
        <v>0.857413</v>
      </c>
      <c r="Q42" t="n">
        <v>0.934315</v>
      </c>
      <c r="R42" t="n">
        <v>0.92439</v>
      </c>
      <c r="S42" t="n">
        <v>0.509151</v>
      </c>
      <c r="T42" t="n">
        <v>0.8683380000000001</v>
      </c>
      <c r="U42" t="n">
        <v>0.937099</v>
      </c>
      <c r="V42" t="n">
        <v>0.95664</v>
      </c>
      <c r="W42" t="n">
        <v>0.976603</v>
      </c>
      <c r="X42" t="n">
        <v>0.965071</v>
      </c>
      <c r="Y42" t="n">
        <v>0.968407</v>
      </c>
      <c r="Z42" t="n">
        <v>0.97751</v>
      </c>
      <c r="AA42" t="n">
        <v>0.176013</v>
      </c>
      <c r="AB42" t="n">
        <v>0.654842</v>
      </c>
      <c r="AC42" t="n">
        <v>0.978667</v>
      </c>
      <c r="AD42" t="n">
        <v>0.956908</v>
      </c>
      <c r="AE42" t="n">
        <v>0.961315</v>
      </c>
      <c r="AF42" t="n">
        <v>0.978619</v>
      </c>
      <c r="AG42" t="n">
        <v>0.952145</v>
      </c>
      <c r="AH42" t="n">
        <v>0.9601460000000001</v>
      </c>
      <c r="AI42" t="n">
        <v>0.55582</v>
      </c>
      <c r="AJ42" t="n">
        <v>0.926852</v>
      </c>
      <c r="AK42" t="n">
        <v>0.961401</v>
      </c>
      <c r="AL42" t="n">
        <v>0.949022</v>
      </c>
      <c r="AM42" t="n">
        <v>0.948363</v>
      </c>
      <c r="AN42" t="n">
        <v>0.934575</v>
      </c>
      <c r="AO42" t="n">
        <v>0.944368</v>
      </c>
      <c r="AP42" t="n">
        <v>0.961653</v>
      </c>
      <c r="AQ42" t="n">
        <v>0.396652</v>
      </c>
      <c r="AR42" t="n">
        <v>0.945043</v>
      </c>
      <c r="AS42" t="n">
        <v>0.958488</v>
      </c>
      <c r="AT42" t="n">
        <v>0.947763</v>
      </c>
      <c r="AU42" t="n">
        <v>0.958992</v>
      </c>
      <c r="AV42" t="n">
        <v>0.949787</v>
      </c>
      <c r="AW42" t="n">
        <v>0.954523</v>
      </c>
      <c r="AX42" t="n">
        <v>0.958741</v>
      </c>
      <c r="AY42" t="n">
        <v>0.795943</v>
      </c>
      <c r="AZ42" t="n">
        <v>0.927499</v>
      </c>
      <c r="BA42" t="n">
        <v>0.9499030000000001</v>
      </c>
      <c r="BB42" t="n">
        <v>0.957861</v>
      </c>
      <c r="BC42" t="n">
        <v>0.964797</v>
      </c>
      <c r="BD42" t="n">
        <v>0.961782</v>
      </c>
      <c r="BE42" t="n">
        <v>0.971082</v>
      </c>
      <c r="BF42" t="n">
        <v>0.959682</v>
      </c>
      <c r="BG42" t="n">
        <v>0.818476</v>
      </c>
      <c r="BH42" t="n">
        <v>0.914079</v>
      </c>
      <c r="BI42" t="n">
        <v>0.93982</v>
      </c>
      <c r="BJ42" t="n">
        <v>0.962966</v>
      </c>
      <c r="BK42" t="n">
        <v>0.968279</v>
      </c>
      <c r="BL42" t="n">
        <v>0.966377</v>
      </c>
      <c r="BM42" t="n">
        <v>0.964301</v>
      </c>
      <c r="BN42" t="n">
        <v>0.981586</v>
      </c>
    </row>
    <row r="43" spans="1:66">
      <c r="A43" t="n">
        <v>27.565833</v>
      </c>
      <c r="B43" t="n">
        <v>1.148576388888889</v>
      </c>
      <c r="C43" t="n">
        <v>0.965295</v>
      </c>
      <c r="D43" t="n">
        <v>0.959437</v>
      </c>
      <c r="E43" t="n">
        <v>0.979588</v>
      </c>
      <c r="F43" t="n">
        <v>0.994459</v>
      </c>
      <c r="G43" t="n">
        <v>1.155761</v>
      </c>
      <c r="H43" t="n">
        <v>1.179536</v>
      </c>
      <c r="I43" t="n">
        <v>1.177094</v>
      </c>
      <c r="J43" t="n">
        <v>1.158754</v>
      </c>
      <c r="K43" t="n">
        <v>0.973556</v>
      </c>
      <c r="L43" t="n">
        <v>0.983478</v>
      </c>
      <c r="M43" t="n">
        <v>0.951319</v>
      </c>
      <c r="N43" t="n">
        <v>0.951274</v>
      </c>
      <c r="O43" t="n">
        <v>0.8830750000000001</v>
      </c>
      <c r="P43" t="n">
        <v>0.881345</v>
      </c>
      <c r="Q43" t="n">
        <v>0.939349</v>
      </c>
      <c r="R43" t="n">
        <v>0.933205</v>
      </c>
      <c r="S43" t="n">
        <v>0.531077</v>
      </c>
      <c r="T43" t="n">
        <v>0.901913</v>
      </c>
      <c r="U43" t="n">
        <v>0.938424</v>
      </c>
      <c r="V43" t="n">
        <v>0.958078</v>
      </c>
      <c r="W43" t="n">
        <v>0.984227</v>
      </c>
      <c r="X43" t="n">
        <v>0.96646</v>
      </c>
      <c r="Y43" t="n">
        <v>0.968666</v>
      </c>
      <c r="Z43" t="n">
        <v>0.9804310000000001</v>
      </c>
      <c r="AA43" t="n">
        <v>0.141125</v>
      </c>
      <c r="AB43" t="n">
        <v>0.666452</v>
      </c>
      <c r="AC43" t="n">
        <v>0.983135</v>
      </c>
      <c r="AD43" t="n">
        <v>0.962322</v>
      </c>
      <c r="AE43" t="n">
        <v>0.966994</v>
      </c>
      <c r="AF43" t="n">
        <v>0.979514</v>
      </c>
      <c r="AG43" t="n">
        <v>0.953639</v>
      </c>
      <c r="AH43" t="n">
        <v>0.963502</v>
      </c>
      <c r="AI43" t="n">
        <v>0.541882</v>
      </c>
      <c r="AJ43" t="n">
        <v>0.938319</v>
      </c>
      <c r="AK43" t="n">
        <v>0.96762</v>
      </c>
      <c r="AL43" t="n">
        <v>0.946136</v>
      </c>
      <c r="AM43" t="n">
        <v>0.95485</v>
      </c>
      <c r="AN43" t="n">
        <v>0.939543</v>
      </c>
      <c r="AO43" t="n">
        <v>0.94967</v>
      </c>
      <c r="AP43" t="n">
        <v>0.970728</v>
      </c>
      <c r="AQ43" t="n">
        <v>0.41223</v>
      </c>
      <c r="AR43" t="n">
        <v>0.958313</v>
      </c>
      <c r="AS43" t="n">
        <v>0.963935</v>
      </c>
      <c r="AT43" t="n">
        <v>0.95424</v>
      </c>
      <c r="AU43" t="n">
        <v>0.966343</v>
      </c>
      <c r="AV43" t="n">
        <v>0.957665</v>
      </c>
      <c r="AW43" t="n">
        <v>0.962601</v>
      </c>
      <c r="AX43" t="n">
        <v>0.955522</v>
      </c>
      <c r="AY43" t="n">
        <v>0.798592</v>
      </c>
      <c r="AZ43" t="n">
        <v>0.9379189999999999</v>
      </c>
      <c r="BA43" t="n">
        <v>0.949843</v>
      </c>
      <c r="BB43" t="n">
        <v>0.96132</v>
      </c>
      <c r="BC43" t="n">
        <v>0.971639</v>
      </c>
      <c r="BD43" t="n">
        <v>0.9632270000000001</v>
      </c>
      <c r="BE43" t="n">
        <v>0.974896</v>
      </c>
      <c r="BF43" t="n">
        <v>0.963256</v>
      </c>
      <c r="BG43" t="n">
        <v>0.83687</v>
      </c>
      <c r="BH43" t="n">
        <v>0.930304</v>
      </c>
      <c r="BI43" t="n">
        <v>0.944873</v>
      </c>
      <c r="BJ43" t="n">
        <v>0.966107</v>
      </c>
      <c r="BK43" t="n">
        <v>0.9683619999999999</v>
      </c>
      <c r="BL43" t="n">
        <v>0.966059</v>
      </c>
      <c r="BM43" t="n">
        <v>0.974637</v>
      </c>
      <c r="BN43" t="n">
        <v>0.984833</v>
      </c>
    </row>
    <row r="44" spans="1:66">
      <c r="A44" t="n">
        <v>27.816111</v>
      </c>
      <c r="B44" t="n">
        <v>1.15900462962963</v>
      </c>
      <c r="C44" t="n">
        <v>0.969711</v>
      </c>
      <c r="D44" t="n">
        <v>0.961611</v>
      </c>
      <c r="E44" t="n">
        <v>0.988192</v>
      </c>
      <c r="F44" t="n">
        <v>1.004764</v>
      </c>
      <c r="G44" t="n">
        <v>1.192086</v>
      </c>
      <c r="H44" t="n">
        <v>1.224798</v>
      </c>
      <c r="I44" t="n">
        <v>1.204597</v>
      </c>
      <c r="J44" t="n">
        <v>1.197661</v>
      </c>
      <c r="K44" t="n">
        <v>0.9826549999999999</v>
      </c>
      <c r="L44" t="n">
        <v>0.993239</v>
      </c>
      <c r="M44" t="n">
        <v>0.957108</v>
      </c>
      <c r="N44" t="n">
        <v>0.955715</v>
      </c>
      <c r="O44" t="n">
        <v>0.902828</v>
      </c>
      <c r="P44" t="n">
        <v>0.904751</v>
      </c>
      <c r="Q44" t="n">
        <v>0.950572</v>
      </c>
      <c r="R44" t="n">
        <v>0.940089</v>
      </c>
      <c r="S44" t="n">
        <v>0.547667</v>
      </c>
      <c r="T44" t="n">
        <v>0.92381</v>
      </c>
      <c r="U44" t="n">
        <v>0.948165</v>
      </c>
      <c r="V44" t="n">
        <v>0.961642</v>
      </c>
      <c r="W44" t="n">
        <v>0.990046</v>
      </c>
      <c r="X44" t="n">
        <v>0.970661</v>
      </c>
      <c r="Y44" t="n">
        <v>0.976058</v>
      </c>
      <c r="Z44" t="n">
        <v>0.989865</v>
      </c>
      <c r="AA44" t="n">
        <v>0.113945</v>
      </c>
      <c r="AB44" t="n">
        <v>0.681007</v>
      </c>
      <c r="AC44" t="n">
        <v>0.990152</v>
      </c>
      <c r="AD44" t="n">
        <v>0.967359</v>
      </c>
      <c r="AE44" t="n">
        <v>0.975503</v>
      </c>
      <c r="AF44" t="n">
        <v>0.987233</v>
      </c>
      <c r="AG44" t="n">
        <v>0.958676</v>
      </c>
      <c r="AH44" t="n">
        <v>0.972099</v>
      </c>
      <c r="AI44" t="n">
        <v>0.527372</v>
      </c>
      <c r="AJ44" t="n">
        <v>0.953066</v>
      </c>
      <c r="AK44" t="n">
        <v>0.97434</v>
      </c>
      <c r="AL44" t="n">
        <v>0.952063</v>
      </c>
      <c r="AM44" t="n">
        <v>0.961315</v>
      </c>
      <c r="AN44" t="n">
        <v>0.943661</v>
      </c>
      <c r="AO44" t="n">
        <v>0.960249</v>
      </c>
      <c r="AP44" t="n">
        <v>0.979701</v>
      </c>
      <c r="AQ44" t="n">
        <v>0.433246</v>
      </c>
      <c r="AR44" t="n">
        <v>0.9696939999999999</v>
      </c>
      <c r="AS44" t="n">
        <v>0.968445</v>
      </c>
      <c r="AT44" t="n">
        <v>0.959394</v>
      </c>
      <c r="AU44" t="n">
        <v>0.975657</v>
      </c>
      <c r="AV44" t="n">
        <v>0.963023</v>
      </c>
      <c r="AW44" t="n">
        <v>0.971209</v>
      </c>
      <c r="AX44" t="n">
        <v>0.960378</v>
      </c>
      <c r="AY44" t="n">
        <v>0.809918</v>
      </c>
      <c r="AZ44" t="n">
        <v>0.949462</v>
      </c>
      <c r="BA44" t="n">
        <v>0.956089</v>
      </c>
      <c r="BB44" t="n">
        <v>0.964926</v>
      </c>
      <c r="BC44" t="n">
        <v>0.970307</v>
      </c>
      <c r="BD44" t="n">
        <v>0.972373</v>
      </c>
      <c r="BE44" t="n">
        <v>0.9760180000000001</v>
      </c>
      <c r="BF44" t="n">
        <v>0.969029</v>
      </c>
      <c r="BG44" t="n">
        <v>0.859865</v>
      </c>
      <c r="BH44" t="n">
        <v>0.953362</v>
      </c>
      <c r="BI44" t="n">
        <v>0.95709</v>
      </c>
      <c r="BJ44" t="n">
        <v>0.969261</v>
      </c>
      <c r="BK44" t="n">
        <v>0.973061</v>
      </c>
      <c r="BL44" t="n">
        <v>0.985354</v>
      </c>
      <c r="BM44" t="n">
        <v>0.98939</v>
      </c>
      <c r="BN44" t="n">
        <v>1.004439</v>
      </c>
    </row>
    <row r="45" spans="1:66">
      <c r="A45" t="n">
        <v>28.066389</v>
      </c>
      <c r="B45" t="n">
        <v>1.16943287037037</v>
      </c>
      <c r="C45" t="n">
        <v>0.980665</v>
      </c>
      <c r="D45" t="n">
        <v>0.970888</v>
      </c>
      <c r="E45" t="n">
        <v>1.001153</v>
      </c>
      <c r="F45" t="n">
        <v>1.019304</v>
      </c>
      <c r="G45" t="n">
        <v>1.233023</v>
      </c>
      <c r="H45" t="n">
        <v>1.268528</v>
      </c>
      <c r="I45" t="n">
        <v>1.25864</v>
      </c>
      <c r="J45" t="n">
        <v>1.251437</v>
      </c>
      <c r="K45" t="n">
        <v>0.9958630000000001</v>
      </c>
      <c r="L45" t="n">
        <v>1.001244</v>
      </c>
      <c r="M45" t="n">
        <v>0.964588</v>
      </c>
      <c r="N45" t="n">
        <v>0.965825</v>
      </c>
      <c r="O45" t="n">
        <v>0.929657</v>
      </c>
      <c r="P45" t="n">
        <v>0.9312780000000001</v>
      </c>
      <c r="Q45" t="n">
        <v>0.961114</v>
      </c>
      <c r="R45" t="n">
        <v>0.958629</v>
      </c>
      <c r="S45" t="n">
        <v>0.563988</v>
      </c>
      <c r="T45" t="n">
        <v>0.947787</v>
      </c>
      <c r="U45" t="n">
        <v>0.952483</v>
      </c>
      <c r="V45" t="n">
        <v>0.966326</v>
      </c>
      <c r="W45" t="n">
        <v>1.003701</v>
      </c>
      <c r="X45" t="n">
        <v>0.977673</v>
      </c>
      <c r="Y45" t="n">
        <v>0.9884579999999999</v>
      </c>
      <c r="Z45" t="n">
        <v>1.006129</v>
      </c>
      <c r="AA45" t="n">
        <v>0.096091</v>
      </c>
      <c r="AB45" t="n">
        <v>0.6972930000000001</v>
      </c>
      <c r="AC45" t="n">
        <v>0.999213</v>
      </c>
      <c r="AD45" t="n">
        <v>0.976571</v>
      </c>
      <c r="AE45" t="n">
        <v>0.980723</v>
      </c>
      <c r="AF45" t="n">
        <v>0.998093</v>
      </c>
      <c r="AG45" t="n">
        <v>0.968186</v>
      </c>
      <c r="AH45" t="n">
        <v>0.979255</v>
      </c>
      <c r="AI45" t="n">
        <v>0.52073</v>
      </c>
      <c r="AJ45" t="n">
        <v>0.968361</v>
      </c>
      <c r="AK45" t="n">
        <v>0.985737</v>
      </c>
      <c r="AL45" t="n">
        <v>0.960898</v>
      </c>
      <c r="AM45" t="n">
        <v>0.968639</v>
      </c>
      <c r="AN45" t="n">
        <v>0.95913</v>
      </c>
      <c r="AO45" t="n">
        <v>0.968562</v>
      </c>
      <c r="AP45" t="n">
        <v>0.990245</v>
      </c>
      <c r="AQ45" t="n">
        <v>0.456254</v>
      </c>
      <c r="AR45" t="n">
        <v>0.978658</v>
      </c>
      <c r="AS45" t="n">
        <v>0.981038</v>
      </c>
      <c r="AT45" t="n">
        <v>0.974127</v>
      </c>
      <c r="AU45" t="n">
        <v>0.982613</v>
      </c>
      <c r="AV45" t="n">
        <v>0.970858</v>
      </c>
      <c r="AW45" t="n">
        <v>0.98384</v>
      </c>
      <c r="AX45" t="n">
        <v>0.971004</v>
      </c>
      <c r="AY45" t="n">
        <v>0.835347</v>
      </c>
      <c r="AZ45" t="n">
        <v>0.96052</v>
      </c>
      <c r="BA45" t="n">
        <v>0.962755</v>
      </c>
      <c r="BB45" t="n">
        <v>0.978089</v>
      </c>
      <c r="BC45" t="n">
        <v>0.981301</v>
      </c>
      <c r="BD45" t="n">
        <v>0.977724</v>
      </c>
      <c r="BE45" t="n">
        <v>0.988368</v>
      </c>
      <c r="BF45" t="n">
        <v>0.980912</v>
      </c>
      <c r="BG45" t="n">
        <v>0.885667</v>
      </c>
      <c r="BH45" t="n">
        <v>0.974232</v>
      </c>
      <c r="BI45" t="n">
        <v>0.964202</v>
      </c>
      <c r="BJ45" t="n">
        <v>0.97628</v>
      </c>
      <c r="BK45" t="n">
        <v>0.976849</v>
      </c>
      <c r="BL45" t="n">
        <v>1.005941</v>
      </c>
      <c r="BM45" t="n">
        <v>0.998271</v>
      </c>
      <c r="BN45" t="n">
        <v>1.020546</v>
      </c>
    </row>
    <row r="46" spans="1:66">
      <c r="A46" t="n">
        <v>28.316389</v>
      </c>
      <c r="B46" t="n">
        <v>1.179849537037037</v>
      </c>
      <c r="C46" t="n">
        <v>0.9946390000000001</v>
      </c>
      <c r="D46" t="n">
        <v>0.992704</v>
      </c>
      <c r="E46" t="n">
        <v>1.015856</v>
      </c>
      <c r="F46" t="n">
        <v>1.036597</v>
      </c>
      <c r="G46" t="n">
        <v>1.27677</v>
      </c>
      <c r="H46" t="n">
        <v>1.310721</v>
      </c>
      <c r="I46" t="n">
        <v>1.300287</v>
      </c>
      <c r="J46" t="n">
        <v>1.307613</v>
      </c>
      <c r="K46" t="n">
        <v>1.013452</v>
      </c>
      <c r="L46" t="n">
        <v>1.010011</v>
      </c>
      <c r="M46" t="n">
        <v>0.968693</v>
      </c>
      <c r="N46" t="n">
        <v>0.975108</v>
      </c>
      <c r="O46" t="n">
        <v>0.964616</v>
      </c>
      <c r="P46" t="n">
        <v>0.953357</v>
      </c>
      <c r="Q46" t="n">
        <v>0.979016</v>
      </c>
      <c r="R46" t="n">
        <v>0.975796</v>
      </c>
      <c r="S46" t="n">
        <v>0.576121</v>
      </c>
      <c r="T46" t="n">
        <v>0.966571</v>
      </c>
      <c r="U46" t="n">
        <v>0.961098</v>
      </c>
      <c r="V46" t="n">
        <v>0.975843</v>
      </c>
      <c r="W46" t="n">
        <v>1.022162</v>
      </c>
      <c r="X46" t="n">
        <v>0.987928</v>
      </c>
      <c r="Y46" t="n">
        <v>0.997689</v>
      </c>
      <c r="Z46" t="n">
        <v>1.023385</v>
      </c>
      <c r="AA46" t="n">
        <v>0.081973</v>
      </c>
      <c r="AB46" t="n">
        <v>0.7105089999999999</v>
      </c>
      <c r="AC46" t="n">
        <v>1.012255</v>
      </c>
      <c r="AD46" t="n">
        <v>0.985837</v>
      </c>
      <c r="AE46" t="n">
        <v>0.991148</v>
      </c>
      <c r="AF46" t="n">
        <v>1.00853</v>
      </c>
      <c r="AG46" t="n">
        <v>0.977505</v>
      </c>
      <c r="AH46" t="n">
        <v>0.992332</v>
      </c>
      <c r="AI46" t="n">
        <v>0.510107</v>
      </c>
      <c r="AJ46" t="n">
        <v>0.98278</v>
      </c>
      <c r="AK46" t="n">
        <v>0.99035</v>
      </c>
      <c r="AL46" t="n">
        <v>0.970488</v>
      </c>
      <c r="AM46" t="n">
        <v>0.974591</v>
      </c>
      <c r="AN46" t="n">
        <v>0.966515</v>
      </c>
      <c r="AO46" t="n">
        <v>0.982797</v>
      </c>
      <c r="AP46" t="n">
        <v>1.005401</v>
      </c>
      <c r="AQ46" t="n">
        <v>0.475939</v>
      </c>
      <c r="AR46" t="n">
        <v>0.993461</v>
      </c>
      <c r="AS46" t="n">
        <v>0.991275</v>
      </c>
      <c r="AT46" t="n">
        <v>0.98541</v>
      </c>
      <c r="AU46" t="n">
        <v>0.9937279999999999</v>
      </c>
      <c r="AV46" t="n">
        <v>0.9853189999999999</v>
      </c>
      <c r="AW46" t="n">
        <v>1.002289</v>
      </c>
      <c r="AX46" t="n">
        <v>0.979173</v>
      </c>
      <c r="AY46" t="n">
        <v>0.862287</v>
      </c>
      <c r="AZ46" t="n">
        <v>0.973843</v>
      </c>
      <c r="BA46" t="n">
        <v>0.974278</v>
      </c>
      <c r="BB46" t="n">
        <v>0.987838</v>
      </c>
      <c r="BC46" t="n">
        <v>0.990076</v>
      </c>
      <c r="BD46" t="n">
        <v>0.98805</v>
      </c>
      <c r="BE46" t="n">
        <v>1.001069</v>
      </c>
      <c r="BF46" t="n">
        <v>0.99047</v>
      </c>
      <c r="BG46" t="n">
        <v>0.908714</v>
      </c>
      <c r="BH46" t="n">
        <v>0.988594</v>
      </c>
      <c r="BI46" t="n">
        <v>0.974679</v>
      </c>
      <c r="BJ46" t="n">
        <v>0.985115</v>
      </c>
      <c r="BK46" t="n">
        <v>0.988341</v>
      </c>
      <c r="BL46" t="n">
        <v>1.016209</v>
      </c>
      <c r="BM46" t="n">
        <v>1.007043</v>
      </c>
      <c r="BN46" t="n">
        <v>1.035593</v>
      </c>
    </row>
    <row r="47" spans="1:66">
      <c r="A47" t="n">
        <v>28.566667</v>
      </c>
      <c r="B47" t="n">
        <v>1.190277777777778</v>
      </c>
      <c r="C47" t="n">
        <v>1.012351</v>
      </c>
      <c r="D47" t="n">
        <v>1.010498</v>
      </c>
      <c r="E47" t="n">
        <v>1.048165</v>
      </c>
      <c r="F47" t="n">
        <v>1.049873</v>
      </c>
      <c r="G47" t="n">
        <v>1.322119</v>
      </c>
      <c r="H47" t="n">
        <v>1.353446</v>
      </c>
      <c r="I47" t="n">
        <v>1.346629</v>
      </c>
      <c r="J47" t="n">
        <v>1.34125</v>
      </c>
      <c r="K47" t="n">
        <v>1.026656</v>
      </c>
      <c r="L47" t="n">
        <v>1.022111</v>
      </c>
      <c r="M47" t="n">
        <v>0.976339</v>
      </c>
      <c r="N47" t="n">
        <v>0.994134</v>
      </c>
      <c r="O47" t="n">
        <v>0.991259</v>
      </c>
      <c r="P47" t="n">
        <v>0.9796589999999999</v>
      </c>
      <c r="Q47" t="n">
        <v>1.001856</v>
      </c>
      <c r="R47" t="n">
        <v>0.994184</v>
      </c>
      <c r="S47" t="n">
        <v>0.588854</v>
      </c>
      <c r="T47" t="n">
        <v>0.995865</v>
      </c>
      <c r="U47" t="n">
        <v>0.97057</v>
      </c>
      <c r="V47" t="n">
        <v>0.986447</v>
      </c>
      <c r="W47" t="n">
        <v>1.035503</v>
      </c>
      <c r="X47" t="n">
        <v>0.994425</v>
      </c>
      <c r="Y47" t="n">
        <v>1.026775</v>
      </c>
      <c r="Z47" t="n">
        <v>1.040655</v>
      </c>
      <c r="AA47" t="n">
        <v>0.07032099999999999</v>
      </c>
      <c r="AB47" t="n">
        <v>0.721735</v>
      </c>
      <c r="AC47" t="n">
        <v>1.023426</v>
      </c>
      <c r="AD47" t="n">
        <v>0.9916</v>
      </c>
      <c r="AE47" t="n">
        <v>0.99742</v>
      </c>
      <c r="AF47" t="n">
        <v>1.02719</v>
      </c>
      <c r="AG47" t="n">
        <v>0.989354</v>
      </c>
      <c r="AH47" t="n">
        <v>1.012103</v>
      </c>
      <c r="AI47" t="n">
        <v>0.505698</v>
      </c>
      <c r="AJ47" t="n">
        <v>1.002813</v>
      </c>
      <c r="AK47" t="n">
        <v>1.003903</v>
      </c>
      <c r="AL47" t="n">
        <v>0.985071</v>
      </c>
      <c r="AM47" t="n">
        <v>0.985808</v>
      </c>
      <c r="AN47" t="n">
        <v>0.975709</v>
      </c>
      <c r="AO47" t="n">
        <v>0.993234</v>
      </c>
      <c r="AP47" t="n">
        <v>1.018418</v>
      </c>
      <c r="AQ47" t="n">
        <v>0.497166</v>
      </c>
      <c r="AR47" t="n">
        <v>1.006467</v>
      </c>
      <c r="AS47" t="n">
        <v>1.001778</v>
      </c>
      <c r="AT47" t="n">
        <v>1.000435</v>
      </c>
      <c r="AU47" t="n">
        <v>1.009078</v>
      </c>
      <c r="AV47" t="n">
        <v>0.994306</v>
      </c>
      <c r="AW47" t="n">
        <v>1.011863</v>
      </c>
      <c r="AX47" t="n">
        <v>0.990514</v>
      </c>
      <c r="AY47" t="n">
        <v>0.884497</v>
      </c>
      <c r="AZ47" t="n">
        <v>0.989398</v>
      </c>
      <c r="BA47" t="n">
        <v>0.983913</v>
      </c>
      <c r="BB47" t="n">
        <v>1.001056</v>
      </c>
      <c r="BC47" t="n">
        <v>1.00653</v>
      </c>
      <c r="BD47" t="n">
        <v>1.002821</v>
      </c>
      <c r="BE47" t="n">
        <v>1.016388</v>
      </c>
      <c r="BF47" t="n">
        <v>1.00284</v>
      </c>
      <c r="BG47" t="n">
        <v>0.933315</v>
      </c>
      <c r="BH47" t="n">
        <v>1.007433</v>
      </c>
      <c r="BI47" t="n">
        <v>0.982609</v>
      </c>
      <c r="BJ47" t="n">
        <v>0.995873</v>
      </c>
      <c r="BK47" t="n">
        <v>0.999561</v>
      </c>
      <c r="BL47" t="n">
        <v>1.029321</v>
      </c>
      <c r="BM47" t="n">
        <v>1.019638</v>
      </c>
      <c r="BN47" t="n">
        <v>1.055012</v>
      </c>
    </row>
    <row r="48" spans="1:66">
      <c r="A48" t="n">
        <v>28.816389</v>
      </c>
      <c r="B48" t="n">
        <v>1.20068287037037</v>
      </c>
      <c r="C48" t="n">
        <v>1.033527</v>
      </c>
      <c r="D48" t="n">
        <v>1.033202</v>
      </c>
      <c r="E48" t="n">
        <v>1.065591</v>
      </c>
      <c r="F48" t="n">
        <v>1.064961</v>
      </c>
      <c r="G48" t="n">
        <v>1.36442</v>
      </c>
      <c r="H48" t="n">
        <v>1.396295</v>
      </c>
      <c r="I48" t="n">
        <v>1.391348</v>
      </c>
      <c r="J48" t="n">
        <v>1.3826</v>
      </c>
      <c r="K48" t="n">
        <v>1.038433</v>
      </c>
      <c r="L48" t="n">
        <v>1.035071</v>
      </c>
      <c r="M48" t="n">
        <v>0.982182</v>
      </c>
      <c r="N48" t="n">
        <v>1.004549</v>
      </c>
      <c r="O48" t="n">
        <v>1.009577</v>
      </c>
      <c r="P48" t="n">
        <v>0.999024</v>
      </c>
      <c r="Q48" t="n">
        <v>1.024018</v>
      </c>
      <c r="R48" t="n">
        <v>1.01474</v>
      </c>
      <c r="S48" t="n">
        <v>0.603071</v>
      </c>
      <c r="T48" t="n">
        <v>1.029179</v>
      </c>
      <c r="U48" t="n">
        <v>0.980461</v>
      </c>
      <c r="V48" t="n">
        <v>0.991555</v>
      </c>
      <c r="W48" t="n">
        <v>1.0474</v>
      </c>
      <c r="X48" t="n">
        <v>1.0034</v>
      </c>
      <c r="Y48" t="n">
        <v>1.046974</v>
      </c>
      <c r="Z48" t="n">
        <v>1.059726</v>
      </c>
      <c r="AA48" t="n">
        <v>0.059757</v>
      </c>
      <c r="AB48" t="n">
        <v>0.732199</v>
      </c>
      <c r="AC48" t="n">
        <v>1.028958</v>
      </c>
      <c r="AD48" t="n">
        <v>1.004647</v>
      </c>
      <c r="AE48" t="n">
        <v>1.013852</v>
      </c>
      <c r="AF48" t="n">
        <v>1.045052</v>
      </c>
      <c r="AG48" t="n">
        <v>0.998512</v>
      </c>
      <c r="AH48" t="n">
        <v>1.034492</v>
      </c>
      <c r="AI48" t="n">
        <v>0.500095</v>
      </c>
      <c r="AJ48" t="n">
        <v>1.023508</v>
      </c>
      <c r="AK48" t="n">
        <v>1.016076</v>
      </c>
      <c r="AL48" t="n">
        <v>0.995892</v>
      </c>
      <c r="AM48" t="n">
        <v>1.000467</v>
      </c>
      <c r="AN48" t="n">
        <v>0.986764</v>
      </c>
      <c r="AO48" t="n">
        <v>1.006484</v>
      </c>
      <c r="AP48" t="n">
        <v>1.034081</v>
      </c>
      <c r="AQ48" t="n">
        <v>0.504343</v>
      </c>
      <c r="AR48" t="n">
        <v>1.020853</v>
      </c>
      <c r="AS48" t="n">
        <v>1.010409</v>
      </c>
      <c r="AT48" t="n">
        <v>1.010382</v>
      </c>
      <c r="AU48" t="n">
        <v>1.025704</v>
      </c>
      <c r="AV48" t="n">
        <v>1.00784</v>
      </c>
      <c r="AW48" t="n">
        <v>1.026009</v>
      </c>
      <c r="AX48" t="n">
        <v>1.006566</v>
      </c>
      <c r="AY48" t="n">
        <v>0.8961</v>
      </c>
      <c r="AZ48" t="n">
        <v>1.003249</v>
      </c>
      <c r="BA48" t="n">
        <v>1.000716</v>
      </c>
      <c r="BB48" t="n">
        <v>1.012001</v>
      </c>
      <c r="BC48" t="n">
        <v>1.018749</v>
      </c>
      <c r="BD48" t="n">
        <v>1.016702</v>
      </c>
      <c r="BE48" t="n">
        <v>1.033665</v>
      </c>
      <c r="BF48" t="n">
        <v>1.017401</v>
      </c>
      <c r="BG48" t="n">
        <v>0.952836</v>
      </c>
      <c r="BH48" t="n">
        <v>1.031934</v>
      </c>
      <c r="BI48" t="n">
        <v>0.988076</v>
      </c>
      <c r="BJ48" t="n">
        <v>1.002542</v>
      </c>
      <c r="BK48" t="n">
        <v>1.038317</v>
      </c>
      <c r="BL48" t="n">
        <v>1.04026</v>
      </c>
      <c r="BM48" t="n">
        <v>1.037385</v>
      </c>
      <c r="BN48" t="n">
        <v>1.077019</v>
      </c>
    </row>
    <row r="49" spans="1:66">
      <c r="A49" t="n">
        <v>29.066667</v>
      </c>
      <c r="B49" t="n">
        <v>1.211111111111111</v>
      </c>
      <c r="C49" t="n">
        <v>1.053342</v>
      </c>
      <c r="D49" t="n">
        <v>1.046776</v>
      </c>
      <c r="E49" t="n">
        <v>1.076256</v>
      </c>
      <c r="F49" t="n">
        <v>1.073732</v>
      </c>
      <c r="G49" t="n">
        <v>1.403243</v>
      </c>
      <c r="H49" t="n">
        <v>1.438804</v>
      </c>
      <c r="I49" t="n">
        <v>1.435697</v>
      </c>
      <c r="J49" t="n">
        <v>1.435246</v>
      </c>
      <c r="K49" t="n">
        <v>1.050828</v>
      </c>
      <c r="L49" t="n">
        <v>1.044954</v>
      </c>
      <c r="M49" t="n">
        <v>0.990602</v>
      </c>
      <c r="N49" t="n">
        <v>1.016168</v>
      </c>
      <c r="O49" t="n">
        <v>1.023705</v>
      </c>
      <c r="P49" t="n">
        <v>1.0184</v>
      </c>
      <c r="Q49" t="n">
        <v>1.05185</v>
      </c>
      <c r="R49" t="n">
        <v>1.040655</v>
      </c>
      <c r="S49" t="n">
        <v>0.618073</v>
      </c>
      <c r="T49" t="n">
        <v>1.054819</v>
      </c>
      <c r="U49" t="n">
        <v>0.992323</v>
      </c>
      <c r="V49" t="n">
        <v>0.999919</v>
      </c>
      <c r="W49" t="n">
        <v>1.061728</v>
      </c>
      <c r="X49" t="n">
        <v>1.014124</v>
      </c>
      <c r="Y49" t="n">
        <v>1.059881</v>
      </c>
      <c r="Z49" t="n">
        <v>1.075946</v>
      </c>
      <c r="AA49" t="n">
        <v>0.053946</v>
      </c>
      <c r="AB49" t="n">
        <v>0.738687</v>
      </c>
      <c r="AC49" t="n">
        <v>1.044262</v>
      </c>
      <c r="AD49" t="n">
        <v>1.018075</v>
      </c>
      <c r="AE49" t="n">
        <v>1.024406</v>
      </c>
      <c r="AF49" t="n">
        <v>1.065735</v>
      </c>
      <c r="AG49" t="n">
        <v>1.01313</v>
      </c>
      <c r="AH49" t="n">
        <v>1.050005</v>
      </c>
      <c r="AI49" t="n">
        <v>0.498968</v>
      </c>
      <c r="AJ49" t="n">
        <v>1.048595</v>
      </c>
      <c r="AK49" t="n">
        <v>1.025453</v>
      </c>
      <c r="AL49" t="n">
        <v>1.004379</v>
      </c>
      <c r="AM49" t="n">
        <v>1.01408</v>
      </c>
      <c r="AN49" t="n">
        <v>0.994123</v>
      </c>
      <c r="AO49" t="n">
        <v>1.019992</v>
      </c>
      <c r="AP49" t="n">
        <v>1.053039</v>
      </c>
      <c r="AQ49" t="n">
        <v>0.503672</v>
      </c>
      <c r="AR49" t="n">
        <v>1.039742</v>
      </c>
      <c r="AS49" t="n">
        <v>1.023606</v>
      </c>
      <c r="AT49" t="n">
        <v>1.028645</v>
      </c>
      <c r="AU49" t="n">
        <v>1.035546</v>
      </c>
      <c r="AV49" t="n">
        <v>1.020302</v>
      </c>
      <c r="AW49" t="n">
        <v>1.038327</v>
      </c>
      <c r="AX49" t="n">
        <v>1.018528</v>
      </c>
      <c r="AY49" t="n">
        <v>0.897165</v>
      </c>
      <c r="AZ49" t="n">
        <v>1.024447</v>
      </c>
      <c r="BA49" t="n">
        <v>1.007591</v>
      </c>
      <c r="BB49" t="n">
        <v>1.022876</v>
      </c>
      <c r="BC49" t="n">
        <v>1.031891</v>
      </c>
      <c r="BD49" t="n">
        <v>1.031728</v>
      </c>
      <c r="BE49" t="n">
        <v>1.058111</v>
      </c>
      <c r="BF49" t="n">
        <v>1.036283</v>
      </c>
      <c r="BG49" t="n">
        <v>0.966916</v>
      </c>
      <c r="BH49" t="n">
        <v>1.058454</v>
      </c>
      <c r="BI49" t="n">
        <v>1.001097</v>
      </c>
      <c r="BJ49" t="n">
        <v>1.009407</v>
      </c>
      <c r="BK49" t="n">
        <v>1.071089</v>
      </c>
      <c r="BL49" t="n">
        <v>1.054434</v>
      </c>
      <c r="BM49" t="n">
        <v>1.055392</v>
      </c>
      <c r="BN49" t="n">
        <v>1.093571</v>
      </c>
    </row>
    <row r="50" spans="1:66">
      <c r="A50" t="n">
        <v>29.316667</v>
      </c>
      <c r="B50" t="n">
        <v>1.221527777777778</v>
      </c>
      <c r="C50" t="n">
        <v>1.066002</v>
      </c>
      <c r="D50" t="n">
        <v>1.06806</v>
      </c>
      <c r="E50" t="n">
        <v>1.088056</v>
      </c>
      <c r="F50" t="n">
        <v>1.089291</v>
      </c>
      <c r="G50" t="n">
        <v>1.448737</v>
      </c>
      <c r="H50" t="n">
        <v>1.479089</v>
      </c>
      <c r="I50" t="n">
        <v>1.48415</v>
      </c>
      <c r="J50" t="n">
        <v>1.476097</v>
      </c>
      <c r="K50" t="n">
        <v>1.067497</v>
      </c>
      <c r="L50" t="n">
        <v>1.054036</v>
      </c>
      <c r="M50" t="n">
        <v>1.001891</v>
      </c>
      <c r="N50" t="n">
        <v>1.039035</v>
      </c>
      <c r="O50" t="n">
        <v>1.034428</v>
      </c>
      <c r="P50" t="n">
        <v>1.028893</v>
      </c>
      <c r="Q50" t="n">
        <v>1.08319</v>
      </c>
      <c r="R50" t="n">
        <v>1.05946</v>
      </c>
      <c r="S50" t="n">
        <v>0.635649</v>
      </c>
      <c r="T50" t="n">
        <v>1.079294</v>
      </c>
      <c r="U50" t="n">
        <v>1.003225</v>
      </c>
      <c r="V50" t="n">
        <v>1.009141</v>
      </c>
      <c r="W50" t="n">
        <v>1.08125</v>
      </c>
      <c r="X50" t="n">
        <v>1.025811</v>
      </c>
      <c r="Y50" t="n">
        <v>1.07479</v>
      </c>
      <c r="Z50" t="n">
        <v>1.09673</v>
      </c>
      <c r="AA50" t="n">
        <v>0.049961</v>
      </c>
      <c r="AB50" t="n">
        <v>0.745163</v>
      </c>
      <c r="AC50" t="n">
        <v>1.048727</v>
      </c>
      <c r="AD50" t="n">
        <v>1.026588</v>
      </c>
      <c r="AE50" t="n">
        <v>1.039187</v>
      </c>
      <c r="AF50" t="n">
        <v>1.081193</v>
      </c>
      <c r="AG50" t="n">
        <v>1.024126</v>
      </c>
      <c r="AH50" t="n">
        <v>1.065625</v>
      </c>
      <c r="AI50" t="n">
        <v>0.496125</v>
      </c>
      <c r="AJ50" t="n">
        <v>1.063614</v>
      </c>
      <c r="AK50" t="n">
        <v>1.036439</v>
      </c>
      <c r="AL50" t="n">
        <v>1.017846</v>
      </c>
      <c r="AM50" t="n">
        <v>1.028986</v>
      </c>
      <c r="AN50" t="n">
        <v>1.002106</v>
      </c>
      <c r="AO50" t="n">
        <v>1.029693</v>
      </c>
      <c r="AP50" t="n">
        <v>1.072171</v>
      </c>
      <c r="AQ50" t="n">
        <v>0.504292</v>
      </c>
      <c r="AR50" t="n">
        <v>1.058877</v>
      </c>
      <c r="AS50" t="n">
        <v>1.029286</v>
      </c>
      <c r="AT50" t="n">
        <v>1.041469</v>
      </c>
      <c r="AU50" t="n">
        <v>1.051084</v>
      </c>
      <c r="AV50" t="n">
        <v>1.033692</v>
      </c>
      <c r="AW50" t="n">
        <v>1.057256</v>
      </c>
      <c r="AX50" t="n">
        <v>1.033846</v>
      </c>
      <c r="AY50" t="n">
        <v>0.895961</v>
      </c>
      <c r="AZ50" t="n">
        <v>1.040209</v>
      </c>
      <c r="BA50" t="n">
        <v>1.019064</v>
      </c>
      <c r="BB50" t="n">
        <v>1.034816</v>
      </c>
      <c r="BC50" t="n">
        <v>1.044991</v>
      </c>
      <c r="BD50" t="n">
        <v>1.056028</v>
      </c>
      <c r="BE50" t="n">
        <v>1.07463</v>
      </c>
      <c r="BF50" t="n">
        <v>1.062023</v>
      </c>
      <c r="BG50" t="n">
        <v>0.974529</v>
      </c>
      <c r="BH50" t="n">
        <v>1.082956</v>
      </c>
      <c r="BI50" t="n">
        <v>1.017178</v>
      </c>
      <c r="BJ50" t="n">
        <v>1.025154</v>
      </c>
      <c r="BK50" t="n">
        <v>1.084305</v>
      </c>
      <c r="BL50" t="n">
        <v>1.073647</v>
      </c>
      <c r="BM50" t="n">
        <v>1.071634</v>
      </c>
      <c r="BN50" t="n">
        <v>1.106268</v>
      </c>
    </row>
    <row r="51" spans="1:66">
      <c r="A51" t="n">
        <v>29.566667</v>
      </c>
      <c r="B51" t="n">
        <v>1.231944444444445</v>
      </c>
      <c r="C51" t="n">
        <v>1.08112</v>
      </c>
      <c r="D51" t="n">
        <v>1.081823</v>
      </c>
      <c r="E51" t="n">
        <v>1.098843</v>
      </c>
      <c r="F51" t="n">
        <v>1.102258</v>
      </c>
      <c r="G51" t="n">
        <v>1.493664</v>
      </c>
      <c r="H51" t="n">
        <v>1.520164</v>
      </c>
      <c r="I51" t="n">
        <v>1.526775</v>
      </c>
      <c r="J51" t="n">
        <v>1.523681</v>
      </c>
      <c r="K51" t="n">
        <v>1.078429</v>
      </c>
      <c r="L51" t="n">
        <v>1.061811</v>
      </c>
      <c r="M51" t="n">
        <v>1.010999</v>
      </c>
      <c r="N51" t="n">
        <v>1.059871</v>
      </c>
      <c r="O51" t="n">
        <v>1.053532</v>
      </c>
      <c r="P51" t="n">
        <v>1.04683</v>
      </c>
      <c r="Q51" t="n">
        <v>1.097162</v>
      </c>
      <c r="R51" t="n">
        <v>1.070349</v>
      </c>
      <c r="S51" t="n">
        <v>0.643799</v>
      </c>
      <c r="T51" t="n">
        <v>1.099373</v>
      </c>
      <c r="U51" t="n">
        <v>1.014702</v>
      </c>
      <c r="V51" t="n">
        <v>1.02231</v>
      </c>
      <c r="W51" t="n">
        <v>1.102513</v>
      </c>
      <c r="X51" t="n">
        <v>1.035552</v>
      </c>
      <c r="Y51" t="n">
        <v>1.086268</v>
      </c>
      <c r="Z51" t="n">
        <v>1.109831</v>
      </c>
      <c r="AA51" t="n">
        <v>0.047965</v>
      </c>
      <c r="AB51" t="n">
        <v>0.7546890000000001</v>
      </c>
      <c r="AC51" t="n">
        <v>1.057103</v>
      </c>
      <c r="AD51" t="n">
        <v>1.038267</v>
      </c>
      <c r="AE51" t="n">
        <v>1.052365</v>
      </c>
      <c r="AF51" t="n">
        <v>1.103024</v>
      </c>
      <c r="AG51" t="n">
        <v>1.038914</v>
      </c>
      <c r="AH51" t="n">
        <v>1.083277</v>
      </c>
      <c r="AI51" t="n">
        <v>0.495139</v>
      </c>
      <c r="AJ51" t="n">
        <v>1.082465</v>
      </c>
      <c r="AK51" t="n">
        <v>1.047145</v>
      </c>
      <c r="AL51" t="n">
        <v>1.034565</v>
      </c>
      <c r="AM51" t="n">
        <v>1.036018</v>
      </c>
      <c r="AN51" t="n">
        <v>1.014573</v>
      </c>
      <c r="AO51" t="n">
        <v>1.042803</v>
      </c>
      <c r="AP51" t="n">
        <v>1.09269</v>
      </c>
      <c r="AQ51" t="n">
        <v>0.506849</v>
      </c>
      <c r="AR51" t="n">
        <v>1.077989</v>
      </c>
      <c r="AS51" t="n">
        <v>1.040675</v>
      </c>
      <c r="AT51" t="n">
        <v>1.051764</v>
      </c>
      <c r="AU51" t="n">
        <v>1.069141</v>
      </c>
      <c r="AV51" t="n">
        <v>1.047214</v>
      </c>
      <c r="AW51" t="n">
        <v>1.076423</v>
      </c>
      <c r="AX51" t="n">
        <v>1.042166</v>
      </c>
      <c r="AY51" t="n">
        <v>0.889174</v>
      </c>
      <c r="AZ51" t="n">
        <v>1.061366</v>
      </c>
      <c r="BA51" t="n">
        <v>1.029168</v>
      </c>
      <c r="BB51" t="n">
        <v>1.047285</v>
      </c>
      <c r="BC51" t="n">
        <v>1.056852</v>
      </c>
      <c r="BD51" t="n">
        <v>1.074425</v>
      </c>
      <c r="BE51" t="n">
        <v>1.09171</v>
      </c>
      <c r="BF51" t="n">
        <v>1.081755</v>
      </c>
      <c r="BG51" t="n">
        <v>0.976549</v>
      </c>
      <c r="BH51" t="n">
        <v>1.098845</v>
      </c>
      <c r="BI51" t="n">
        <v>1.023906</v>
      </c>
      <c r="BJ51" t="n">
        <v>1.058297</v>
      </c>
      <c r="BK51" t="n">
        <v>1.09722</v>
      </c>
      <c r="BL51" t="n">
        <v>1.087426</v>
      </c>
      <c r="BM51" t="n">
        <v>1.085142</v>
      </c>
      <c r="BN51" t="n">
        <v>1.124821</v>
      </c>
    </row>
    <row r="52" spans="1:66">
      <c r="A52" t="n">
        <v>29.816667</v>
      </c>
      <c r="B52" t="n">
        <v>1.242361111111111</v>
      </c>
      <c r="C52" t="n">
        <v>1.097734</v>
      </c>
      <c r="D52" t="n">
        <v>1.094423</v>
      </c>
      <c r="E52" t="n">
        <v>1.107937</v>
      </c>
      <c r="F52" t="n">
        <v>1.113573</v>
      </c>
      <c r="G52" t="n">
        <v>1.532569</v>
      </c>
      <c r="H52" t="n">
        <v>1.557034</v>
      </c>
      <c r="I52" t="n">
        <v>1.567921</v>
      </c>
      <c r="J52" t="n">
        <v>1.56846</v>
      </c>
      <c r="K52" t="n">
        <v>1.087418</v>
      </c>
      <c r="L52" t="n">
        <v>1.071032</v>
      </c>
      <c r="M52" t="n">
        <v>1.024304</v>
      </c>
      <c r="N52" t="n">
        <v>1.071185</v>
      </c>
      <c r="O52" t="n">
        <v>1.076086</v>
      </c>
      <c r="P52" t="n">
        <v>1.066805</v>
      </c>
      <c r="Q52" t="n">
        <v>1.105219</v>
      </c>
      <c r="R52" t="n">
        <v>1.080044</v>
      </c>
      <c r="S52" t="n">
        <v>0.658186</v>
      </c>
      <c r="T52" t="n">
        <v>1.110283</v>
      </c>
      <c r="U52" t="n">
        <v>1.022887</v>
      </c>
      <c r="V52" t="n">
        <v>1.032272</v>
      </c>
      <c r="W52" t="n">
        <v>1.118171</v>
      </c>
      <c r="X52" t="n">
        <v>1.048381</v>
      </c>
      <c r="Y52" t="n">
        <v>1.09941</v>
      </c>
      <c r="Z52" t="n">
        <v>1.122679</v>
      </c>
      <c r="AA52" t="n">
        <v>0.043409</v>
      </c>
      <c r="AB52" t="n">
        <v>0.765307</v>
      </c>
      <c r="AC52" t="n">
        <v>1.064672</v>
      </c>
      <c r="AD52" t="n">
        <v>1.05349</v>
      </c>
      <c r="AE52" t="n">
        <v>1.063078</v>
      </c>
      <c r="AF52" t="n">
        <v>1.114275</v>
      </c>
      <c r="AG52" t="n">
        <v>1.054192</v>
      </c>
      <c r="AH52" t="n">
        <v>1.094748</v>
      </c>
      <c r="AI52" t="n">
        <v>0.49299</v>
      </c>
      <c r="AJ52" t="n">
        <v>1.105941</v>
      </c>
      <c r="AK52" t="n">
        <v>1.059346</v>
      </c>
      <c r="AL52" t="n">
        <v>1.041741</v>
      </c>
      <c r="AM52" t="n">
        <v>1.048883</v>
      </c>
      <c r="AN52" t="n">
        <v>1.022401</v>
      </c>
      <c r="AO52" t="n">
        <v>1.060152</v>
      </c>
      <c r="AP52" t="n">
        <v>1.104263</v>
      </c>
      <c r="AQ52" t="n">
        <v>0.507613</v>
      </c>
      <c r="AR52" t="n">
        <v>1.094033</v>
      </c>
      <c r="AS52" t="n">
        <v>1.05211</v>
      </c>
      <c r="AT52" t="n">
        <v>1.068089</v>
      </c>
      <c r="AU52" t="n">
        <v>1.081886</v>
      </c>
      <c r="AV52" t="n">
        <v>1.054841</v>
      </c>
      <c r="AW52" t="n">
        <v>1.095787</v>
      </c>
      <c r="AX52" t="n">
        <v>1.05462</v>
      </c>
      <c r="AY52" t="n">
        <v>0.884673</v>
      </c>
      <c r="AZ52" t="n">
        <v>1.08205</v>
      </c>
      <c r="BA52" t="n">
        <v>1.04242</v>
      </c>
      <c r="BB52" t="n">
        <v>1.058033</v>
      </c>
      <c r="BC52" t="n">
        <v>1.066223</v>
      </c>
      <c r="BD52" t="n">
        <v>1.095744</v>
      </c>
      <c r="BE52" t="n">
        <v>1.108291</v>
      </c>
      <c r="BF52" t="n">
        <v>1.108417</v>
      </c>
      <c r="BG52" t="n">
        <v>0.983926</v>
      </c>
      <c r="BH52" t="n">
        <v>1.104108</v>
      </c>
      <c r="BI52" t="n">
        <v>1.035164</v>
      </c>
      <c r="BJ52" t="n">
        <v>1.084824</v>
      </c>
      <c r="BK52" t="n">
        <v>1.115132</v>
      </c>
      <c r="BL52" t="n">
        <v>1.101296</v>
      </c>
      <c r="BM52" t="n">
        <v>1.095747</v>
      </c>
      <c r="BN52" t="n">
        <v>1.135136</v>
      </c>
    </row>
    <row r="53" spans="1:66">
      <c r="A53" t="n">
        <v>30.066944</v>
      </c>
      <c r="B53" t="n">
        <v>1.252789351851852</v>
      </c>
      <c r="C53" t="n">
        <v>1.106001</v>
      </c>
      <c r="D53" t="n">
        <v>1.102165</v>
      </c>
      <c r="E53" t="n">
        <v>1.121719</v>
      </c>
      <c r="F53" t="n">
        <v>1.12614</v>
      </c>
      <c r="G53" t="n">
        <v>1.568054</v>
      </c>
      <c r="H53" t="n">
        <v>1.591876</v>
      </c>
      <c r="I53" t="n">
        <v>1.605152</v>
      </c>
      <c r="J53" t="n">
        <v>1.607688</v>
      </c>
      <c r="K53" t="n">
        <v>1.100833</v>
      </c>
      <c r="L53" t="n">
        <v>1.078328</v>
      </c>
      <c r="M53" t="n">
        <v>1.033159</v>
      </c>
      <c r="N53" t="n">
        <v>1.080669</v>
      </c>
      <c r="O53" t="n">
        <v>1.087837</v>
      </c>
      <c r="P53" t="n">
        <v>1.088286</v>
      </c>
      <c r="Q53" t="n">
        <v>1.116464</v>
      </c>
      <c r="R53" t="n">
        <v>1.099587</v>
      </c>
      <c r="S53" t="n">
        <v>0.668256</v>
      </c>
      <c r="T53" t="n">
        <v>1.117416</v>
      </c>
      <c r="U53" t="n">
        <v>1.032709</v>
      </c>
      <c r="V53" t="n">
        <v>1.041474</v>
      </c>
      <c r="W53" t="n">
        <v>1.133181</v>
      </c>
      <c r="X53" t="n">
        <v>1.057995</v>
      </c>
      <c r="Y53" t="n">
        <v>1.109735</v>
      </c>
      <c r="Z53" t="n">
        <v>1.133752</v>
      </c>
      <c r="AA53" t="n">
        <v>0.042928</v>
      </c>
      <c r="AB53" t="n">
        <v>0.778207</v>
      </c>
      <c r="AC53" t="n">
        <v>1.073972</v>
      </c>
      <c r="AD53" t="n">
        <v>1.061252</v>
      </c>
      <c r="AE53" t="n">
        <v>1.078062</v>
      </c>
      <c r="AF53" t="n">
        <v>1.128412</v>
      </c>
      <c r="AG53" t="n">
        <v>1.070887</v>
      </c>
      <c r="AH53" t="n">
        <v>1.110366</v>
      </c>
      <c r="AI53" t="n">
        <v>0.495344</v>
      </c>
      <c r="AJ53" t="n">
        <v>1.130465</v>
      </c>
      <c r="AK53" t="n">
        <v>1.070047</v>
      </c>
      <c r="AL53" t="n">
        <v>1.057664</v>
      </c>
      <c r="AM53" t="n">
        <v>1.059982</v>
      </c>
      <c r="AN53" t="n">
        <v>1.03491</v>
      </c>
      <c r="AO53" t="n">
        <v>1.070405</v>
      </c>
      <c r="AP53" t="n">
        <v>1.120987</v>
      </c>
      <c r="AQ53" t="n">
        <v>0.508306</v>
      </c>
      <c r="AR53" t="n">
        <v>1.105412</v>
      </c>
      <c r="AS53" t="n">
        <v>1.059012</v>
      </c>
      <c r="AT53" t="n">
        <v>1.079145</v>
      </c>
      <c r="AU53" t="n">
        <v>1.08892</v>
      </c>
      <c r="AV53" t="n">
        <v>1.067965</v>
      </c>
      <c r="AW53" t="n">
        <v>1.121682</v>
      </c>
      <c r="AX53" t="n">
        <v>1.065129</v>
      </c>
      <c r="AY53" t="n">
        <v>0.886671</v>
      </c>
      <c r="AZ53" t="n">
        <v>1.099292</v>
      </c>
      <c r="BA53" t="n">
        <v>1.055597</v>
      </c>
      <c r="BB53" t="n">
        <v>1.072016</v>
      </c>
      <c r="BC53" t="n">
        <v>1.078999</v>
      </c>
      <c r="BD53" t="n">
        <v>1.111211</v>
      </c>
      <c r="BE53" t="n">
        <v>1.124932</v>
      </c>
      <c r="BF53" t="n">
        <v>1.124647</v>
      </c>
      <c r="BG53" t="n">
        <v>0.994294</v>
      </c>
      <c r="BH53" t="n">
        <v>1.103995</v>
      </c>
      <c r="BI53" t="n">
        <v>1.045071</v>
      </c>
      <c r="BJ53" t="n">
        <v>1.099582</v>
      </c>
      <c r="BK53" t="n">
        <v>1.14095</v>
      </c>
      <c r="BL53" t="n">
        <v>1.118526</v>
      </c>
      <c r="BM53" t="n">
        <v>1.108086</v>
      </c>
      <c r="BN53" t="n">
        <v>1.14926</v>
      </c>
    </row>
    <row r="54" spans="1:66">
      <c r="A54" t="n">
        <v>30.317222</v>
      </c>
      <c r="B54" t="n">
        <v>1.263217592592593</v>
      </c>
      <c r="C54" t="n">
        <v>1.123452</v>
      </c>
      <c r="D54" t="n">
        <v>1.111201</v>
      </c>
      <c r="E54" t="n">
        <v>1.134821</v>
      </c>
      <c r="F54" t="n">
        <v>1.139164</v>
      </c>
      <c r="G54" t="n">
        <v>1.600754</v>
      </c>
      <c r="H54" t="n">
        <v>1.627339</v>
      </c>
      <c r="I54" t="n">
        <v>1.645536</v>
      </c>
      <c r="J54" t="n">
        <v>1.647847</v>
      </c>
      <c r="K54" t="n">
        <v>1.110046</v>
      </c>
      <c r="L54" t="n">
        <v>1.078899</v>
      </c>
      <c r="M54" t="n">
        <v>1.044738</v>
      </c>
      <c r="N54" t="n">
        <v>1.094758</v>
      </c>
      <c r="O54" t="n">
        <v>1.098349</v>
      </c>
      <c r="P54" t="n">
        <v>1.103687</v>
      </c>
      <c r="Q54" t="n">
        <v>1.130369</v>
      </c>
      <c r="R54" t="n">
        <v>1.11765</v>
      </c>
      <c r="S54" t="n">
        <v>0.677845</v>
      </c>
      <c r="T54" t="n">
        <v>1.131858</v>
      </c>
      <c r="U54" t="n">
        <v>1.041803</v>
      </c>
      <c r="V54" t="n">
        <v>1.053392</v>
      </c>
      <c r="W54" t="n">
        <v>1.143738</v>
      </c>
      <c r="X54" t="n">
        <v>1.066881</v>
      </c>
      <c r="Y54" t="n">
        <v>1.123172</v>
      </c>
      <c r="Z54" t="n">
        <v>1.156203</v>
      </c>
      <c r="AA54" t="n">
        <v>0.043682</v>
      </c>
      <c r="AB54" t="n">
        <v>0.789296</v>
      </c>
      <c r="AC54" t="n">
        <v>1.084067</v>
      </c>
      <c r="AD54" t="n">
        <v>1.069936</v>
      </c>
      <c r="AE54" t="n">
        <v>1.09018</v>
      </c>
      <c r="AF54" t="n">
        <v>1.140989</v>
      </c>
      <c r="AG54" t="n">
        <v>1.085713</v>
      </c>
      <c r="AH54" t="n">
        <v>1.122753</v>
      </c>
      <c r="AI54" t="n">
        <v>0.495186</v>
      </c>
      <c r="AJ54" t="n">
        <v>1.143845</v>
      </c>
      <c r="AK54" t="n">
        <v>1.082457</v>
      </c>
      <c r="AL54" t="n">
        <v>1.065237</v>
      </c>
      <c r="AM54" t="n">
        <v>1.070983</v>
      </c>
      <c r="AN54" t="n">
        <v>1.040938</v>
      </c>
      <c r="AO54" t="n">
        <v>1.084011</v>
      </c>
      <c r="AP54" t="n">
        <v>1.137878</v>
      </c>
      <c r="AQ54" t="n">
        <v>0.506799</v>
      </c>
      <c r="AR54" t="n">
        <v>1.111788</v>
      </c>
      <c r="AS54" t="n">
        <v>1.06978</v>
      </c>
      <c r="AT54" t="n">
        <v>1.091874</v>
      </c>
      <c r="AU54" t="n">
        <v>1.10629</v>
      </c>
      <c r="AV54" t="n">
        <v>1.079157</v>
      </c>
      <c r="AW54" t="n">
        <v>1.140406</v>
      </c>
      <c r="AX54" t="n">
        <v>1.076548</v>
      </c>
      <c r="AY54" t="n">
        <v>0.8919820000000001</v>
      </c>
      <c r="AZ54" t="n">
        <v>1.106339</v>
      </c>
      <c r="BA54" t="n">
        <v>1.064759</v>
      </c>
      <c r="BB54" t="n">
        <v>1.084292</v>
      </c>
      <c r="BC54" t="n">
        <v>1.094415</v>
      </c>
      <c r="BD54" t="n">
        <v>1.12471</v>
      </c>
      <c r="BE54" t="n">
        <v>1.135303</v>
      </c>
      <c r="BF54" t="n">
        <v>1.138348</v>
      </c>
      <c r="BG54" t="n">
        <v>1.0032</v>
      </c>
      <c r="BH54" t="n">
        <v>1.114455</v>
      </c>
      <c r="BI54" t="n">
        <v>1.055801</v>
      </c>
      <c r="BJ54" t="n">
        <v>1.119532</v>
      </c>
      <c r="BK54" t="n">
        <v>1.150986</v>
      </c>
      <c r="BL54" t="n">
        <v>1.134806</v>
      </c>
      <c r="BM54" t="n">
        <v>1.121125</v>
      </c>
      <c r="BN54" t="n">
        <v>1.15881</v>
      </c>
    </row>
    <row r="55" spans="1:66">
      <c r="A55" t="n">
        <v>31.320278</v>
      </c>
      <c r="B55" t="n">
        <v>1.305011574074074</v>
      </c>
      <c r="C55" t="n">
        <v>1.166607</v>
      </c>
      <c r="D55" t="n">
        <v>1.183662</v>
      </c>
      <c r="E55" t="n">
        <v>1.181697</v>
      </c>
      <c r="F55" t="n">
        <v>1.184784</v>
      </c>
      <c r="G55" t="n">
        <v>1.720721</v>
      </c>
      <c r="H55" t="n">
        <v>1.746482</v>
      </c>
      <c r="I55" t="n">
        <v>1.775823</v>
      </c>
      <c r="J55" t="n">
        <v>1.782108</v>
      </c>
      <c r="K55" t="n">
        <v>1.152463</v>
      </c>
      <c r="L55" t="n">
        <v>1.105618</v>
      </c>
      <c r="M55" t="n">
        <v>1.102697</v>
      </c>
      <c r="N55" t="n">
        <v>1.123108</v>
      </c>
      <c r="O55" t="n">
        <v>1.154289</v>
      </c>
      <c r="P55" t="n">
        <v>1.149347</v>
      </c>
      <c r="Q55" t="n">
        <v>1.185532</v>
      </c>
      <c r="R55" t="n">
        <v>1.172003</v>
      </c>
      <c r="S55" t="n">
        <v>0.720132</v>
      </c>
      <c r="T55" t="n">
        <v>1.18295</v>
      </c>
      <c r="U55" t="n">
        <v>1.086642</v>
      </c>
      <c r="V55" t="n">
        <v>1.112588</v>
      </c>
      <c r="W55" t="n">
        <v>1.180666</v>
      </c>
      <c r="X55" t="n">
        <v>1.189862</v>
      </c>
      <c r="Y55" t="n">
        <v>1.169702</v>
      </c>
      <c r="Z55" t="n">
        <v>1.202069</v>
      </c>
      <c r="AA55" t="n">
        <v>0.041815</v>
      </c>
      <c r="AB55" t="n">
        <v>0.790675</v>
      </c>
      <c r="AC55" t="n">
        <v>1.132616</v>
      </c>
      <c r="AD55" t="n">
        <v>1.111664</v>
      </c>
      <c r="AE55" t="n">
        <v>1.130059</v>
      </c>
      <c r="AF55" t="n">
        <v>1.200768</v>
      </c>
      <c r="AG55" t="n">
        <v>1.154946</v>
      </c>
      <c r="AH55" t="n">
        <v>1.16679</v>
      </c>
      <c r="AI55" t="n">
        <v>0.498436</v>
      </c>
      <c r="AJ55" t="n">
        <v>1.195451</v>
      </c>
      <c r="AK55" t="n">
        <v>1.133276</v>
      </c>
      <c r="AL55" t="n">
        <v>1.120299</v>
      </c>
      <c r="AM55" t="n">
        <v>1.119918</v>
      </c>
      <c r="AN55" t="n">
        <v>1.073119</v>
      </c>
      <c r="AO55" t="n">
        <v>1.156996</v>
      </c>
      <c r="AP55" t="n">
        <v>1.189722</v>
      </c>
      <c r="AQ55" t="n">
        <v>0.493194</v>
      </c>
      <c r="AR55" t="n">
        <v>1.15773</v>
      </c>
      <c r="AS55" t="n">
        <v>1.111292</v>
      </c>
      <c r="AT55" t="n">
        <v>1.141251</v>
      </c>
      <c r="AU55" t="n">
        <v>1.163088</v>
      </c>
      <c r="AV55" t="n">
        <v>1.12991</v>
      </c>
      <c r="AW55" t="n">
        <v>1.204497</v>
      </c>
      <c r="AX55" t="n">
        <v>1.123005</v>
      </c>
      <c r="AY55" t="n">
        <v>0.892041</v>
      </c>
      <c r="AZ55" t="n">
        <v>1.152374</v>
      </c>
      <c r="BA55" t="n">
        <v>1.108649</v>
      </c>
      <c r="BB55" t="n">
        <v>1.127426</v>
      </c>
      <c r="BC55" t="n">
        <v>1.149448</v>
      </c>
      <c r="BD55" t="n">
        <v>1.181324</v>
      </c>
      <c r="BE55" t="n">
        <v>1.183938</v>
      </c>
      <c r="BF55" t="n">
        <v>1.188354</v>
      </c>
      <c r="BG55" t="n">
        <v>1.020912</v>
      </c>
      <c r="BH55" t="n">
        <v>1.163751</v>
      </c>
      <c r="BI55" t="n">
        <v>1.102484</v>
      </c>
      <c r="BJ55" t="n">
        <v>1.160706</v>
      </c>
      <c r="BK55" t="n">
        <v>1.191419</v>
      </c>
      <c r="BL55" t="n">
        <v>1.198478</v>
      </c>
      <c r="BM55" t="n">
        <v>1.1787</v>
      </c>
      <c r="BN55" t="n">
        <v>1.203928</v>
      </c>
    </row>
    <row r="56" spans="1:66">
      <c r="A56" t="n">
        <v>32.320278</v>
      </c>
      <c r="B56" t="n">
        <v>1.346678240740741</v>
      </c>
      <c r="C56" t="n">
        <v>1.20503</v>
      </c>
      <c r="D56" t="n">
        <v>1.229991</v>
      </c>
      <c r="E56" t="n">
        <v>1.221206</v>
      </c>
      <c r="F56" t="n">
        <v>1.221208</v>
      </c>
      <c r="G56" t="n">
        <v>1.811413</v>
      </c>
      <c r="H56" t="n">
        <v>1.842575</v>
      </c>
      <c r="I56" t="n">
        <v>1.876924</v>
      </c>
      <c r="J56" t="n">
        <v>1.883936</v>
      </c>
      <c r="K56" t="n">
        <v>1.186346</v>
      </c>
      <c r="L56" t="n">
        <v>1.118627</v>
      </c>
      <c r="M56" t="n">
        <v>1.13339</v>
      </c>
      <c r="N56" t="n">
        <v>1.150622</v>
      </c>
      <c r="O56" t="n">
        <v>1.199977</v>
      </c>
      <c r="P56" t="n">
        <v>1.19231</v>
      </c>
      <c r="Q56" t="n">
        <v>1.224668</v>
      </c>
      <c r="R56" t="n">
        <v>1.217871</v>
      </c>
      <c r="S56" t="n">
        <v>0.762814</v>
      </c>
      <c r="T56" t="n">
        <v>1.202014</v>
      </c>
      <c r="U56" t="n">
        <v>1.124689</v>
      </c>
      <c r="V56" t="n">
        <v>1.164009</v>
      </c>
      <c r="W56" t="n">
        <v>1.211358</v>
      </c>
      <c r="X56" t="n">
        <v>1.213115</v>
      </c>
      <c r="Y56" t="n">
        <v>1.211787</v>
      </c>
      <c r="Z56" t="n">
        <v>1.249764</v>
      </c>
      <c r="AA56" t="n">
        <v>0.037963</v>
      </c>
      <c r="AB56" t="n">
        <v>0.799006</v>
      </c>
      <c r="AC56" t="n">
        <v>1.173462</v>
      </c>
      <c r="AD56" t="n">
        <v>1.151423</v>
      </c>
      <c r="AE56" t="n">
        <v>1.164075</v>
      </c>
      <c r="AF56" t="n">
        <v>1.249546</v>
      </c>
      <c r="AG56" t="n">
        <v>1.189265</v>
      </c>
      <c r="AH56" t="n">
        <v>1.192048</v>
      </c>
      <c r="AI56" t="n">
        <v>0.498483</v>
      </c>
      <c r="AJ56" t="n">
        <v>1.244184</v>
      </c>
      <c r="AK56" t="n">
        <v>1.173874</v>
      </c>
      <c r="AL56" t="n">
        <v>1.168342</v>
      </c>
      <c r="AM56" t="n">
        <v>1.161128</v>
      </c>
      <c r="AN56" t="n">
        <v>1.121323</v>
      </c>
      <c r="AO56" t="n">
        <v>1.198342</v>
      </c>
      <c r="AP56" t="n">
        <v>1.242282</v>
      </c>
      <c r="AQ56" t="n">
        <v>0.481044</v>
      </c>
      <c r="AR56" t="n">
        <v>1.19244</v>
      </c>
      <c r="AS56" t="n">
        <v>1.154565</v>
      </c>
      <c r="AT56" t="n">
        <v>1.185773</v>
      </c>
      <c r="AU56" t="n">
        <v>1.240226</v>
      </c>
      <c r="AV56" t="n">
        <v>1.175593</v>
      </c>
      <c r="AW56" t="n">
        <v>1.24324</v>
      </c>
      <c r="AX56" t="n">
        <v>1.184717</v>
      </c>
      <c r="AY56" t="n">
        <v>0.936324</v>
      </c>
      <c r="AZ56" t="n">
        <v>1.193041</v>
      </c>
      <c r="BA56" t="n">
        <v>1.153034</v>
      </c>
      <c r="BB56" t="n">
        <v>1.165748</v>
      </c>
      <c r="BC56" t="n">
        <v>1.227401</v>
      </c>
      <c r="BD56" t="n">
        <v>1.228947</v>
      </c>
      <c r="BE56" t="n">
        <v>1.222007</v>
      </c>
      <c r="BF56" t="n">
        <v>1.245892</v>
      </c>
      <c r="BG56" t="n">
        <v>1.039545</v>
      </c>
      <c r="BH56" t="n">
        <v>1.196136</v>
      </c>
      <c r="BI56" t="n">
        <v>1.13817</v>
      </c>
      <c r="BJ56" t="n">
        <v>1.22803</v>
      </c>
      <c r="BK56" t="n">
        <v>1.229296</v>
      </c>
      <c r="BL56" t="n">
        <v>1.242332</v>
      </c>
      <c r="BM56" t="n">
        <v>1.222964</v>
      </c>
      <c r="BN56" t="n">
        <v>1.242314</v>
      </c>
    </row>
    <row r="57" spans="1:66">
      <c r="A57" t="n">
        <v>33.319722</v>
      </c>
      <c r="B57" t="n">
        <v>1.388321759259259</v>
      </c>
      <c r="C57" t="n">
        <v>1.238619</v>
      </c>
      <c r="D57" t="n">
        <v>1.258894</v>
      </c>
      <c r="E57" t="n">
        <v>1.252106</v>
      </c>
      <c r="F57" t="n">
        <v>1.250258</v>
      </c>
      <c r="G57" t="n">
        <v>1.887319</v>
      </c>
      <c r="H57" t="n">
        <v>1.91011</v>
      </c>
      <c r="I57" t="n">
        <v>1.95836</v>
      </c>
      <c r="J57" t="n">
        <v>1.965283</v>
      </c>
      <c r="K57" t="n">
        <v>1.21603</v>
      </c>
      <c r="L57" t="n">
        <v>1.132214</v>
      </c>
      <c r="M57" t="n">
        <v>1.147614</v>
      </c>
      <c r="N57" t="n">
        <v>1.161335</v>
      </c>
      <c r="O57" t="n">
        <v>1.235598</v>
      </c>
      <c r="P57" t="n">
        <v>1.224748</v>
      </c>
      <c r="Q57" t="n">
        <v>1.257301</v>
      </c>
      <c r="R57" t="n">
        <v>1.251254</v>
      </c>
      <c r="S57" t="n">
        <v>0.80308</v>
      </c>
      <c r="T57" t="n">
        <v>1.230594</v>
      </c>
      <c r="U57" t="n">
        <v>1.158</v>
      </c>
      <c r="V57" t="n">
        <v>1.212569</v>
      </c>
      <c r="W57" t="n">
        <v>1.259288</v>
      </c>
      <c r="X57" t="n">
        <v>1.235828</v>
      </c>
      <c r="Y57" t="n">
        <v>1.245431</v>
      </c>
      <c r="Z57" t="n">
        <v>1.280961</v>
      </c>
      <c r="AA57" t="n">
        <v>0.036564</v>
      </c>
      <c r="AB57" t="n">
        <v>0.801743</v>
      </c>
      <c r="AC57" t="n">
        <v>1.204528</v>
      </c>
      <c r="AD57" t="n">
        <v>1.17992</v>
      </c>
      <c r="AE57" t="n">
        <v>1.196572</v>
      </c>
      <c r="AF57" t="n">
        <v>1.285273</v>
      </c>
      <c r="AG57" t="n">
        <v>1.218735</v>
      </c>
      <c r="AH57" t="n">
        <v>1.211419</v>
      </c>
      <c r="AI57" t="n">
        <v>0.496206</v>
      </c>
      <c r="AJ57" t="n">
        <v>1.282016</v>
      </c>
      <c r="AK57" t="n">
        <v>1.213363</v>
      </c>
      <c r="AL57" t="n">
        <v>1.208808</v>
      </c>
      <c r="AM57" t="n">
        <v>1.204381</v>
      </c>
      <c r="AN57" t="n">
        <v>1.200796</v>
      </c>
      <c r="AO57" t="n">
        <v>1.227481</v>
      </c>
      <c r="AP57" t="n">
        <v>1.280019</v>
      </c>
      <c r="AQ57" t="n">
        <v>0.475724</v>
      </c>
      <c r="AR57" t="n">
        <v>1.22194</v>
      </c>
      <c r="AS57" t="n">
        <v>1.182073</v>
      </c>
      <c r="AT57" t="n">
        <v>1.222302</v>
      </c>
      <c r="AU57" t="n">
        <v>1.321172</v>
      </c>
      <c r="AV57" t="n">
        <v>1.237768</v>
      </c>
      <c r="AW57" t="n">
        <v>1.277314</v>
      </c>
      <c r="AX57" t="n">
        <v>1.287815</v>
      </c>
      <c r="AY57" t="n">
        <v>0.980457</v>
      </c>
      <c r="AZ57" t="n">
        <v>1.231039</v>
      </c>
      <c r="BA57" t="n">
        <v>1.191918</v>
      </c>
      <c r="BB57" t="n">
        <v>1.208626</v>
      </c>
      <c r="BC57" t="n">
        <v>1.258881</v>
      </c>
      <c r="BD57" t="n">
        <v>1.260879</v>
      </c>
      <c r="BE57" t="n">
        <v>1.254033</v>
      </c>
      <c r="BF57" t="n">
        <v>1.284789</v>
      </c>
      <c r="BG57" t="n">
        <v>1.045388</v>
      </c>
      <c r="BH57" t="n">
        <v>1.218954</v>
      </c>
      <c r="BI57" t="n">
        <v>1.175781</v>
      </c>
      <c r="BJ57" t="n">
        <v>1.274638</v>
      </c>
      <c r="BK57" t="n">
        <v>1.257985</v>
      </c>
      <c r="BL57" t="n">
        <v>1.279079</v>
      </c>
      <c r="BM57" t="n">
        <v>1.258491</v>
      </c>
      <c r="BN57" t="n">
        <v>1.273267</v>
      </c>
    </row>
    <row r="58" spans="1:66">
      <c r="A58" t="n">
        <v>34.32</v>
      </c>
      <c r="B58" t="n">
        <v>1.43</v>
      </c>
      <c r="C58" t="n">
        <v>1.267434</v>
      </c>
      <c r="D58" t="n">
        <v>1.280549</v>
      </c>
      <c r="E58" t="n">
        <v>1.27146</v>
      </c>
      <c r="F58" t="n">
        <v>1.274055</v>
      </c>
      <c r="G58" t="n">
        <v>1.944262</v>
      </c>
      <c r="H58" t="n">
        <v>1.972929</v>
      </c>
      <c r="I58" t="n">
        <v>2.027302</v>
      </c>
      <c r="J58" t="n">
        <v>2.035009</v>
      </c>
      <c r="K58" t="n">
        <v>1.233236</v>
      </c>
      <c r="L58" t="n">
        <v>1.145876</v>
      </c>
      <c r="M58" t="n">
        <v>1.156366</v>
      </c>
      <c r="N58" t="n">
        <v>1.175281</v>
      </c>
      <c r="O58" t="n">
        <v>1.261436</v>
      </c>
      <c r="P58" t="n">
        <v>1.250927</v>
      </c>
      <c r="Q58" t="n">
        <v>1.288823</v>
      </c>
      <c r="R58" t="n">
        <v>1.271299</v>
      </c>
      <c r="S58" t="n">
        <v>0.855</v>
      </c>
      <c r="T58" t="n">
        <v>1.254916</v>
      </c>
      <c r="U58" t="n">
        <v>1.194072</v>
      </c>
      <c r="V58" t="n">
        <v>1.234738</v>
      </c>
      <c r="W58" t="n">
        <v>1.297504</v>
      </c>
      <c r="X58" t="n">
        <v>1.262628</v>
      </c>
      <c r="Y58" t="n">
        <v>1.269718</v>
      </c>
      <c r="Z58" t="n">
        <v>1.316384</v>
      </c>
      <c r="AA58" t="n">
        <v>0.036233</v>
      </c>
      <c r="AB58" t="n">
        <v>0.802345</v>
      </c>
      <c r="AC58" t="n">
        <v>1.234296</v>
      </c>
      <c r="AD58" t="n">
        <v>1.213496</v>
      </c>
      <c r="AE58" t="n">
        <v>1.264217</v>
      </c>
      <c r="AF58" t="n">
        <v>1.317179</v>
      </c>
      <c r="AG58" t="n">
        <v>1.242896</v>
      </c>
      <c r="AH58" t="n">
        <v>1.254626</v>
      </c>
      <c r="AI58" t="n">
        <v>0.499127</v>
      </c>
      <c r="AJ58" t="n">
        <v>1.294213</v>
      </c>
      <c r="AK58" t="n">
        <v>1.249536</v>
      </c>
      <c r="AL58" t="n">
        <v>1.243533</v>
      </c>
      <c r="AM58" t="n">
        <v>1.24567</v>
      </c>
      <c r="AN58" t="n">
        <v>1.230568</v>
      </c>
      <c r="AO58" t="n">
        <v>1.251967</v>
      </c>
      <c r="AP58" t="n">
        <v>1.30311</v>
      </c>
      <c r="AQ58" t="n">
        <v>0.483531</v>
      </c>
      <c r="AR58" t="n">
        <v>1.251174</v>
      </c>
      <c r="AS58" t="n">
        <v>1.206317</v>
      </c>
      <c r="AT58" t="n">
        <v>1.261521</v>
      </c>
      <c r="AU58" t="n">
        <v>1.357078</v>
      </c>
      <c r="AV58" t="n">
        <v>1.326142</v>
      </c>
      <c r="AW58" t="n">
        <v>1.309111</v>
      </c>
      <c r="AX58" t="n">
        <v>1.295435</v>
      </c>
      <c r="AY58" t="n">
        <v>1.016312</v>
      </c>
      <c r="AZ58" t="n">
        <v>1.255859</v>
      </c>
      <c r="BA58" t="n">
        <v>1.22835</v>
      </c>
      <c r="BB58" t="n">
        <v>1.249258</v>
      </c>
      <c r="BC58" t="n">
        <v>1.28292</v>
      </c>
      <c r="BD58" t="n">
        <v>1.28372</v>
      </c>
      <c r="BE58" t="n">
        <v>1.282203</v>
      </c>
      <c r="BF58" t="n">
        <v>1.320058</v>
      </c>
      <c r="BG58" t="n">
        <v>1.053408</v>
      </c>
      <c r="BH58" t="n">
        <v>1.243206</v>
      </c>
      <c r="BI58" t="n">
        <v>1.214414</v>
      </c>
      <c r="BJ58" t="n">
        <v>1.309679</v>
      </c>
      <c r="BK58" t="n">
        <v>1.281766</v>
      </c>
      <c r="BL58" t="n">
        <v>1.299988</v>
      </c>
      <c r="BM58" t="n">
        <v>1.281848</v>
      </c>
      <c r="BN58" t="n">
        <v>1.293471</v>
      </c>
    </row>
    <row r="59" spans="1:66">
      <c r="A59" t="n">
        <v>35.320278</v>
      </c>
      <c r="B59" t="n">
        <v>1.471678240740741</v>
      </c>
      <c r="C59" t="n">
        <v>1.293013</v>
      </c>
      <c r="D59" t="n">
        <v>1.293481</v>
      </c>
      <c r="E59" t="n">
        <v>1.288994</v>
      </c>
      <c r="F59" t="n">
        <v>1.300081</v>
      </c>
      <c r="G59" t="n">
        <v>1.988869</v>
      </c>
      <c r="H59" t="n">
        <v>2.028773</v>
      </c>
      <c r="I59" t="n">
        <v>2.085872</v>
      </c>
      <c r="J59" t="n">
        <v>2.081791</v>
      </c>
      <c r="K59" t="n">
        <v>1.250462</v>
      </c>
      <c r="L59" t="n">
        <v>1.159274</v>
      </c>
      <c r="M59" t="n">
        <v>1.177449</v>
      </c>
      <c r="N59" t="n">
        <v>1.18735</v>
      </c>
      <c r="O59" t="n">
        <v>1.282973</v>
      </c>
      <c r="P59" t="n">
        <v>1.277109</v>
      </c>
      <c r="Q59" t="n">
        <v>1.312982</v>
      </c>
      <c r="R59" t="n">
        <v>1.294291</v>
      </c>
      <c r="S59" t="n">
        <v>0.929266</v>
      </c>
      <c r="T59" t="n">
        <v>1.272047</v>
      </c>
      <c r="U59" t="n">
        <v>1.23236</v>
      </c>
      <c r="V59" t="n">
        <v>1.255086</v>
      </c>
      <c r="W59" t="n">
        <v>1.330566</v>
      </c>
      <c r="X59" t="n">
        <v>1.301412</v>
      </c>
      <c r="Y59" t="n">
        <v>1.282183</v>
      </c>
      <c r="Z59" t="n">
        <v>1.343053</v>
      </c>
      <c r="AA59" t="n">
        <v>0.034897</v>
      </c>
      <c r="AB59" t="n">
        <v>0.811045</v>
      </c>
      <c r="AC59" t="n">
        <v>1.267432</v>
      </c>
      <c r="AD59" t="n">
        <v>1.242003</v>
      </c>
      <c r="AE59" t="n">
        <v>1.308846</v>
      </c>
      <c r="AF59" t="n">
        <v>1.321507</v>
      </c>
      <c r="AG59" t="n">
        <v>1.271932</v>
      </c>
      <c r="AH59" t="n">
        <v>1.297198</v>
      </c>
      <c r="AI59" t="n">
        <v>0.494281</v>
      </c>
      <c r="AJ59" t="n">
        <v>1.289429</v>
      </c>
      <c r="AK59" t="n">
        <v>1.280999</v>
      </c>
      <c r="AL59" t="n">
        <v>1.271313</v>
      </c>
      <c r="AM59" t="n">
        <v>1.327116</v>
      </c>
      <c r="AN59" t="n">
        <v>1.250456</v>
      </c>
      <c r="AO59" t="n">
        <v>1.286785</v>
      </c>
      <c r="AP59" t="n">
        <v>1.330297</v>
      </c>
      <c r="AQ59" t="n">
        <v>0.489805</v>
      </c>
      <c r="AR59" t="n">
        <v>1.272886</v>
      </c>
      <c r="AS59" t="n">
        <v>1.233057</v>
      </c>
      <c r="AT59" t="n">
        <v>1.337469</v>
      </c>
      <c r="AU59" t="n">
        <v>1.377295</v>
      </c>
      <c r="AV59" t="n">
        <v>1.368937</v>
      </c>
      <c r="AW59" t="n">
        <v>1.333368</v>
      </c>
      <c r="AX59" t="n">
        <v>1.344709</v>
      </c>
      <c r="AY59" t="n">
        <v>1.044302</v>
      </c>
      <c r="AZ59" t="n">
        <v>1.286399</v>
      </c>
      <c r="BA59" t="n">
        <v>1.257524</v>
      </c>
      <c r="BB59" t="n">
        <v>1.336247</v>
      </c>
      <c r="BC59" t="n">
        <v>1.307637</v>
      </c>
      <c r="BD59" t="n">
        <v>1.298589</v>
      </c>
      <c r="BE59" t="n">
        <v>1.299411</v>
      </c>
      <c r="BF59" t="n">
        <v>1.36306</v>
      </c>
      <c r="BG59" t="n">
        <v>1.062949</v>
      </c>
      <c r="BH59" t="n">
        <v>1.261805</v>
      </c>
      <c r="BI59" t="n">
        <v>1.237904</v>
      </c>
      <c r="BJ59" t="n">
        <v>1.333516</v>
      </c>
      <c r="BK59" t="n">
        <v>1.30657</v>
      </c>
      <c r="BL59" t="n">
        <v>1.317798</v>
      </c>
      <c r="BM59" t="n">
        <v>1.286567</v>
      </c>
      <c r="BN59" t="n">
        <v>1.308232</v>
      </c>
    </row>
    <row r="60" spans="1:66">
      <c r="A60" t="n">
        <v>36.320556</v>
      </c>
      <c r="B60" t="n">
        <v>1.513356481481481</v>
      </c>
      <c r="C60" t="n">
        <v>1.326119</v>
      </c>
      <c r="D60" t="n">
        <v>1.314347</v>
      </c>
      <c r="E60" t="n">
        <v>1.307985</v>
      </c>
      <c r="F60" t="n">
        <v>1.32117</v>
      </c>
      <c r="G60" t="n">
        <v>2.025156</v>
      </c>
      <c r="H60" t="n">
        <v>2.058262</v>
      </c>
      <c r="I60" t="n">
        <v>2.117156</v>
      </c>
      <c r="J60" t="n">
        <v>2.116288</v>
      </c>
      <c r="K60" t="n">
        <v>1.276563</v>
      </c>
      <c r="L60" t="n">
        <v>1.174604</v>
      </c>
      <c r="M60" t="n">
        <v>1.210877</v>
      </c>
      <c r="N60" t="n">
        <v>1.204377</v>
      </c>
      <c r="O60" t="n">
        <v>1.299835</v>
      </c>
      <c r="P60" t="n">
        <v>1.283503</v>
      </c>
      <c r="Q60" t="n">
        <v>1.326166</v>
      </c>
      <c r="R60" t="n">
        <v>1.329389</v>
      </c>
      <c r="S60" t="n">
        <v>0.9910099999999999</v>
      </c>
      <c r="T60" t="n">
        <v>1.291973</v>
      </c>
      <c r="U60" t="n">
        <v>1.254861</v>
      </c>
      <c r="V60" t="n">
        <v>1.288159</v>
      </c>
      <c r="W60" t="n">
        <v>1.356866</v>
      </c>
      <c r="X60" t="n">
        <v>1.32103</v>
      </c>
      <c r="Y60" t="n">
        <v>1.305194</v>
      </c>
      <c r="Z60" t="n">
        <v>1.364374</v>
      </c>
      <c r="AA60" t="n">
        <v>0.033666</v>
      </c>
      <c r="AB60" t="n">
        <v>0.811216</v>
      </c>
      <c r="AC60" t="n">
        <v>1.291821</v>
      </c>
      <c r="AD60" t="n">
        <v>1.270618</v>
      </c>
      <c r="AE60" t="n">
        <v>1.323368</v>
      </c>
      <c r="AF60" t="n">
        <v>1.355805</v>
      </c>
      <c r="AG60" t="n">
        <v>1.309242</v>
      </c>
      <c r="AH60" t="n">
        <v>1.326987</v>
      </c>
      <c r="AI60" t="n">
        <v>0.489265</v>
      </c>
      <c r="AJ60" t="n">
        <v>1.293392</v>
      </c>
      <c r="AK60" t="n">
        <v>1.304446</v>
      </c>
      <c r="AL60" t="n">
        <v>1.291592</v>
      </c>
      <c r="AM60" t="n">
        <v>1.347366</v>
      </c>
      <c r="AN60" t="n">
        <v>1.2702</v>
      </c>
      <c r="AO60" t="n">
        <v>1.324549</v>
      </c>
      <c r="AP60" t="n">
        <v>1.354405</v>
      </c>
      <c r="AQ60" t="n">
        <v>0.489243</v>
      </c>
      <c r="AR60" t="n">
        <v>1.291079</v>
      </c>
      <c r="AS60" t="n">
        <v>1.25971</v>
      </c>
      <c r="AT60" t="n">
        <v>1.379426</v>
      </c>
      <c r="AU60" t="n">
        <v>1.411323</v>
      </c>
      <c r="AV60" t="n">
        <v>1.416872</v>
      </c>
      <c r="AW60" t="n">
        <v>1.366708</v>
      </c>
      <c r="AX60" t="n">
        <v>1.372174</v>
      </c>
      <c r="AY60" t="n">
        <v>1.056168</v>
      </c>
      <c r="AZ60" t="n">
        <v>1.316748</v>
      </c>
      <c r="BA60" t="n">
        <v>1.281475</v>
      </c>
      <c r="BB60" t="n">
        <v>1.368869</v>
      </c>
      <c r="BC60" t="n">
        <v>1.337055</v>
      </c>
      <c r="BD60" t="n">
        <v>1.337081</v>
      </c>
      <c r="BE60" t="n">
        <v>1.319956</v>
      </c>
      <c r="BF60" t="n">
        <v>1.392765</v>
      </c>
      <c r="BG60" t="n">
        <v>1.070207</v>
      </c>
      <c r="BH60" t="n">
        <v>1.286158</v>
      </c>
      <c r="BI60" t="n">
        <v>1.265514</v>
      </c>
      <c r="BJ60" t="n">
        <v>1.34343</v>
      </c>
      <c r="BK60" t="n">
        <v>1.327808</v>
      </c>
      <c r="BL60" t="n">
        <v>1.34365</v>
      </c>
      <c r="BM60" t="n">
        <v>1.30947</v>
      </c>
      <c r="BN60" t="n">
        <v>1.327473</v>
      </c>
    </row>
    <row r="61" spans="1:66">
      <c r="A61" t="n">
        <v>37.320833</v>
      </c>
      <c r="B61" t="n">
        <v>1.555034722222222</v>
      </c>
      <c r="C61" t="n">
        <v>1.361293</v>
      </c>
      <c r="D61" t="n">
        <v>1.328736</v>
      </c>
      <c r="E61" t="n">
        <v>1.326528</v>
      </c>
      <c r="F61" t="n">
        <v>1.335335</v>
      </c>
      <c r="G61" t="n">
        <v>2.034059</v>
      </c>
      <c r="H61" t="n">
        <v>2.070053</v>
      </c>
      <c r="I61" t="n">
        <v>2.133756</v>
      </c>
      <c r="J61" t="n">
        <v>2.146267</v>
      </c>
      <c r="K61" t="n">
        <v>1.300548</v>
      </c>
      <c r="L61" t="n">
        <v>1.182264</v>
      </c>
      <c r="M61" t="n">
        <v>1.243531</v>
      </c>
      <c r="N61" t="n">
        <v>1.221953</v>
      </c>
      <c r="O61" t="n">
        <v>1.319215</v>
      </c>
      <c r="P61" t="n">
        <v>1.29854</v>
      </c>
      <c r="Q61" t="n">
        <v>1.346899</v>
      </c>
      <c r="R61" t="n">
        <v>1.345903</v>
      </c>
      <c r="S61" t="n">
        <v>1.044292</v>
      </c>
      <c r="T61" t="n">
        <v>1.312593</v>
      </c>
      <c r="U61" t="n">
        <v>1.279242</v>
      </c>
      <c r="V61" t="n">
        <v>1.303647</v>
      </c>
      <c r="W61" t="n">
        <v>1.376044</v>
      </c>
      <c r="X61" t="n">
        <v>1.344426</v>
      </c>
      <c r="Y61" t="n">
        <v>1.327615</v>
      </c>
      <c r="Z61" t="n">
        <v>1.378936</v>
      </c>
      <c r="AA61" t="n">
        <v>0.031215</v>
      </c>
      <c r="AB61" t="n">
        <v>0.812938</v>
      </c>
      <c r="AC61" t="n">
        <v>1.317393</v>
      </c>
      <c r="AD61" t="n">
        <v>1.289491</v>
      </c>
      <c r="AE61" t="n">
        <v>1.367156</v>
      </c>
      <c r="AF61" t="n">
        <v>1.393521</v>
      </c>
      <c r="AG61" t="n">
        <v>1.312733</v>
      </c>
      <c r="AH61" t="n">
        <v>1.355782</v>
      </c>
      <c r="AI61" t="n">
        <v>0.485634</v>
      </c>
      <c r="AJ61" t="n">
        <v>1.297125</v>
      </c>
      <c r="AK61" t="n">
        <v>1.333973</v>
      </c>
      <c r="AL61" t="n">
        <v>1.308776</v>
      </c>
      <c r="AM61" t="n">
        <v>1.384802</v>
      </c>
      <c r="AN61" t="n">
        <v>1.293466</v>
      </c>
      <c r="AO61" t="n">
        <v>1.352136</v>
      </c>
      <c r="AP61" t="n">
        <v>1.400248</v>
      </c>
      <c r="AQ61" t="n">
        <v>0.49485</v>
      </c>
      <c r="AR61" t="n">
        <v>1.321327</v>
      </c>
      <c r="AS61" t="n">
        <v>1.275212</v>
      </c>
      <c r="AT61" t="n">
        <v>1.418261</v>
      </c>
      <c r="AU61" t="n">
        <v>1.443414</v>
      </c>
      <c r="AV61" t="n">
        <v>1.430103</v>
      </c>
      <c r="AW61" t="n">
        <v>1.405012</v>
      </c>
      <c r="AX61" t="n">
        <v>1.399502</v>
      </c>
      <c r="AY61" t="n">
        <v>1.069444</v>
      </c>
      <c r="AZ61" t="n">
        <v>1.347159</v>
      </c>
      <c r="BA61" t="n">
        <v>1.30624</v>
      </c>
      <c r="BB61" t="n">
        <v>1.372225</v>
      </c>
      <c r="BC61" t="n">
        <v>1.375951</v>
      </c>
      <c r="BD61" t="n">
        <v>1.360687</v>
      </c>
      <c r="BE61" t="n">
        <v>1.348012</v>
      </c>
      <c r="BF61" t="n">
        <v>1.435723</v>
      </c>
      <c r="BG61" t="n">
        <v>1.084789</v>
      </c>
      <c r="BH61" t="n">
        <v>1.31297</v>
      </c>
      <c r="BI61" t="n">
        <v>1.286622</v>
      </c>
      <c r="BJ61" t="n">
        <v>1.371206</v>
      </c>
      <c r="BK61" t="n">
        <v>1.353343</v>
      </c>
      <c r="BL61" t="n">
        <v>1.358139</v>
      </c>
      <c r="BM61" t="n">
        <v>1.327568</v>
      </c>
      <c r="BN61" t="n">
        <v>1.345949</v>
      </c>
    </row>
    <row r="62" spans="1:66">
      <c r="A62" t="n">
        <v>38.320833</v>
      </c>
      <c r="B62" t="n">
        <v>1.596701388888889</v>
      </c>
      <c r="C62" t="n">
        <v>1.380835</v>
      </c>
      <c r="D62" t="n">
        <v>1.342461</v>
      </c>
      <c r="E62" t="n">
        <v>1.347252</v>
      </c>
      <c r="F62" t="n">
        <v>1.351186</v>
      </c>
      <c r="G62" t="n">
        <v>2.045458</v>
      </c>
      <c r="H62" t="n">
        <v>2.076761</v>
      </c>
      <c r="I62" t="n">
        <v>2.153358</v>
      </c>
      <c r="J62" t="n">
        <v>2.174246</v>
      </c>
      <c r="K62" t="n">
        <v>1.328594</v>
      </c>
      <c r="L62" t="n">
        <v>1.20421</v>
      </c>
      <c r="M62" t="n">
        <v>1.274865</v>
      </c>
      <c r="N62" t="n">
        <v>1.240317</v>
      </c>
      <c r="O62" t="n">
        <v>1.327153</v>
      </c>
      <c r="P62" t="n">
        <v>1.307228</v>
      </c>
      <c r="Q62" t="n">
        <v>1.358779</v>
      </c>
      <c r="R62" t="n">
        <v>1.36062</v>
      </c>
      <c r="S62" t="n">
        <v>1.054983</v>
      </c>
      <c r="T62" t="n">
        <v>1.338843</v>
      </c>
      <c r="U62" t="n">
        <v>1.303831</v>
      </c>
      <c r="V62" t="n">
        <v>1.314755</v>
      </c>
      <c r="W62" t="n">
        <v>1.398509</v>
      </c>
      <c r="X62" t="n">
        <v>1.364809</v>
      </c>
      <c r="Y62" t="n">
        <v>1.343694</v>
      </c>
      <c r="Z62" t="n">
        <v>1.384479</v>
      </c>
      <c r="AA62" t="n">
        <v>0.030406</v>
      </c>
      <c r="AB62" t="n">
        <v>0.812099</v>
      </c>
      <c r="AC62" t="n">
        <v>1.334735</v>
      </c>
      <c r="AD62" t="n">
        <v>1.313977</v>
      </c>
      <c r="AE62" t="n">
        <v>1.398219</v>
      </c>
      <c r="AF62" t="n">
        <v>1.426504</v>
      </c>
      <c r="AG62" t="n">
        <v>1.350543</v>
      </c>
      <c r="AH62" t="n">
        <v>1.3724</v>
      </c>
      <c r="AI62" t="n">
        <v>0.479003</v>
      </c>
      <c r="AJ62" t="n">
        <v>1.29594</v>
      </c>
      <c r="AK62" t="n">
        <v>1.362795</v>
      </c>
      <c r="AL62" t="n">
        <v>1.333285</v>
      </c>
      <c r="AM62" t="n">
        <v>1.449745</v>
      </c>
      <c r="AN62" t="n">
        <v>1.320213</v>
      </c>
      <c r="AO62" t="n">
        <v>1.365539</v>
      </c>
      <c r="AP62" t="n">
        <v>1.434606</v>
      </c>
      <c r="AQ62" t="n">
        <v>0.49319</v>
      </c>
      <c r="AR62" t="n">
        <v>1.348423</v>
      </c>
      <c r="AS62" t="n">
        <v>1.297864</v>
      </c>
      <c r="AT62" t="n">
        <v>1.438318</v>
      </c>
      <c r="AU62" t="n">
        <v>1.459185</v>
      </c>
      <c r="AV62" t="n">
        <v>1.472422</v>
      </c>
      <c r="AW62" t="n">
        <v>1.432473</v>
      </c>
      <c r="AX62" t="n">
        <v>1.412502</v>
      </c>
      <c r="AY62" t="n">
        <v>1.093365</v>
      </c>
      <c r="AZ62" t="n">
        <v>1.375973</v>
      </c>
      <c r="BA62" t="n">
        <v>1.332371</v>
      </c>
      <c r="BB62" t="n">
        <v>1.395837</v>
      </c>
      <c r="BC62" t="n">
        <v>1.387394</v>
      </c>
      <c r="BD62" t="n">
        <v>1.385873</v>
      </c>
      <c r="BE62" t="n">
        <v>1.357885</v>
      </c>
      <c r="BF62" t="n">
        <v>1.467118</v>
      </c>
      <c r="BG62" t="n">
        <v>1.087985</v>
      </c>
      <c r="BH62" t="n">
        <v>1.343859</v>
      </c>
      <c r="BI62" t="n">
        <v>1.308562</v>
      </c>
      <c r="BJ62" t="n">
        <v>1.388254</v>
      </c>
      <c r="BK62" t="n">
        <v>1.370259</v>
      </c>
      <c r="BL62" t="n">
        <v>1.377664</v>
      </c>
      <c r="BM62" t="n">
        <v>1.346405</v>
      </c>
      <c r="BN62" t="n">
        <v>1.367183</v>
      </c>
    </row>
    <row r="63" spans="1:66">
      <c r="A63" t="n">
        <v>39.319722</v>
      </c>
      <c r="B63" t="n">
        <v>1.638321759259259</v>
      </c>
      <c r="C63" t="n">
        <v>1.400473</v>
      </c>
      <c r="D63" t="n">
        <v>1.361046</v>
      </c>
      <c r="E63" t="n">
        <v>1.368727</v>
      </c>
      <c r="F63" t="n">
        <v>1.365519</v>
      </c>
      <c r="G63" t="n">
        <v>2.051965</v>
      </c>
      <c r="H63" t="n">
        <v>2.081237</v>
      </c>
      <c r="I63" t="n">
        <v>2.170797</v>
      </c>
      <c r="J63" t="n">
        <v>2.188143</v>
      </c>
      <c r="K63" t="n">
        <v>1.349431</v>
      </c>
      <c r="L63" t="n">
        <v>1.220353</v>
      </c>
      <c r="M63" t="n">
        <v>1.289204</v>
      </c>
      <c r="N63" t="n">
        <v>1.261048</v>
      </c>
      <c r="O63" t="n">
        <v>1.349255</v>
      </c>
      <c r="P63" t="n">
        <v>1.318106</v>
      </c>
      <c r="Q63" t="n">
        <v>1.38722</v>
      </c>
      <c r="R63" t="n">
        <v>1.376975</v>
      </c>
      <c r="S63" t="n">
        <v>1.059643</v>
      </c>
      <c r="T63" t="n">
        <v>1.352292</v>
      </c>
      <c r="U63" t="n">
        <v>1.343495</v>
      </c>
      <c r="V63" t="n">
        <v>1.341535</v>
      </c>
      <c r="W63" t="n">
        <v>1.409908</v>
      </c>
      <c r="X63" t="n">
        <v>1.376614</v>
      </c>
      <c r="Y63" t="n">
        <v>1.364988</v>
      </c>
      <c r="Z63" t="n">
        <v>1.39022</v>
      </c>
      <c r="AA63" t="n">
        <v>0.024714</v>
      </c>
      <c r="AB63" t="n">
        <v>0.809234</v>
      </c>
      <c r="AC63" t="n">
        <v>1.363273</v>
      </c>
      <c r="AD63" t="n">
        <v>1.340119</v>
      </c>
      <c r="AE63" t="n">
        <v>1.432082</v>
      </c>
      <c r="AF63" t="n">
        <v>1.448294</v>
      </c>
      <c r="AG63" t="n">
        <v>1.347396</v>
      </c>
      <c r="AH63" t="n">
        <v>1.392955</v>
      </c>
      <c r="AI63" t="n">
        <v>0.470961</v>
      </c>
      <c r="AJ63" t="n">
        <v>1.296845</v>
      </c>
      <c r="AK63" t="n">
        <v>1.389459</v>
      </c>
      <c r="AL63" t="n">
        <v>1.362719</v>
      </c>
      <c r="AM63" t="n">
        <v>1.482059</v>
      </c>
      <c r="AN63" t="n">
        <v>1.328768</v>
      </c>
      <c r="AO63" t="n">
        <v>1.40148</v>
      </c>
      <c r="AP63" t="n">
        <v>1.458633</v>
      </c>
      <c r="AQ63" t="n">
        <v>0.497579</v>
      </c>
      <c r="AR63" t="n">
        <v>1.36495</v>
      </c>
      <c r="AS63" t="n">
        <v>1.325298</v>
      </c>
      <c r="AT63" t="n">
        <v>1.447292</v>
      </c>
      <c r="AU63" t="n">
        <v>1.487836</v>
      </c>
      <c r="AV63" t="n">
        <v>1.499735</v>
      </c>
      <c r="AW63" t="n">
        <v>1.461622</v>
      </c>
      <c r="AX63" t="n">
        <v>1.420325</v>
      </c>
      <c r="AY63" t="n">
        <v>1.120449</v>
      </c>
      <c r="AZ63" t="n">
        <v>1.402804</v>
      </c>
      <c r="BA63" t="n">
        <v>1.357828</v>
      </c>
      <c r="BB63" t="n">
        <v>1.427025</v>
      </c>
      <c r="BC63" t="n">
        <v>1.439341</v>
      </c>
      <c r="BD63" t="n">
        <v>1.397066</v>
      </c>
      <c r="BE63" t="n">
        <v>1.377164</v>
      </c>
      <c r="BF63" t="n">
        <v>1.483289</v>
      </c>
      <c r="BG63" t="n">
        <v>1.09326</v>
      </c>
      <c r="BH63" t="n">
        <v>1.366224</v>
      </c>
      <c r="BI63" t="n">
        <v>1.325086</v>
      </c>
      <c r="BJ63" t="n">
        <v>1.405874</v>
      </c>
      <c r="BK63" t="n">
        <v>1.392566</v>
      </c>
      <c r="BL63" t="n">
        <v>1.400585</v>
      </c>
      <c r="BM63" t="n">
        <v>1.368247</v>
      </c>
      <c r="BN63" t="n">
        <v>1.386153</v>
      </c>
    </row>
    <row r="64" spans="1:66">
      <c r="A64" t="n">
        <v>40.319444</v>
      </c>
      <c r="B64" t="n">
        <v>1.679976851851852</v>
      </c>
      <c r="C64" t="n">
        <v>1.420726</v>
      </c>
      <c r="D64" t="n">
        <v>1.377899</v>
      </c>
      <c r="E64" t="n">
        <v>1.377207</v>
      </c>
      <c r="F64" t="n">
        <v>1.384866</v>
      </c>
      <c r="G64" t="n">
        <v>2.052811</v>
      </c>
      <c r="H64" t="n">
        <v>2.074062</v>
      </c>
      <c r="I64" t="n">
        <v>2.182741</v>
      </c>
      <c r="J64" t="n">
        <v>2.192643</v>
      </c>
      <c r="K64" t="n">
        <v>1.36763</v>
      </c>
      <c r="L64" t="n">
        <v>1.237647</v>
      </c>
      <c r="M64" t="n">
        <v>1.317067</v>
      </c>
      <c r="N64" t="n">
        <v>1.271297</v>
      </c>
      <c r="O64" t="n">
        <v>1.363281</v>
      </c>
      <c r="P64" t="n">
        <v>1.333427</v>
      </c>
      <c r="Q64" t="n">
        <v>1.403864</v>
      </c>
      <c r="R64" t="n">
        <v>1.400817</v>
      </c>
      <c r="S64" t="n">
        <v>1.065103</v>
      </c>
      <c r="T64" t="n">
        <v>1.370996</v>
      </c>
      <c r="U64" t="n">
        <v>1.380412</v>
      </c>
      <c r="V64" t="n">
        <v>1.351263</v>
      </c>
      <c r="W64" t="n">
        <v>1.421553</v>
      </c>
      <c r="X64" t="n">
        <v>1.386118</v>
      </c>
      <c r="Y64" t="n">
        <v>1.391615</v>
      </c>
      <c r="Z64" t="n">
        <v>1.404456</v>
      </c>
      <c r="AA64" t="n">
        <v>0.02449</v>
      </c>
      <c r="AB64" t="n">
        <v>0.801536</v>
      </c>
      <c r="AC64" t="n">
        <v>1.388358</v>
      </c>
      <c r="AD64" t="n">
        <v>1.369379</v>
      </c>
      <c r="AE64" t="n">
        <v>1.455155</v>
      </c>
      <c r="AF64" t="n">
        <v>1.468764</v>
      </c>
      <c r="AG64" t="n">
        <v>1.373588</v>
      </c>
      <c r="AH64" t="n">
        <v>1.404797</v>
      </c>
      <c r="AI64" t="n">
        <v>0.464385</v>
      </c>
      <c r="AJ64" t="n">
        <v>1.299994</v>
      </c>
      <c r="AK64" t="n">
        <v>1.420687</v>
      </c>
      <c r="AL64" t="n">
        <v>1.420848</v>
      </c>
      <c r="AM64" t="n">
        <v>1.512323</v>
      </c>
      <c r="AN64" t="n">
        <v>1.347983</v>
      </c>
      <c r="AO64" t="n">
        <v>1.42918</v>
      </c>
      <c r="AP64" t="n">
        <v>1.475043</v>
      </c>
      <c r="AQ64" t="n">
        <v>0.493741</v>
      </c>
      <c r="AR64" t="n">
        <v>1.380936</v>
      </c>
      <c r="AS64" t="n">
        <v>1.343339</v>
      </c>
      <c r="AT64" t="n">
        <v>1.463682</v>
      </c>
      <c r="AU64" t="n">
        <v>1.518664</v>
      </c>
      <c r="AV64" t="n">
        <v>1.526223</v>
      </c>
      <c r="AW64" t="n">
        <v>1.482614</v>
      </c>
      <c r="AX64" t="n">
        <v>1.438814</v>
      </c>
      <c r="AY64" t="n">
        <v>1.141475</v>
      </c>
      <c r="AZ64" t="n">
        <v>1.42829</v>
      </c>
      <c r="BA64" t="n">
        <v>1.376799</v>
      </c>
      <c r="BB64" t="n">
        <v>1.43227</v>
      </c>
      <c r="BC64" t="n">
        <v>1.471041</v>
      </c>
      <c r="BD64" t="n">
        <v>1.416465</v>
      </c>
      <c r="BE64" t="n">
        <v>1.398769</v>
      </c>
      <c r="BF64" t="n">
        <v>1.493195</v>
      </c>
      <c r="BG64" t="n">
        <v>1.098474</v>
      </c>
      <c r="BH64" t="n">
        <v>1.389076</v>
      </c>
      <c r="BI64" t="n">
        <v>1.342527</v>
      </c>
      <c r="BJ64" t="n">
        <v>1.428508</v>
      </c>
      <c r="BK64" t="n">
        <v>1.399942</v>
      </c>
      <c r="BL64" t="n">
        <v>1.411202</v>
      </c>
      <c r="BM64" t="n">
        <v>1.391321</v>
      </c>
      <c r="BN64" t="n">
        <v>1.405123</v>
      </c>
    </row>
    <row r="65" spans="1:66">
      <c r="A65" t="n">
        <v>41.319444</v>
      </c>
      <c r="B65" t="n">
        <v>1.721643518518518</v>
      </c>
      <c r="C65" t="n">
        <v>1.437932</v>
      </c>
      <c r="D65" t="n">
        <v>1.390442</v>
      </c>
      <c r="E65" t="n">
        <v>1.3821</v>
      </c>
      <c r="F65" t="n">
        <v>1.394651</v>
      </c>
      <c r="G65" t="n">
        <v>2.050464</v>
      </c>
      <c r="H65" t="n">
        <v>2.069131</v>
      </c>
      <c r="I65" t="n">
        <v>2.188581</v>
      </c>
      <c r="J65" t="n">
        <v>2.190939</v>
      </c>
      <c r="K65" t="n">
        <v>1.384742</v>
      </c>
      <c r="L65" t="n">
        <v>1.257164</v>
      </c>
      <c r="M65" t="n">
        <v>1.336343</v>
      </c>
      <c r="N65" t="n">
        <v>1.283923</v>
      </c>
      <c r="O65" t="n">
        <v>1.37973</v>
      </c>
      <c r="P65" t="n">
        <v>1.3395</v>
      </c>
      <c r="Q65" t="n">
        <v>1.427391</v>
      </c>
      <c r="R65" t="n">
        <v>1.415202</v>
      </c>
      <c r="S65" t="n">
        <v>1.072612</v>
      </c>
      <c r="T65" t="n">
        <v>1.385517</v>
      </c>
      <c r="U65" t="n">
        <v>1.448582</v>
      </c>
      <c r="V65" t="n">
        <v>1.369966</v>
      </c>
      <c r="W65" t="n">
        <v>1.451733</v>
      </c>
      <c r="X65" t="n">
        <v>1.396802</v>
      </c>
      <c r="Y65" t="n">
        <v>1.408302</v>
      </c>
      <c r="Z65" t="n">
        <v>1.425675</v>
      </c>
      <c r="AA65" t="n">
        <v>0.02168</v>
      </c>
      <c r="AB65" t="n">
        <v>0.799365</v>
      </c>
      <c r="AC65" t="n">
        <v>1.407233</v>
      </c>
      <c r="AD65" t="n">
        <v>1.454441</v>
      </c>
      <c r="AE65" t="n">
        <v>1.493455</v>
      </c>
      <c r="AF65" t="n">
        <v>1.480239</v>
      </c>
      <c r="AG65" t="n">
        <v>1.401944</v>
      </c>
      <c r="AH65" t="n">
        <v>1.411473</v>
      </c>
      <c r="AI65" t="n">
        <v>0.451167</v>
      </c>
      <c r="AJ65" t="n">
        <v>1.310747</v>
      </c>
      <c r="AK65" t="n">
        <v>1.443903</v>
      </c>
      <c r="AL65" t="n">
        <v>1.460166</v>
      </c>
      <c r="AM65" t="n">
        <v>1.530134</v>
      </c>
      <c r="AN65" t="n">
        <v>1.364596</v>
      </c>
      <c r="AO65" t="n">
        <v>1.469174</v>
      </c>
      <c r="AP65" t="n">
        <v>1.493026</v>
      </c>
      <c r="AQ65" t="n">
        <v>0.500119</v>
      </c>
      <c r="AR65" t="n">
        <v>1.398053</v>
      </c>
      <c r="AS65" t="n">
        <v>1.365573</v>
      </c>
      <c r="AT65" t="n">
        <v>1.497431</v>
      </c>
      <c r="AU65" t="n">
        <v>1.528454</v>
      </c>
      <c r="AV65" t="n">
        <v>1.566141</v>
      </c>
      <c r="AW65" t="n">
        <v>1.503265</v>
      </c>
      <c r="AX65" t="n">
        <v>1.457561</v>
      </c>
      <c r="AY65" t="n">
        <v>1.162134</v>
      </c>
      <c r="AZ65" t="n">
        <v>1.446054</v>
      </c>
      <c r="BA65" t="n">
        <v>1.392386</v>
      </c>
      <c r="BB65" t="n">
        <v>1.442907</v>
      </c>
      <c r="BC65" t="n">
        <v>1.497674</v>
      </c>
      <c r="BD65" t="n">
        <v>1.433257</v>
      </c>
      <c r="BE65" t="n">
        <v>1.411718</v>
      </c>
      <c r="BF65" t="n">
        <v>1.509322</v>
      </c>
      <c r="BG65" t="n">
        <v>1.100067</v>
      </c>
      <c r="BH65" t="n">
        <v>1.40221</v>
      </c>
      <c r="BI65" t="n">
        <v>1.360862</v>
      </c>
      <c r="BJ65" t="n">
        <v>1.44485</v>
      </c>
      <c r="BK65" t="n">
        <v>1.417818</v>
      </c>
      <c r="BL65" t="n">
        <v>1.432732</v>
      </c>
      <c r="BM65" t="n">
        <v>1.410861</v>
      </c>
      <c r="BN65" t="n">
        <v>1.4148</v>
      </c>
    </row>
    <row r="66" spans="1:66">
      <c r="A66" t="n">
        <v>42.319722</v>
      </c>
      <c r="B66" t="n">
        <v>1.763321759259259</v>
      </c>
      <c r="C66" t="n">
        <v>1.448816</v>
      </c>
      <c r="D66" t="n">
        <v>1.408722</v>
      </c>
      <c r="E66" t="n">
        <v>1.401117</v>
      </c>
      <c r="F66" t="n">
        <v>1.400803</v>
      </c>
      <c r="G66" t="n">
        <v>2.050731</v>
      </c>
      <c r="H66" t="n">
        <v>2.073147</v>
      </c>
      <c r="I66" t="n">
        <v>2.179403</v>
      </c>
      <c r="J66" t="n">
        <v>2.186696</v>
      </c>
      <c r="K66" t="n">
        <v>1.399951</v>
      </c>
      <c r="L66" t="n">
        <v>1.273437</v>
      </c>
      <c r="M66" t="n">
        <v>1.35635</v>
      </c>
      <c r="N66" t="n">
        <v>1.302704</v>
      </c>
      <c r="O66" t="n">
        <v>1.382478</v>
      </c>
      <c r="P66" t="n">
        <v>1.344659</v>
      </c>
      <c r="Q66" t="n">
        <v>1.43684</v>
      </c>
      <c r="R66" t="n">
        <v>1.426239</v>
      </c>
      <c r="S66" t="n">
        <v>1.068503</v>
      </c>
      <c r="T66" t="n">
        <v>1.409152</v>
      </c>
      <c r="U66" t="n">
        <v>1.446905</v>
      </c>
      <c r="V66" t="n">
        <v>1.390212</v>
      </c>
      <c r="W66" t="n">
        <v>1.453892</v>
      </c>
      <c r="X66" t="n">
        <v>1.40315</v>
      </c>
      <c r="Y66" t="n">
        <v>1.426901</v>
      </c>
      <c r="Z66" t="n">
        <v>1.441708</v>
      </c>
      <c r="AA66" t="n">
        <v>0.019979</v>
      </c>
      <c r="AB66" t="n">
        <v>0.798404</v>
      </c>
      <c r="AC66" t="n">
        <v>1.427878</v>
      </c>
      <c r="AD66" t="n">
        <v>1.438762</v>
      </c>
      <c r="AE66" t="n">
        <v>1.507287</v>
      </c>
      <c r="AF66" t="n">
        <v>1.496934</v>
      </c>
      <c r="AG66" t="n">
        <v>1.417463</v>
      </c>
      <c r="AH66" t="n">
        <v>1.434066</v>
      </c>
      <c r="AI66" t="n">
        <v>0.44616</v>
      </c>
      <c r="AJ66" t="n">
        <v>1.322095</v>
      </c>
      <c r="AK66" t="n">
        <v>1.459952</v>
      </c>
      <c r="AL66" t="n">
        <v>1.517679</v>
      </c>
      <c r="AM66" t="n">
        <v>1.533338</v>
      </c>
      <c r="AN66" t="n">
        <v>1.393209</v>
      </c>
      <c r="AO66" t="n">
        <v>1.505339</v>
      </c>
      <c r="AP66" t="n">
        <v>1.515352</v>
      </c>
      <c r="AQ66" t="n">
        <v>0.505485</v>
      </c>
      <c r="AR66" t="n">
        <v>1.411212</v>
      </c>
      <c r="AS66" t="n">
        <v>1.379691</v>
      </c>
      <c r="AT66" t="n">
        <v>1.514072</v>
      </c>
      <c r="AU66" t="n">
        <v>1.556819</v>
      </c>
      <c r="AV66" t="n">
        <v>1.586296</v>
      </c>
      <c r="AW66" t="n">
        <v>1.512894</v>
      </c>
      <c r="AX66" t="n">
        <v>1.45741</v>
      </c>
      <c r="AY66" t="n">
        <v>1.181466</v>
      </c>
      <c r="AZ66" t="n">
        <v>1.452819</v>
      </c>
      <c r="BA66" t="n">
        <v>1.412398</v>
      </c>
      <c r="BB66" t="n">
        <v>1.472317</v>
      </c>
      <c r="BC66" t="n">
        <v>1.515549</v>
      </c>
      <c r="BD66" t="n">
        <v>1.465603</v>
      </c>
      <c r="BE66" t="n">
        <v>1.430887</v>
      </c>
      <c r="BF66" t="n">
        <v>1.518605</v>
      </c>
      <c r="BG66" t="n">
        <v>1.100912</v>
      </c>
      <c r="BH66" t="n">
        <v>1.41997</v>
      </c>
      <c r="BI66" t="n">
        <v>1.38605</v>
      </c>
      <c r="BJ66" t="n">
        <v>1.463283</v>
      </c>
      <c r="BK66" t="n">
        <v>1.43667</v>
      </c>
      <c r="BL66" t="n">
        <v>1.452348</v>
      </c>
      <c r="BM66" t="n">
        <v>1.428622</v>
      </c>
      <c r="BN66" t="n">
        <v>1.423099</v>
      </c>
    </row>
    <row r="67" spans="1:66">
      <c r="A67" t="n">
        <v>43.319722</v>
      </c>
      <c r="B67" t="n">
        <v>1.804988425925926</v>
      </c>
      <c r="C67" t="n">
        <v>1.464745</v>
      </c>
      <c r="D67" t="n">
        <v>1.414788</v>
      </c>
      <c r="E67" t="n">
        <v>1.422168</v>
      </c>
      <c r="F67" t="n">
        <v>1.409903</v>
      </c>
      <c r="G67" t="n">
        <v>2.027523</v>
      </c>
      <c r="H67" t="n">
        <v>2.058219</v>
      </c>
      <c r="I67" t="n">
        <v>2.177614</v>
      </c>
      <c r="J67" t="n">
        <v>2.187628</v>
      </c>
      <c r="K67" t="n">
        <v>1.423383</v>
      </c>
      <c r="L67" t="n">
        <v>1.292406</v>
      </c>
      <c r="M67" t="n">
        <v>1.372523</v>
      </c>
      <c r="N67" t="n">
        <v>1.322331</v>
      </c>
      <c r="O67" t="n">
        <v>1.383021</v>
      </c>
      <c r="P67" t="n">
        <v>1.35245</v>
      </c>
      <c r="Q67" t="n">
        <v>1.458104</v>
      </c>
      <c r="R67" t="n">
        <v>1.431484</v>
      </c>
      <c r="S67" t="n">
        <v>1.071301</v>
      </c>
      <c r="T67" t="n">
        <v>1.426367</v>
      </c>
      <c r="U67" t="n">
        <v>1.488587</v>
      </c>
      <c r="V67" t="n">
        <v>1.401195</v>
      </c>
      <c r="W67" t="n">
        <v>1.47734</v>
      </c>
      <c r="X67" t="n">
        <v>1.41853</v>
      </c>
      <c r="Y67" t="n">
        <v>1.436775</v>
      </c>
      <c r="Z67" t="n">
        <v>1.458798</v>
      </c>
      <c r="AA67" t="n">
        <v>0.018187</v>
      </c>
      <c r="AB67" t="n">
        <v>0.787664</v>
      </c>
      <c r="AC67" t="n">
        <v>1.44977</v>
      </c>
      <c r="AD67" t="n">
        <v>1.474147</v>
      </c>
      <c r="AE67" t="n">
        <v>1.509301</v>
      </c>
      <c r="AF67" t="n">
        <v>1.503016</v>
      </c>
      <c r="AG67" t="n">
        <v>1.437956</v>
      </c>
      <c r="AH67" t="n">
        <v>1.451128</v>
      </c>
      <c r="AI67" t="n">
        <v>0.435005</v>
      </c>
      <c r="AJ67" t="n">
        <v>1.33</v>
      </c>
      <c r="AK67" t="n">
        <v>1.477972</v>
      </c>
      <c r="AL67" t="n">
        <v>1.511666</v>
      </c>
      <c r="AM67" t="n">
        <v>1.54476</v>
      </c>
      <c r="AN67" t="n">
        <v>1.407508</v>
      </c>
      <c r="AO67" t="n">
        <v>1.534796</v>
      </c>
      <c r="AP67" t="n">
        <v>1.532807</v>
      </c>
      <c r="AQ67" t="n">
        <v>0.507745</v>
      </c>
      <c r="AR67" t="n">
        <v>1.436591</v>
      </c>
      <c r="AS67" t="n">
        <v>1.398126</v>
      </c>
      <c r="AT67" t="n">
        <v>1.526042</v>
      </c>
      <c r="AU67" t="n">
        <v>1.57941</v>
      </c>
      <c r="AV67" t="n">
        <v>1.591305</v>
      </c>
      <c r="AW67" t="n">
        <v>1.541547</v>
      </c>
      <c r="AX67" t="n">
        <v>1.482188</v>
      </c>
      <c r="AY67" t="n">
        <v>1.210785</v>
      </c>
      <c r="AZ67" t="n">
        <v>1.469696</v>
      </c>
      <c r="BA67" t="n">
        <v>1.423329</v>
      </c>
      <c r="BB67" t="n">
        <v>1.507368</v>
      </c>
      <c r="BC67" t="n">
        <v>1.540914</v>
      </c>
      <c r="BD67" t="n">
        <v>1.495644</v>
      </c>
      <c r="BE67" t="n">
        <v>1.45363</v>
      </c>
      <c r="BF67" t="n">
        <v>1.534266</v>
      </c>
      <c r="BG67" t="n">
        <v>1.108492</v>
      </c>
      <c r="BH67" t="n">
        <v>1.448887</v>
      </c>
      <c r="BI67" t="n">
        <v>1.423578</v>
      </c>
      <c r="BJ67" t="n">
        <v>1.482055</v>
      </c>
      <c r="BK67" t="n">
        <v>1.467157</v>
      </c>
      <c r="BL67" t="n">
        <v>1.471972</v>
      </c>
      <c r="BM67" t="n">
        <v>1.448881</v>
      </c>
      <c r="BN67" t="n">
        <v>1.433345</v>
      </c>
    </row>
    <row r="68" spans="1:66">
      <c r="A68" t="n">
        <v>44.318611</v>
      </c>
      <c r="B68" t="n">
        <v>1.846608796296296</v>
      </c>
      <c r="C68" t="n">
        <v>1.48217</v>
      </c>
      <c r="D68" t="n">
        <v>1.418498</v>
      </c>
      <c r="E68" t="n">
        <v>1.432242</v>
      </c>
      <c r="F68" t="n">
        <v>1.413317</v>
      </c>
      <c r="G68" t="n">
        <v>2.006812</v>
      </c>
      <c r="H68" t="n">
        <v>2.035364</v>
      </c>
      <c r="I68" t="n">
        <v>2.159119</v>
      </c>
      <c r="J68" t="n">
        <v>2.176229</v>
      </c>
      <c r="K68" t="n">
        <v>1.438104</v>
      </c>
      <c r="L68" t="n">
        <v>1.30623</v>
      </c>
      <c r="M68" t="n">
        <v>1.396031</v>
      </c>
      <c r="N68" t="n">
        <v>1.339812</v>
      </c>
      <c r="O68" t="n">
        <v>1.379287</v>
      </c>
      <c r="P68" t="n">
        <v>1.358496</v>
      </c>
      <c r="Q68" t="n">
        <v>1.471164</v>
      </c>
      <c r="R68" t="n">
        <v>1.450035</v>
      </c>
      <c r="S68" t="n">
        <v>1.071499</v>
      </c>
      <c r="T68" t="n">
        <v>1.430925</v>
      </c>
      <c r="U68" t="n">
        <v>1.518042</v>
      </c>
      <c r="V68" t="n">
        <v>1.415541</v>
      </c>
      <c r="W68" t="n">
        <v>1.486332</v>
      </c>
      <c r="X68" t="n">
        <v>1.421771</v>
      </c>
      <c r="Y68" t="n">
        <v>1.442746</v>
      </c>
      <c r="Z68" t="n">
        <v>1.470502</v>
      </c>
      <c r="AA68" t="n">
        <v>0.013495</v>
      </c>
      <c r="AB68" t="n">
        <v>0.786797</v>
      </c>
      <c r="AC68" t="n">
        <v>1.4671</v>
      </c>
      <c r="AD68" t="n">
        <v>1.493948</v>
      </c>
      <c r="AE68" t="n">
        <v>1.51636</v>
      </c>
      <c r="AF68" t="n">
        <v>1.512333</v>
      </c>
      <c r="AG68" t="n">
        <v>1.446657</v>
      </c>
      <c r="AH68" t="n">
        <v>1.462022</v>
      </c>
      <c r="AI68" t="n">
        <v>0.421188</v>
      </c>
      <c r="AJ68" t="n">
        <v>1.34861</v>
      </c>
      <c r="AK68" t="n">
        <v>1.496442</v>
      </c>
      <c r="AL68" t="n">
        <v>1.53915</v>
      </c>
      <c r="AM68" t="n">
        <v>1.559697</v>
      </c>
      <c r="AN68" t="n">
        <v>1.429162</v>
      </c>
      <c r="AO68" t="n">
        <v>1.552625</v>
      </c>
      <c r="AP68" t="n">
        <v>1.539693</v>
      </c>
      <c r="AQ68" t="n">
        <v>0.508222</v>
      </c>
      <c r="AR68" t="n">
        <v>1.446955</v>
      </c>
      <c r="AS68" t="n">
        <v>1.404998</v>
      </c>
      <c r="AT68" t="n">
        <v>1.535199</v>
      </c>
      <c r="AU68" t="n">
        <v>1.596687</v>
      </c>
      <c r="AV68" t="n">
        <v>1.604112</v>
      </c>
      <c r="AW68" t="n">
        <v>1.548039</v>
      </c>
      <c r="AX68" t="n">
        <v>1.499634</v>
      </c>
      <c r="AY68" t="n">
        <v>1.224017</v>
      </c>
      <c r="AZ68" t="n">
        <v>1.487838</v>
      </c>
      <c r="BA68" t="n">
        <v>1.440579</v>
      </c>
      <c r="BB68" t="n">
        <v>1.505911</v>
      </c>
      <c r="BC68" t="n">
        <v>1.555882</v>
      </c>
      <c r="BD68" t="n">
        <v>1.508231</v>
      </c>
      <c r="BE68" t="n">
        <v>1.477496</v>
      </c>
      <c r="BF68" t="n">
        <v>1.552598</v>
      </c>
      <c r="BG68" t="n">
        <v>1.10531</v>
      </c>
      <c r="BH68" t="n">
        <v>1.455385</v>
      </c>
      <c r="BI68" t="n">
        <v>1.492491</v>
      </c>
      <c r="BJ68" t="n">
        <v>1.492148</v>
      </c>
      <c r="BK68" t="n">
        <v>1.475845</v>
      </c>
      <c r="BL68" t="n">
        <v>1.486072</v>
      </c>
      <c r="BM68" t="n">
        <v>1.470405</v>
      </c>
      <c r="BN68" t="n">
        <v>1.438782</v>
      </c>
    </row>
    <row r="69" spans="1:66">
      <c r="A69" t="n">
        <v>45.318889</v>
      </c>
      <c r="B69" t="n">
        <v>1.888287037037037</v>
      </c>
      <c r="C69" t="n">
        <v>1.499499</v>
      </c>
      <c r="D69" t="n">
        <v>1.427726</v>
      </c>
      <c r="E69" t="n">
        <v>1.445929</v>
      </c>
      <c r="F69" t="n">
        <v>1.420862</v>
      </c>
      <c r="G69" t="n">
        <v>1.976589</v>
      </c>
      <c r="H69" t="n">
        <v>2.016226</v>
      </c>
      <c r="I69" t="n">
        <v>2.13602</v>
      </c>
      <c r="J69" t="n">
        <v>2.173277</v>
      </c>
      <c r="K69" t="n">
        <v>1.458725</v>
      </c>
      <c r="L69" t="n">
        <v>1.314</v>
      </c>
      <c r="M69" t="n">
        <v>1.417675</v>
      </c>
      <c r="N69" t="n">
        <v>1.36151</v>
      </c>
      <c r="O69" t="n">
        <v>1.387646</v>
      </c>
      <c r="P69" t="n">
        <v>1.357527</v>
      </c>
      <c r="Q69" t="n">
        <v>1.482396</v>
      </c>
      <c r="R69" t="n">
        <v>1.460129</v>
      </c>
      <c r="S69" t="n">
        <v>1.073015</v>
      </c>
      <c r="T69" t="n">
        <v>1.437286</v>
      </c>
      <c r="U69" t="n">
        <v>1.527399</v>
      </c>
      <c r="V69" t="n">
        <v>1.422288</v>
      </c>
      <c r="W69" t="n">
        <v>1.49596</v>
      </c>
      <c r="X69" t="n">
        <v>1.433355</v>
      </c>
      <c r="Y69" t="n">
        <v>1.445151</v>
      </c>
      <c r="Z69" t="n">
        <v>1.479116</v>
      </c>
      <c r="AA69" t="n">
        <v>0.01153</v>
      </c>
      <c r="AB69" t="n">
        <v>0.7740939999999999</v>
      </c>
      <c r="AC69" t="n">
        <v>1.476681</v>
      </c>
      <c r="AD69" t="n">
        <v>1.513066</v>
      </c>
      <c r="AE69" t="n">
        <v>1.528082</v>
      </c>
      <c r="AF69" t="n">
        <v>1.524778</v>
      </c>
      <c r="AG69" t="n">
        <v>1.471937</v>
      </c>
      <c r="AH69" t="n">
        <v>1.473841</v>
      </c>
      <c r="AI69" t="n">
        <v>0.41077</v>
      </c>
      <c r="AJ69" t="n">
        <v>1.365227</v>
      </c>
      <c r="AK69" t="n">
        <v>1.50086</v>
      </c>
      <c r="AL69" t="n">
        <v>1.535386</v>
      </c>
      <c r="AM69" t="n">
        <v>1.568514</v>
      </c>
      <c r="AN69" t="n">
        <v>1.450713</v>
      </c>
      <c r="AO69" t="n">
        <v>1.567137</v>
      </c>
      <c r="AP69" t="n">
        <v>1.54846</v>
      </c>
      <c r="AQ69" t="n">
        <v>0.515242</v>
      </c>
      <c r="AR69" t="n">
        <v>1.454318</v>
      </c>
      <c r="AS69" t="n">
        <v>1.406859</v>
      </c>
      <c r="AT69" t="n">
        <v>1.565133</v>
      </c>
      <c r="AU69" t="n">
        <v>1.613349</v>
      </c>
      <c r="AV69" t="n">
        <v>1.615398</v>
      </c>
      <c r="AW69" t="n">
        <v>1.553962</v>
      </c>
      <c r="AX69" t="n">
        <v>1.503938</v>
      </c>
      <c r="AY69" t="n">
        <v>1.233194</v>
      </c>
      <c r="AZ69" t="n">
        <v>1.503551</v>
      </c>
      <c r="BA69" t="n">
        <v>1.447021</v>
      </c>
      <c r="BB69" t="n">
        <v>1.521785</v>
      </c>
      <c r="BC69" t="n">
        <v>1.564498</v>
      </c>
      <c r="BD69" t="n">
        <v>1.520511</v>
      </c>
      <c r="BE69" t="n">
        <v>1.487235</v>
      </c>
      <c r="BF69" t="n">
        <v>1.563204</v>
      </c>
      <c r="BG69" t="n">
        <v>1.099679</v>
      </c>
      <c r="BH69" t="n">
        <v>1.459324</v>
      </c>
      <c r="BI69" t="n">
        <v>1.482295</v>
      </c>
      <c r="BJ69" t="n">
        <v>1.498759</v>
      </c>
      <c r="BK69" t="n">
        <v>1.500669</v>
      </c>
      <c r="BL69" t="n">
        <v>1.501996</v>
      </c>
      <c r="BM69" t="n">
        <v>1.487618</v>
      </c>
      <c r="BN69" t="n">
        <v>1.460111</v>
      </c>
    </row>
    <row r="70" spans="1:66">
      <c r="A70" t="n">
        <v>46.318889</v>
      </c>
      <c r="B70" t="n">
        <v>1.929953703703704</v>
      </c>
      <c r="C70" t="n">
        <v>1.516736</v>
      </c>
      <c r="D70" t="n">
        <v>1.431896</v>
      </c>
      <c r="E70" t="n">
        <v>1.461368</v>
      </c>
      <c r="F70" t="n">
        <v>1.43736</v>
      </c>
      <c r="G70" t="n">
        <v>1.947719</v>
      </c>
      <c r="H70" t="n">
        <v>1.989919</v>
      </c>
      <c r="I70" t="n">
        <v>2.099586</v>
      </c>
      <c r="J70" t="n">
        <v>2.144233</v>
      </c>
      <c r="K70" t="n">
        <v>1.477887</v>
      </c>
      <c r="L70" t="n">
        <v>1.33776</v>
      </c>
      <c r="M70" t="n">
        <v>1.43599</v>
      </c>
      <c r="N70" t="n">
        <v>1.378315</v>
      </c>
      <c r="O70" t="n">
        <v>1.392193</v>
      </c>
      <c r="P70" t="n">
        <v>1.359493</v>
      </c>
      <c r="Q70" t="n">
        <v>1.490455</v>
      </c>
      <c r="R70" t="n">
        <v>1.473335</v>
      </c>
      <c r="S70" t="n">
        <v>1.07687</v>
      </c>
      <c r="T70" t="n">
        <v>1.44777</v>
      </c>
      <c r="U70" t="n">
        <v>1.549654</v>
      </c>
      <c r="V70" t="n">
        <v>1.439934</v>
      </c>
      <c r="W70" t="n">
        <v>1.506357</v>
      </c>
      <c r="X70" t="n">
        <v>1.440223</v>
      </c>
      <c r="Y70" t="n">
        <v>1.43318</v>
      </c>
      <c r="Z70" t="n">
        <v>1.488809</v>
      </c>
      <c r="AA70" t="n">
        <v>0.008855999999999999</v>
      </c>
      <c r="AB70" t="n">
        <v>0.76513</v>
      </c>
      <c r="AC70" t="n">
        <v>1.489965</v>
      </c>
      <c r="AD70" t="n">
        <v>1.536545</v>
      </c>
      <c r="AE70" t="n">
        <v>1.538591</v>
      </c>
      <c r="AF70" t="n">
        <v>1.534344</v>
      </c>
      <c r="AG70" t="n">
        <v>1.482369</v>
      </c>
      <c r="AH70" t="n">
        <v>1.491259</v>
      </c>
      <c r="AI70" t="n">
        <v>0.396717</v>
      </c>
      <c r="AJ70" t="n">
        <v>1.38882</v>
      </c>
      <c r="AK70" t="n">
        <v>1.524952</v>
      </c>
      <c r="AL70" t="n">
        <v>1.569158</v>
      </c>
      <c r="AM70" t="n">
        <v>1.589429</v>
      </c>
      <c r="AN70" t="n">
        <v>1.477306</v>
      </c>
      <c r="AO70" t="n">
        <v>1.578855</v>
      </c>
      <c r="AP70" t="n">
        <v>1.560799</v>
      </c>
      <c r="AQ70" t="n">
        <v>0.513072</v>
      </c>
      <c r="AR70" t="n">
        <v>1.465611</v>
      </c>
      <c r="AS70" t="n">
        <v>1.426351</v>
      </c>
      <c r="AT70" t="n">
        <v>1.570494</v>
      </c>
      <c r="AU70" t="n">
        <v>1.609778</v>
      </c>
      <c r="AV70" t="n">
        <v>1.637662</v>
      </c>
      <c r="AW70" t="n">
        <v>1.559401</v>
      </c>
      <c r="AX70" t="n">
        <v>1.514849</v>
      </c>
      <c r="AY70" t="n">
        <v>1.243697</v>
      </c>
      <c r="AZ70" t="n">
        <v>1.510628</v>
      </c>
      <c r="BA70" t="n">
        <v>1.457551</v>
      </c>
      <c r="BB70" t="n">
        <v>1.538606</v>
      </c>
      <c r="BC70" t="n">
        <v>1.580781</v>
      </c>
      <c r="BD70" t="n">
        <v>1.540372</v>
      </c>
      <c r="BE70" t="n">
        <v>1.514886</v>
      </c>
      <c r="BF70" t="n">
        <v>1.582876</v>
      </c>
      <c r="BG70" t="n">
        <v>1.09701</v>
      </c>
      <c r="BH70" t="n">
        <v>1.475286</v>
      </c>
      <c r="BI70" t="n">
        <v>1.535622</v>
      </c>
      <c r="BJ70" t="n">
        <v>1.512286</v>
      </c>
      <c r="BK70" t="n">
        <v>1.522784</v>
      </c>
      <c r="BL70" t="n">
        <v>1.526242</v>
      </c>
      <c r="BM70" t="n">
        <v>1.503854</v>
      </c>
      <c r="BN70" t="n">
        <v>1.484257</v>
      </c>
    </row>
    <row r="71" spans="1:66">
      <c r="A71" t="n">
        <v>47.319167</v>
      </c>
      <c r="B71" t="n">
        <v>1.971631944444445</v>
      </c>
      <c r="C71" t="n">
        <v>1.53709</v>
      </c>
      <c r="D71" t="n">
        <v>1.449578</v>
      </c>
      <c r="E71" t="n">
        <v>1.487941</v>
      </c>
      <c r="F71" t="n">
        <v>1.446798</v>
      </c>
      <c r="G71" t="n">
        <v>1.908937</v>
      </c>
      <c r="H71" t="n">
        <v>1.950358</v>
      </c>
      <c r="I71" t="n">
        <v>2.046711</v>
      </c>
      <c r="J71" t="n">
        <v>2.122704</v>
      </c>
      <c r="K71" t="n">
        <v>1.507758</v>
      </c>
      <c r="L71" t="n">
        <v>1.36212</v>
      </c>
      <c r="M71" t="n">
        <v>1.457446</v>
      </c>
      <c r="N71" t="n">
        <v>1.395366</v>
      </c>
      <c r="O71" t="n">
        <v>1.40412</v>
      </c>
      <c r="P71" t="n">
        <v>1.374678</v>
      </c>
      <c r="Q71" t="n">
        <v>1.507068</v>
      </c>
      <c r="R71" t="n">
        <v>1.492008</v>
      </c>
      <c r="S71" t="n">
        <v>1.069479</v>
      </c>
      <c r="T71" t="n">
        <v>1.453595</v>
      </c>
      <c r="U71" t="n">
        <v>1.548725</v>
      </c>
      <c r="V71" t="n">
        <v>1.453765</v>
      </c>
      <c r="W71" t="n">
        <v>1.515657</v>
      </c>
      <c r="X71" t="n">
        <v>1.432824</v>
      </c>
      <c r="Y71" t="n">
        <v>1.447131</v>
      </c>
      <c r="Z71" t="n">
        <v>1.500998</v>
      </c>
      <c r="AA71" t="n">
        <v>0.005207</v>
      </c>
      <c r="AB71" t="n">
        <v>0.75495</v>
      </c>
      <c r="AC71" t="n">
        <v>1.493676</v>
      </c>
      <c r="AD71" t="n">
        <v>1.558244</v>
      </c>
      <c r="AE71" t="n">
        <v>1.53724</v>
      </c>
      <c r="AF71" t="n">
        <v>1.543226</v>
      </c>
      <c r="AG71" t="n">
        <v>1.501401</v>
      </c>
      <c r="AH71" t="n">
        <v>1.501473</v>
      </c>
      <c r="AI71" t="n">
        <v>0.382261</v>
      </c>
      <c r="AJ71" t="n">
        <v>1.409926</v>
      </c>
      <c r="AK71" t="n">
        <v>1.54764</v>
      </c>
      <c r="AL71" t="n">
        <v>1.583248</v>
      </c>
      <c r="AM71" t="n">
        <v>1.59471</v>
      </c>
      <c r="AN71" t="n">
        <v>1.493674</v>
      </c>
      <c r="AO71" t="n">
        <v>1.613249</v>
      </c>
      <c r="AP71" t="n">
        <v>1.568045</v>
      </c>
      <c r="AQ71" t="n">
        <v>0.513673</v>
      </c>
      <c r="AR71" t="n">
        <v>1.479322</v>
      </c>
      <c r="AS71" t="n">
        <v>1.450278</v>
      </c>
      <c r="AT71" t="n">
        <v>1.598121</v>
      </c>
      <c r="AU71" t="n">
        <v>1.610825</v>
      </c>
      <c r="AV71" t="n">
        <v>1.649483</v>
      </c>
      <c r="AW71" t="n">
        <v>1.587506</v>
      </c>
      <c r="AX71" t="n">
        <v>1.527024</v>
      </c>
      <c r="AY71" t="n">
        <v>1.255758</v>
      </c>
      <c r="AZ71" t="n">
        <v>1.534557</v>
      </c>
      <c r="BA71" t="n">
        <v>1.510329</v>
      </c>
      <c r="BB71" t="n">
        <v>1.575683</v>
      </c>
      <c r="BC71" t="n">
        <v>1.597181</v>
      </c>
      <c r="BD71" t="n">
        <v>1.565717</v>
      </c>
      <c r="BE71" t="n">
        <v>1.529095</v>
      </c>
      <c r="BF71" t="n">
        <v>1.592211</v>
      </c>
      <c r="BG71" t="n">
        <v>1.092456</v>
      </c>
      <c r="BH71" t="n">
        <v>1.473998</v>
      </c>
      <c r="BI71" t="n">
        <v>1.560895</v>
      </c>
      <c r="BJ71" t="n">
        <v>1.526453</v>
      </c>
      <c r="BK71" t="n">
        <v>1.538855</v>
      </c>
      <c r="BL71" t="n">
        <v>1.53977</v>
      </c>
      <c r="BM71" t="n">
        <v>1.512068</v>
      </c>
      <c r="BN71" t="n">
        <v>1.494957</v>
      </c>
    </row>
    <row r="72" spans="1:66">
      <c r="A72" t="n">
        <v>48.319444</v>
      </c>
      <c r="B72" t="n">
        <v>2.013310185185185</v>
      </c>
      <c r="C72" t="n">
        <v>1.55415</v>
      </c>
      <c r="D72" t="n">
        <v>1.467598</v>
      </c>
      <c r="E72" t="n">
        <v>1.499328</v>
      </c>
      <c r="F72" t="n">
        <v>1.458709</v>
      </c>
      <c r="G72" t="n">
        <v>1.873118</v>
      </c>
      <c r="H72" t="n">
        <v>1.90176</v>
      </c>
      <c r="I72" t="n">
        <v>1.993197</v>
      </c>
      <c r="J72" t="n">
        <v>2.080623</v>
      </c>
      <c r="K72" t="n">
        <v>1.530375</v>
      </c>
      <c r="L72" t="n">
        <v>1.389541</v>
      </c>
      <c r="M72" t="n">
        <v>1.479481</v>
      </c>
      <c r="N72" t="n">
        <v>1.425132</v>
      </c>
      <c r="O72" t="n">
        <v>1.416131</v>
      </c>
      <c r="P72" t="n">
        <v>1.38089</v>
      </c>
      <c r="Q72" t="n">
        <v>1.513868</v>
      </c>
      <c r="R72" t="n">
        <v>1.503063</v>
      </c>
      <c r="S72" t="n">
        <v>1.07574</v>
      </c>
      <c r="T72" t="n">
        <v>1.468383</v>
      </c>
      <c r="U72" t="n">
        <v>1.556128</v>
      </c>
      <c r="V72" t="n">
        <v>1.45393</v>
      </c>
      <c r="W72" t="n">
        <v>1.534078</v>
      </c>
      <c r="X72" t="n">
        <v>1.448464</v>
      </c>
      <c r="Y72" t="n">
        <v>1.456578</v>
      </c>
      <c r="Z72" t="n">
        <v>1.508047</v>
      </c>
      <c r="AA72" t="n">
        <v>0.000745</v>
      </c>
      <c r="AB72" t="n">
        <v>0.7453379999999999</v>
      </c>
      <c r="AC72" t="n">
        <v>1.527472</v>
      </c>
      <c r="AD72" t="n">
        <v>1.583608</v>
      </c>
      <c r="AE72" t="n">
        <v>1.54724</v>
      </c>
      <c r="AF72" t="n">
        <v>1.551836</v>
      </c>
      <c r="AG72" t="n">
        <v>1.516209</v>
      </c>
      <c r="AH72" t="n">
        <v>1.512323</v>
      </c>
      <c r="AI72" t="n">
        <v>0.36754</v>
      </c>
      <c r="AJ72" t="n">
        <v>1.440516</v>
      </c>
      <c r="AK72" t="n">
        <v>1.559621</v>
      </c>
      <c r="AL72" t="n">
        <v>1.614705</v>
      </c>
      <c r="AM72" t="n">
        <v>1.605728</v>
      </c>
      <c r="AN72" t="n">
        <v>1.510348</v>
      </c>
      <c r="AO72" t="n">
        <v>1.637067</v>
      </c>
      <c r="AP72" t="n">
        <v>1.586034</v>
      </c>
      <c r="AQ72" t="n">
        <v>0.514398</v>
      </c>
      <c r="AR72" t="n">
        <v>1.497398</v>
      </c>
      <c r="AS72" t="n">
        <v>1.508063</v>
      </c>
      <c r="AT72" t="n">
        <v>1.612898</v>
      </c>
      <c r="AU72" t="n">
        <v>1.619566</v>
      </c>
      <c r="AV72" t="n">
        <v>1.674293</v>
      </c>
      <c r="AW72" t="n">
        <v>1.611735</v>
      </c>
      <c r="AX72" t="n">
        <v>1.546826</v>
      </c>
      <c r="AY72" t="n">
        <v>1.268683</v>
      </c>
      <c r="AZ72" t="n">
        <v>1.543584</v>
      </c>
      <c r="BA72" t="n">
        <v>1.519833</v>
      </c>
      <c r="BB72" t="n">
        <v>1.597007</v>
      </c>
      <c r="BC72" t="n">
        <v>1.610632</v>
      </c>
      <c r="BD72" t="n">
        <v>1.580103</v>
      </c>
      <c r="BE72" t="n">
        <v>1.544998</v>
      </c>
      <c r="BF72" t="n">
        <v>1.617254</v>
      </c>
      <c r="BG72" t="n">
        <v>1.090659</v>
      </c>
      <c r="BH72" t="n">
        <v>1.483038</v>
      </c>
      <c r="BI72" t="n">
        <v>1.57798</v>
      </c>
      <c r="BJ72" t="n">
        <v>1.54391</v>
      </c>
      <c r="BK72" t="n">
        <v>1.557224</v>
      </c>
      <c r="BL72" t="n">
        <v>1.553706</v>
      </c>
      <c r="BM72" t="n">
        <v>1.535502</v>
      </c>
      <c r="BN72" t="n">
        <v>1.521056</v>
      </c>
    </row>
    <row r="73" spans="1:66">
      <c r="A73" t="n">
        <v>49.319167</v>
      </c>
      <c r="B73" t="n">
        <v>2.054965277777778</v>
      </c>
      <c r="C73" t="n">
        <v>1.578055</v>
      </c>
      <c r="D73" t="n">
        <v>1.47341</v>
      </c>
      <c r="E73" t="n">
        <v>1.51901</v>
      </c>
      <c r="F73" t="n">
        <v>1.467213</v>
      </c>
      <c r="G73" t="n">
        <v>1.817534</v>
      </c>
      <c r="H73" t="n">
        <v>1.850242</v>
      </c>
      <c r="I73" t="n">
        <v>1.937245</v>
      </c>
      <c r="J73" t="n">
        <v>2.030386</v>
      </c>
      <c r="K73" t="n">
        <v>1.552693</v>
      </c>
      <c r="L73" t="n">
        <v>1.415665</v>
      </c>
      <c r="M73" t="n">
        <v>1.504386</v>
      </c>
      <c r="N73" t="n">
        <v>1.444552</v>
      </c>
      <c r="O73" t="n">
        <v>1.425311</v>
      </c>
      <c r="P73" t="n">
        <v>1.384529</v>
      </c>
      <c r="Q73" t="n">
        <v>1.527137</v>
      </c>
      <c r="R73" t="n">
        <v>1.523717</v>
      </c>
      <c r="S73" t="n">
        <v>1.082838</v>
      </c>
      <c r="T73" t="n">
        <v>1.480417</v>
      </c>
      <c r="U73" t="n">
        <v>1.560449</v>
      </c>
      <c r="V73" t="n">
        <v>1.466926</v>
      </c>
      <c r="W73" t="n">
        <v>1.551621</v>
      </c>
      <c r="X73" t="n">
        <v>1.474465</v>
      </c>
      <c r="Y73" t="n">
        <v>1.481647</v>
      </c>
      <c r="Z73" t="n">
        <v>1.525751</v>
      </c>
      <c r="AA73" t="n">
        <v>-0.001253</v>
      </c>
      <c r="AB73" t="n">
        <v>0.738948</v>
      </c>
      <c r="AC73" t="n">
        <v>1.541352</v>
      </c>
      <c r="AD73" t="n">
        <v>1.587404</v>
      </c>
      <c r="AE73" t="n">
        <v>1.549261</v>
      </c>
      <c r="AF73" t="n">
        <v>1.580833</v>
      </c>
      <c r="AG73" t="n">
        <v>1.542561</v>
      </c>
      <c r="AH73" t="n">
        <v>1.532009</v>
      </c>
      <c r="AI73" t="n">
        <v>0.356325</v>
      </c>
      <c r="AJ73" t="n">
        <v>1.467124</v>
      </c>
      <c r="AK73" t="n">
        <v>1.665054</v>
      </c>
      <c r="AL73" t="n">
        <v>1.644609</v>
      </c>
      <c r="AM73" t="n">
        <v>1.639325</v>
      </c>
      <c r="AN73" t="n">
        <v>1.526743</v>
      </c>
      <c r="AO73" t="n">
        <v>1.651609</v>
      </c>
      <c r="AP73" t="n">
        <v>1.602064</v>
      </c>
      <c r="AQ73" t="n">
        <v>0.516476</v>
      </c>
      <c r="AR73" t="n">
        <v>1.519123</v>
      </c>
      <c r="AS73" t="n">
        <v>1.541378</v>
      </c>
      <c r="AT73" t="n">
        <v>1.637798</v>
      </c>
      <c r="AU73" t="n">
        <v>1.638733</v>
      </c>
      <c r="AV73" t="n">
        <v>1.701567</v>
      </c>
      <c r="AW73" t="n">
        <v>1.641141</v>
      </c>
      <c r="AX73" t="n">
        <v>1.568292</v>
      </c>
      <c r="AY73" t="n">
        <v>1.281125</v>
      </c>
      <c r="AZ73" t="n">
        <v>1.561185</v>
      </c>
      <c r="BA73" t="n">
        <v>1.530455</v>
      </c>
      <c r="BB73" t="n">
        <v>1.627821</v>
      </c>
      <c r="BC73" t="n">
        <v>1.640316</v>
      </c>
      <c r="BD73" t="n">
        <v>1.613776</v>
      </c>
      <c r="BE73" t="n">
        <v>1.575028</v>
      </c>
      <c r="BF73" t="n">
        <v>1.64068</v>
      </c>
      <c r="BG73" t="n">
        <v>1.094952</v>
      </c>
      <c r="BH73" t="n">
        <v>1.500404</v>
      </c>
      <c r="BI73" t="n">
        <v>1.590985</v>
      </c>
      <c r="BJ73" t="n">
        <v>1.56327</v>
      </c>
      <c r="BK73" t="n">
        <v>1.580074</v>
      </c>
      <c r="BL73" t="n">
        <v>1.567454</v>
      </c>
      <c r="BM73" t="n">
        <v>1.559125</v>
      </c>
      <c r="BN73" t="n">
        <v>1.535612</v>
      </c>
    </row>
    <row r="74" spans="1:66">
      <c r="A74" t="n">
        <v>50.318889</v>
      </c>
      <c r="B74" t="n">
        <v>2.09662037037037</v>
      </c>
      <c r="C74" t="n">
        <v>1.600505</v>
      </c>
      <c r="D74" t="n">
        <v>1.495196</v>
      </c>
      <c r="E74" t="n">
        <v>1.540934</v>
      </c>
      <c r="F74" t="n">
        <v>1.489776</v>
      </c>
      <c r="G74" t="n">
        <v>1.762008</v>
      </c>
      <c r="H74" t="n">
        <v>1.804434</v>
      </c>
      <c r="I74" t="n">
        <v>1.871799</v>
      </c>
      <c r="J74" t="n">
        <v>1.973245</v>
      </c>
      <c r="K74" t="n">
        <v>1.575255</v>
      </c>
      <c r="L74" t="n">
        <v>1.437297</v>
      </c>
      <c r="M74" t="n">
        <v>1.536823</v>
      </c>
      <c r="N74" t="n">
        <v>1.471047</v>
      </c>
      <c r="O74" t="n">
        <v>1.45073</v>
      </c>
      <c r="P74" t="n">
        <v>1.384521</v>
      </c>
      <c r="Q74" t="n">
        <v>1.543154</v>
      </c>
      <c r="R74" t="n">
        <v>1.544213</v>
      </c>
      <c r="S74" t="n">
        <v>1.082198</v>
      </c>
      <c r="T74" t="n">
        <v>1.496593</v>
      </c>
      <c r="U74" t="n">
        <v>1.579815</v>
      </c>
      <c r="V74" t="n">
        <v>1.482885</v>
      </c>
      <c r="W74" t="n">
        <v>1.567852</v>
      </c>
      <c r="X74" t="n">
        <v>1.497663</v>
      </c>
      <c r="Y74" t="n">
        <v>1.500794</v>
      </c>
      <c r="Z74" t="n">
        <v>1.556512</v>
      </c>
      <c r="AA74" t="n">
        <v>-0.006545</v>
      </c>
      <c r="AB74" t="n">
        <v>0.728082</v>
      </c>
      <c r="AC74" t="n">
        <v>1.603242</v>
      </c>
      <c r="AD74" t="n">
        <v>1.599886</v>
      </c>
      <c r="AE74" t="n">
        <v>1.552162</v>
      </c>
      <c r="AF74" t="n">
        <v>1.601336</v>
      </c>
      <c r="AG74" t="n">
        <v>1.565157</v>
      </c>
      <c r="AH74" t="n">
        <v>1.557449</v>
      </c>
      <c r="AI74" t="n">
        <v>0.347503</v>
      </c>
      <c r="AJ74" t="n">
        <v>1.493717</v>
      </c>
      <c r="AK74" t="n">
        <v>1.648763</v>
      </c>
      <c r="AL74" t="n">
        <v>1.66812</v>
      </c>
      <c r="AM74" t="n">
        <v>1.653617</v>
      </c>
      <c r="AN74" t="n">
        <v>1.553509</v>
      </c>
      <c r="AO74" t="n">
        <v>1.662119</v>
      </c>
      <c r="AP74" t="n">
        <v>1.620957</v>
      </c>
      <c r="AQ74" t="n">
        <v>0.5187850000000001</v>
      </c>
      <c r="AR74" t="n">
        <v>1.53611</v>
      </c>
      <c r="AS74" t="n">
        <v>1.587606</v>
      </c>
      <c r="AT74" t="n">
        <v>1.662188</v>
      </c>
      <c r="AU74" t="n">
        <v>1.657498</v>
      </c>
      <c r="AV74" t="n">
        <v>1.72405</v>
      </c>
      <c r="AW74" t="n">
        <v>1.665151</v>
      </c>
      <c r="AX74" t="n">
        <v>1.582196</v>
      </c>
      <c r="AY74" t="n">
        <v>1.289605</v>
      </c>
      <c r="AZ74" t="n">
        <v>1.583842</v>
      </c>
      <c r="BA74" t="n">
        <v>1.581026</v>
      </c>
      <c r="BB74" t="n">
        <v>1.665335</v>
      </c>
      <c r="BC74" t="n">
        <v>1.662193</v>
      </c>
      <c r="BD74" t="n">
        <v>1.637403</v>
      </c>
      <c r="BE74" t="n">
        <v>1.598338</v>
      </c>
      <c r="BF74" t="n">
        <v>1.65504</v>
      </c>
      <c r="BG74" t="n">
        <v>1.083746</v>
      </c>
      <c r="BH74" t="n">
        <v>1.514592</v>
      </c>
      <c r="BI74" t="n">
        <v>1.610594</v>
      </c>
      <c r="BJ74" t="n">
        <v>1.573661</v>
      </c>
      <c r="BK74" t="n">
        <v>1.601489</v>
      </c>
      <c r="BL74" t="n">
        <v>1.59214</v>
      </c>
      <c r="BM74" t="n">
        <v>1.570292</v>
      </c>
      <c r="BN74" t="n">
        <v>1.559489</v>
      </c>
    </row>
    <row r="75" spans="1:66">
      <c r="A75" t="n">
        <v>51.318333</v>
      </c>
      <c r="B75" t="n">
        <v>2.138263888888889</v>
      </c>
      <c r="C75" t="n">
        <v>1.615004</v>
      </c>
      <c r="D75" t="n">
        <v>1.502678</v>
      </c>
      <c r="E75" t="n">
        <v>1.574529</v>
      </c>
      <c r="F75" t="n">
        <v>1.507634</v>
      </c>
      <c r="G75" t="n">
        <v>1.703295</v>
      </c>
      <c r="H75" t="n">
        <v>1.740469</v>
      </c>
      <c r="I75" t="n">
        <v>1.801607</v>
      </c>
      <c r="J75" t="n">
        <v>1.905456</v>
      </c>
      <c r="K75" t="n">
        <v>1.600529</v>
      </c>
      <c r="L75" t="n">
        <v>1.46187</v>
      </c>
      <c r="M75" t="n">
        <v>1.560206</v>
      </c>
      <c r="N75" t="n">
        <v>1.504729</v>
      </c>
      <c r="O75" t="n">
        <v>1.455109</v>
      </c>
      <c r="P75" t="n">
        <v>1.402035</v>
      </c>
      <c r="Q75" t="n">
        <v>1.561985</v>
      </c>
      <c r="R75" t="n">
        <v>1.572033</v>
      </c>
      <c r="S75" t="n">
        <v>1.087619</v>
      </c>
      <c r="T75" t="n">
        <v>1.514068</v>
      </c>
      <c r="U75" t="n">
        <v>1.588137</v>
      </c>
      <c r="V75" t="n">
        <v>1.50712</v>
      </c>
      <c r="W75" t="n">
        <v>1.580772</v>
      </c>
      <c r="X75" t="n">
        <v>1.513606</v>
      </c>
      <c r="Y75" t="n">
        <v>1.516935</v>
      </c>
      <c r="Z75" t="n">
        <v>1.574608</v>
      </c>
      <c r="AA75" t="n">
        <v>-0.010609</v>
      </c>
      <c r="AB75" t="n">
        <v>0.714228</v>
      </c>
      <c r="AC75" t="n">
        <v>1.610595</v>
      </c>
      <c r="AD75" t="n">
        <v>1.616425</v>
      </c>
      <c r="AE75" t="n">
        <v>1.575618</v>
      </c>
      <c r="AF75" t="n">
        <v>1.625761</v>
      </c>
      <c r="AG75" t="n">
        <v>1.577135</v>
      </c>
      <c r="AH75" t="n">
        <v>1.582441</v>
      </c>
      <c r="AI75" t="n">
        <v>0.337756</v>
      </c>
      <c r="AJ75" t="n">
        <v>1.526086</v>
      </c>
      <c r="AK75" t="n">
        <v>1.712242</v>
      </c>
      <c r="AL75" t="n">
        <v>1.663051</v>
      </c>
      <c r="AM75" t="n">
        <v>1.671558</v>
      </c>
      <c r="AN75" t="n">
        <v>1.575513</v>
      </c>
      <c r="AO75" t="n">
        <v>1.687498</v>
      </c>
      <c r="AP75" t="n">
        <v>1.647666</v>
      </c>
      <c r="AQ75" t="n">
        <v>0.515697</v>
      </c>
      <c r="AR75" t="n">
        <v>1.554782</v>
      </c>
      <c r="AS75" t="n">
        <v>1.621666</v>
      </c>
      <c r="AT75" t="n">
        <v>1.689411</v>
      </c>
      <c r="AU75" t="n">
        <v>1.693018</v>
      </c>
      <c r="AV75" t="n">
        <v>1.742686</v>
      </c>
      <c r="AW75" t="n">
        <v>1.694528</v>
      </c>
      <c r="AX75" t="n">
        <v>1.609744</v>
      </c>
      <c r="AY75" t="n">
        <v>1.308255</v>
      </c>
      <c r="AZ75" t="n">
        <v>1.596875</v>
      </c>
      <c r="BA75" t="n">
        <v>1.607246</v>
      </c>
      <c r="BB75" t="n">
        <v>1.689261</v>
      </c>
      <c r="BC75" t="n">
        <v>1.676508</v>
      </c>
      <c r="BD75" t="n">
        <v>1.665367</v>
      </c>
      <c r="BE75" t="n">
        <v>1.621622</v>
      </c>
      <c r="BF75" t="n">
        <v>1.680834</v>
      </c>
      <c r="BG75" t="n">
        <v>1.075299</v>
      </c>
      <c r="BH75" t="n">
        <v>1.521336</v>
      </c>
      <c r="BI75" t="n">
        <v>1.630201</v>
      </c>
      <c r="BJ75" t="n">
        <v>1.588392</v>
      </c>
      <c r="BK75" t="n">
        <v>1.621179</v>
      </c>
      <c r="BL75" t="n">
        <v>1.621194</v>
      </c>
      <c r="BM75" t="n">
        <v>1.588466</v>
      </c>
      <c r="BN75" t="n">
        <v>1.564054</v>
      </c>
    </row>
    <row r="76" spans="1:66">
      <c r="A76" t="n">
        <v>52.318611</v>
      </c>
      <c r="B76" t="n">
        <v>2.17994212962963</v>
      </c>
      <c r="C76" t="n">
        <v>1.639285</v>
      </c>
      <c r="D76" t="n">
        <v>1.533734</v>
      </c>
      <c r="E76" t="n">
        <v>1.587836</v>
      </c>
      <c r="F76" t="n">
        <v>1.53619</v>
      </c>
      <c r="G76" t="n">
        <v>1.640836</v>
      </c>
      <c r="H76" t="n">
        <v>1.66861</v>
      </c>
      <c r="I76" t="n">
        <v>1.725039</v>
      </c>
      <c r="J76" t="n">
        <v>1.820316</v>
      </c>
      <c r="K76" t="n">
        <v>1.627284</v>
      </c>
      <c r="L76" t="n">
        <v>1.489571</v>
      </c>
      <c r="M76" t="n">
        <v>1.580161</v>
      </c>
      <c r="N76" t="n">
        <v>1.547524</v>
      </c>
      <c r="O76" t="n">
        <v>1.476633</v>
      </c>
      <c r="P76" t="n">
        <v>1.41455</v>
      </c>
      <c r="Q76" t="n">
        <v>1.581205</v>
      </c>
      <c r="R76" t="n">
        <v>1.593547</v>
      </c>
      <c r="S76" t="n">
        <v>1.096163</v>
      </c>
      <c r="T76" t="n">
        <v>1.53352</v>
      </c>
      <c r="U76" t="n">
        <v>1.601067</v>
      </c>
      <c r="V76" t="n">
        <v>1.517514</v>
      </c>
      <c r="W76" t="n">
        <v>1.603764</v>
      </c>
      <c r="X76" t="n">
        <v>1.534379</v>
      </c>
      <c r="Y76" t="n">
        <v>1.537222</v>
      </c>
      <c r="Z76" t="n">
        <v>1.58999</v>
      </c>
      <c r="AA76" t="n">
        <v>-0.014474</v>
      </c>
      <c r="AB76" t="n">
        <v>0.704053</v>
      </c>
      <c r="AC76" t="n">
        <v>1.643627</v>
      </c>
      <c r="AD76" t="n">
        <v>1.634024</v>
      </c>
      <c r="AE76" t="n">
        <v>1.597396</v>
      </c>
      <c r="AF76" t="n">
        <v>1.655821</v>
      </c>
      <c r="AG76" t="n">
        <v>1.593629</v>
      </c>
      <c r="AH76" t="n">
        <v>1.598256</v>
      </c>
      <c r="AI76" t="n">
        <v>0.330191</v>
      </c>
      <c r="AJ76" t="n">
        <v>1.55462</v>
      </c>
      <c r="AK76" t="n">
        <v>1.743709</v>
      </c>
      <c r="AL76" t="n">
        <v>1.691321</v>
      </c>
      <c r="AM76" t="n">
        <v>1.68615</v>
      </c>
      <c r="AN76" t="n">
        <v>1.602752</v>
      </c>
      <c r="AO76" t="n">
        <v>1.729209</v>
      </c>
      <c r="AP76" t="n">
        <v>1.677558</v>
      </c>
      <c r="AQ76" t="n">
        <v>0.517288</v>
      </c>
      <c r="AR76" t="n">
        <v>1.584672</v>
      </c>
      <c r="AS76" t="n">
        <v>1.657702</v>
      </c>
      <c r="AT76" t="n">
        <v>1.698839</v>
      </c>
      <c r="AU76" t="n">
        <v>1.720415</v>
      </c>
      <c r="AV76" t="n">
        <v>1.773178</v>
      </c>
      <c r="AW76" t="n">
        <v>1.719475</v>
      </c>
      <c r="AX76" t="n">
        <v>1.628351</v>
      </c>
      <c r="AY76" t="n">
        <v>1.322864</v>
      </c>
      <c r="AZ76" t="n">
        <v>1.609306</v>
      </c>
      <c r="BA76" t="n">
        <v>1.618947</v>
      </c>
      <c r="BB76" t="n">
        <v>1.710102</v>
      </c>
      <c r="BC76" t="n">
        <v>1.685353</v>
      </c>
      <c r="BD76" t="n">
        <v>1.692405</v>
      </c>
      <c r="BE76" t="n">
        <v>1.648149</v>
      </c>
      <c r="BF76" t="n">
        <v>1.704815</v>
      </c>
      <c r="BG76" t="n">
        <v>1.070907</v>
      </c>
      <c r="BH76" t="n">
        <v>1.524018</v>
      </c>
      <c r="BI76" t="n">
        <v>1.634115</v>
      </c>
      <c r="BJ76" t="n">
        <v>1.614837</v>
      </c>
      <c r="BK76" t="n">
        <v>1.632832</v>
      </c>
      <c r="BL76" t="n">
        <v>1.63754</v>
      </c>
      <c r="BM76" t="n">
        <v>1.618948</v>
      </c>
      <c r="BN76" t="n">
        <v>1.588211</v>
      </c>
    </row>
    <row r="77" spans="1:66">
      <c r="A77" t="n">
        <v>53.318056</v>
      </c>
      <c r="B77" t="n">
        <v>2.221585648148148</v>
      </c>
      <c r="C77" t="n">
        <v>1.65843</v>
      </c>
      <c r="D77" t="n">
        <v>1.5523</v>
      </c>
      <c r="E77" t="n">
        <v>1.598653</v>
      </c>
      <c r="F77" t="n">
        <v>1.554134</v>
      </c>
      <c r="G77" t="n">
        <v>1.562346</v>
      </c>
      <c r="H77" t="n">
        <v>1.59608</v>
      </c>
      <c r="I77" t="n">
        <v>1.657771</v>
      </c>
      <c r="J77" t="n">
        <v>1.731337</v>
      </c>
      <c r="K77" t="n">
        <v>1.664633</v>
      </c>
      <c r="L77" t="n">
        <v>1.518289</v>
      </c>
      <c r="M77" t="n">
        <v>1.612058</v>
      </c>
      <c r="N77" t="n">
        <v>1.569454</v>
      </c>
      <c r="O77" t="n">
        <v>1.501822</v>
      </c>
      <c r="P77" t="n">
        <v>1.431551</v>
      </c>
      <c r="Q77" t="n">
        <v>1.609613</v>
      </c>
      <c r="R77" t="n">
        <v>1.632292</v>
      </c>
      <c r="S77" t="n">
        <v>1.104248</v>
      </c>
      <c r="T77" t="n">
        <v>1.551389</v>
      </c>
      <c r="U77" t="n">
        <v>1.614398</v>
      </c>
      <c r="V77" t="n">
        <v>1.542116</v>
      </c>
      <c r="W77" t="n">
        <v>1.614676</v>
      </c>
      <c r="X77" t="n">
        <v>1.548377</v>
      </c>
      <c r="Y77" t="n">
        <v>1.556526</v>
      </c>
      <c r="Z77" t="n">
        <v>1.619189</v>
      </c>
      <c r="AA77" t="n">
        <v>-0.0186</v>
      </c>
      <c r="AB77" t="n">
        <v>0.693618</v>
      </c>
      <c r="AC77" t="n">
        <v>1.682325</v>
      </c>
      <c r="AD77" t="n">
        <v>1.651339</v>
      </c>
      <c r="AE77" t="n">
        <v>1.618688</v>
      </c>
      <c r="AF77" t="n">
        <v>1.671711</v>
      </c>
      <c r="AG77" t="n">
        <v>1.611142</v>
      </c>
      <c r="AH77" t="n">
        <v>1.61903</v>
      </c>
      <c r="AI77" t="n">
        <v>0.319794</v>
      </c>
      <c r="AJ77" t="n">
        <v>1.568598</v>
      </c>
      <c r="AK77" t="n">
        <v>1.777005</v>
      </c>
      <c r="AL77" t="n">
        <v>1.720103</v>
      </c>
      <c r="AM77" t="n">
        <v>1.708302</v>
      </c>
      <c r="AN77" t="n">
        <v>1.61314</v>
      </c>
      <c r="AO77" t="n">
        <v>1.78118</v>
      </c>
      <c r="AP77" t="n">
        <v>1.706309</v>
      </c>
      <c r="AQ77" t="n">
        <v>0.520431</v>
      </c>
      <c r="AR77" t="n">
        <v>1.608927</v>
      </c>
      <c r="AS77" t="n">
        <v>1.679554</v>
      </c>
      <c r="AT77" t="n">
        <v>1.726204</v>
      </c>
      <c r="AU77" t="n">
        <v>1.745656</v>
      </c>
      <c r="AV77" t="n">
        <v>1.794634</v>
      </c>
      <c r="AW77" t="n">
        <v>1.739327</v>
      </c>
      <c r="AX77" t="n">
        <v>1.660337</v>
      </c>
      <c r="AY77" t="n">
        <v>1.329932</v>
      </c>
      <c r="AZ77" t="n">
        <v>1.631046</v>
      </c>
      <c r="BA77" t="n">
        <v>1.650753</v>
      </c>
      <c r="BB77" t="n">
        <v>1.721463</v>
      </c>
      <c r="BC77" t="n">
        <v>1.711959</v>
      </c>
      <c r="BD77" t="n">
        <v>1.701832</v>
      </c>
      <c r="BE77" t="n">
        <v>1.658892</v>
      </c>
      <c r="BF77" t="n">
        <v>1.730066</v>
      </c>
      <c r="BG77" t="n">
        <v>1.057254</v>
      </c>
      <c r="BH77" t="n">
        <v>1.538547</v>
      </c>
      <c r="BI77" t="n">
        <v>1.648545</v>
      </c>
      <c r="BJ77" t="n">
        <v>1.635058</v>
      </c>
      <c r="BK77" t="n">
        <v>1.657103</v>
      </c>
      <c r="BL77" t="n">
        <v>1.663139</v>
      </c>
      <c r="BM77" t="n">
        <v>1.637724</v>
      </c>
      <c r="BN77" t="n">
        <v>1.618557</v>
      </c>
    </row>
    <row r="78" spans="1:66">
      <c r="A78" t="n">
        <v>54.316944</v>
      </c>
      <c r="B78" t="n">
        <v>2.263206018518519</v>
      </c>
      <c r="C78" t="n">
        <v>1.685603</v>
      </c>
      <c r="D78" t="n">
        <v>1.575214</v>
      </c>
      <c r="E78" t="n">
        <v>1.62549</v>
      </c>
      <c r="F78" t="n">
        <v>1.577178</v>
      </c>
      <c r="G78" t="n">
        <v>1.481389</v>
      </c>
      <c r="H78" t="n">
        <v>1.517457</v>
      </c>
      <c r="I78" t="n">
        <v>1.563257</v>
      </c>
      <c r="J78" t="n">
        <v>1.638719</v>
      </c>
      <c r="K78" t="n">
        <v>1.703029</v>
      </c>
      <c r="L78" t="n">
        <v>1.555586</v>
      </c>
      <c r="M78" t="n">
        <v>1.648027</v>
      </c>
      <c r="N78" t="n">
        <v>1.606438</v>
      </c>
      <c r="O78" t="n">
        <v>1.521355</v>
      </c>
      <c r="P78" t="n">
        <v>1.44933</v>
      </c>
      <c r="Q78" t="n">
        <v>1.63386</v>
      </c>
      <c r="R78" t="n">
        <v>1.658047</v>
      </c>
      <c r="S78" t="n">
        <v>1.105838</v>
      </c>
      <c r="T78" t="n">
        <v>1.573953</v>
      </c>
      <c r="U78" t="n">
        <v>1.640926</v>
      </c>
      <c r="V78" t="n">
        <v>1.558683</v>
      </c>
      <c r="W78" t="n">
        <v>1.642916</v>
      </c>
      <c r="X78" t="n">
        <v>1.563932</v>
      </c>
      <c r="Y78" t="n">
        <v>1.57777</v>
      </c>
      <c r="Z78" t="n">
        <v>1.637587</v>
      </c>
      <c r="AA78" t="n">
        <v>-0.021709</v>
      </c>
      <c r="AB78" t="n">
        <v>0.679756</v>
      </c>
      <c r="AC78" t="n">
        <v>1.68837</v>
      </c>
      <c r="AD78" t="n">
        <v>1.658655</v>
      </c>
      <c r="AE78" t="n">
        <v>1.642861</v>
      </c>
      <c r="AF78" t="n">
        <v>1.687472</v>
      </c>
      <c r="AG78" t="n">
        <v>1.63896</v>
      </c>
      <c r="AH78" t="n">
        <v>1.634171</v>
      </c>
      <c r="AI78" t="n">
        <v>0.309694</v>
      </c>
      <c r="AJ78" t="n">
        <v>1.598257</v>
      </c>
      <c r="AK78" t="n">
        <v>1.785334</v>
      </c>
      <c r="AL78" t="n">
        <v>1.738493</v>
      </c>
      <c r="AM78" t="n">
        <v>1.734461</v>
      </c>
      <c r="AN78" t="n">
        <v>1.617287</v>
      </c>
      <c r="AO78" t="n">
        <v>1.817689</v>
      </c>
      <c r="AP78" t="n">
        <v>1.730234</v>
      </c>
      <c r="AQ78" t="n">
        <v>0.525293</v>
      </c>
      <c r="AR78" t="n">
        <v>1.629299</v>
      </c>
      <c r="AS78" t="n">
        <v>1.696167</v>
      </c>
      <c r="AT78" t="n">
        <v>1.746233</v>
      </c>
      <c r="AU78" t="n">
        <v>1.765723</v>
      </c>
      <c r="AV78" t="n">
        <v>1.814176</v>
      </c>
      <c r="AW78" t="n">
        <v>1.751409</v>
      </c>
      <c r="AX78" t="n">
        <v>1.687462</v>
      </c>
      <c r="AY78" t="n">
        <v>1.335335</v>
      </c>
      <c r="AZ78" t="n">
        <v>1.653966</v>
      </c>
      <c r="BA78" t="n">
        <v>1.673496</v>
      </c>
      <c r="BB78" t="n">
        <v>1.745688</v>
      </c>
      <c r="BC78" t="n">
        <v>1.732707</v>
      </c>
      <c r="BD78" t="n">
        <v>1.713047</v>
      </c>
      <c r="BE78" t="n">
        <v>1.677437</v>
      </c>
      <c r="BF78" t="n">
        <v>1.753591</v>
      </c>
      <c r="BG78" t="n">
        <v>1.055146</v>
      </c>
      <c r="BH78" t="n">
        <v>1.548232</v>
      </c>
      <c r="BI78" t="n">
        <v>1.667367</v>
      </c>
      <c r="BJ78" t="n">
        <v>1.647766</v>
      </c>
      <c r="BK78" t="n">
        <v>1.684717</v>
      </c>
      <c r="BL78" t="n">
        <v>1.673821</v>
      </c>
      <c r="BM78" t="n">
        <v>1.662285</v>
      </c>
      <c r="BN78" t="n">
        <v>1.629645</v>
      </c>
    </row>
    <row r="79" spans="1:66">
      <c r="A79" t="n">
        <v>55.317222</v>
      </c>
      <c r="B79" t="n">
        <v>2.304884259259259</v>
      </c>
      <c r="C79" t="n">
        <v>1.707017</v>
      </c>
      <c r="D79" t="n">
        <v>1.602673</v>
      </c>
      <c r="E79" t="n">
        <v>1.65037</v>
      </c>
      <c r="F79" t="n">
        <v>1.595425</v>
      </c>
      <c r="G79" t="n">
        <v>1.394017</v>
      </c>
      <c r="H79" t="n">
        <v>1.429539</v>
      </c>
      <c r="I79" t="n">
        <v>1.467151</v>
      </c>
      <c r="J79" t="n">
        <v>1.540447</v>
      </c>
      <c r="K79" t="n">
        <v>1.743374</v>
      </c>
      <c r="L79" t="n">
        <v>1.591658</v>
      </c>
      <c r="M79" t="n">
        <v>1.686979</v>
      </c>
      <c r="N79" t="n">
        <v>1.638659</v>
      </c>
      <c r="O79" t="n">
        <v>1.54563</v>
      </c>
      <c r="P79" t="n">
        <v>1.473987</v>
      </c>
      <c r="Q79" t="n">
        <v>1.6516</v>
      </c>
      <c r="R79" t="n">
        <v>1.678822</v>
      </c>
      <c r="S79" t="n">
        <v>1.107043</v>
      </c>
      <c r="T79" t="n">
        <v>1.592571</v>
      </c>
      <c r="U79" t="n">
        <v>1.652573</v>
      </c>
      <c r="V79" t="n">
        <v>1.576043</v>
      </c>
      <c r="W79" t="n">
        <v>1.65487</v>
      </c>
      <c r="X79" t="n">
        <v>1.597159</v>
      </c>
      <c r="Y79" t="n">
        <v>1.61037</v>
      </c>
      <c r="Z79" t="n">
        <v>1.659513</v>
      </c>
      <c r="AA79" t="n">
        <v>-0.02655</v>
      </c>
      <c r="AB79" t="n">
        <v>0.666166</v>
      </c>
      <c r="AC79" t="n">
        <v>1.68096</v>
      </c>
      <c r="AD79" t="n">
        <v>1.674947</v>
      </c>
      <c r="AE79" t="n">
        <v>1.655009</v>
      </c>
      <c r="AF79" t="n">
        <v>1.712115</v>
      </c>
      <c r="AG79" t="n">
        <v>1.672503</v>
      </c>
      <c r="AH79" t="n">
        <v>1.654199</v>
      </c>
      <c r="AI79" t="n">
        <v>0.295587</v>
      </c>
      <c r="AJ79" t="n">
        <v>1.633113</v>
      </c>
      <c r="AK79" t="n">
        <v>1.802845</v>
      </c>
      <c r="AL79" t="n">
        <v>1.763847</v>
      </c>
      <c r="AM79" t="n">
        <v>1.750721</v>
      </c>
      <c r="AN79" t="n">
        <v>1.638028</v>
      </c>
      <c r="AO79" t="n">
        <v>1.844879</v>
      </c>
      <c r="AP79" t="n">
        <v>1.750882</v>
      </c>
      <c r="AQ79" t="n">
        <v>0.518464</v>
      </c>
      <c r="AR79" t="n">
        <v>1.652803</v>
      </c>
      <c r="AS79" t="n">
        <v>1.699381</v>
      </c>
      <c r="AT79" t="n">
        <v>1.76881</v>
      </c>
      <c r="AU79" t="n">
        <v>1.793619</v>
      </c>
      <c r="AV79" t="n">
        <v>1.8327</v>
      </c>
      <c r="AW79" t="n">
        <v>1.784411</v>
      </c>
      <c r="AX79" t="n">
        <v>1.702189</v>
      </c>
      <c r="AY79" t="n">
        <v>1.345424</v>
      </c>
      <c r="AZ79" t="n">
        <v>1.679398</v>
      </c>
      <c r="BA79" t="n">
        <v>1.691656</v>
      </c>
      <c r="BB79" t="n">
        <v>1.766363</v>
      </c>
      <c r="BC79" t="n">
        <v>1.754097</v>
      </c>
      <c r="BD79" t="n">
        <v>1.734415</v>
      </c>
      <c r="BE79" t="n">
        <v>1.708425</v>
      </c>
      <c r="BF79" t="n">
        <v>1.77767</v>
      </c>
      <c r="BG79" t="n">
        <v>1.041286</v>
      </c>
      <c r="BH79" t="n">
        <v>1.562002</v>
      </c>
      <c r="BI79" t="n">
        <v>1.667146</v>
      </c>
      <c r="BJ79" t="n">
        <v>1.667267</v>
      </c>
      <c r="BK79" t="n">
        <v>1.711845</v>
      </c>
      <c r="BL79" t="n">
        <v>1.711344</v>
      </c>
      <c r="BM79" t="n">
        <v>1.697446</v>
      </c>
      <c r="BN79" t="n">
        <v>1.663951</v>
      </c>
    </row>
    <row r="80" spans="1:66">
      <c r="A80" t="n">
        <v>56.316667</v>
      </c>
      <c r="B80" t="n">
        <v>2.346527777777778</v>
      </c>
      <c r="C80" t="n">
        <v>1.727615</v>
      </c>
      <c r="D80" t="n">
        <v>1.621069</v>
      </c>
      <c r="E80" t="n">
        <v>1.676702</v>
      </c>
      <c r="F80" t="n">
        <v>1.623794</v>
      </c>
      <c r="G80" t="n">
        <v>1.306259</v>
      </c>
      <c r="H80" t="n">
        <v>1.329609</v>
      </c>
      <c r="I80" t="n">
        <v>1.359151</v>
      </c>
      <c r="J80" t="n">
        <v>1.432815</v>
      </c>
      <c r="K80" t="n">
        <v>1.787191</v>
      </c>
      <c r="L80" t="n">
        <v>1.625214</v>
      </c>
      <c r="M80" t="n">
        <v>1.724395</v>
      </c>
      <c r="N80" t="n">
        <v>1.670974</v>
      </c>
      <c r="O80" t="n">
        <v>1.56562</v>
      </c>
      <c r="P80" t="n">
        <v>1.4937</v>
      </c>
      <c r="Q80" t="n">
        <v>1.685537</v>
      </c>
      <c r="R80" t="n">
        <v>1.703067</v>
      </c>
      <c r="S80" t="n">
        <v>1.111308</v>
      </c>
      <c r="T80" t="n">
        <v>1.609637</v>
      </c>
      <c r="U80" t="n">
        <v>1.66832</v>
      </c>
      <c r="V80" t="n">
        <v>1.596365</v>
      </c>
      <c r="W80" t="n">
        <v>1.66952</v>
      </c>
      <c r="X80" t="n">
        <v>1.616539</v>
      </c>
      <c r="Y80" t="n">
        <v>1.640173</v>
      </c>
      <c r="Z80" t="n">
        <v>1.692317</v>
      </c>
      <c r="AA80" t="n">
        <v>-0.031603</v>
      </c>
      <c r="AB80" t="n">
        <v>0.657839</v>
      </c>
      <c r="AC80" t="n">
        <v>1.689027</v>
      </c>
      <c r="AD80" t="n">
        <v>1.693212</v>
      </c>
      <c r="AE80" t="n">
        <v>1.672728</v>
      </c>
      <c r="AF80" t="n">
        <v>1.741137</v>
      </c>
      <c r="AG80" t="n">
        <v>1.70129</v>
      </c>
      <c r="AH80" t="n">
        <v>1.676583</v>
      </c>
      <c r="AI80" t="n">
        <v>0.288323</v>
      </c>
      <c r="AJ80" t="n">
        <v>1.663267</v>
      </c>
      <c r="AK80" t="n">
        <v>1.802331</v>
      </c>
      <c r="AL80" t="n">
        <v>1.782825</v>
      </c>
      <c r="AM80" t="n">
        <v>1.772329</v>
      </c>
      <c r="AN80" t="n">
        <v>1.672365</v>
      </c>
      <c r="AO80" t="n">
        <v>1.850764</v>
      </c>
      <c r="AP80" t="n">
        <v>1.763952</v>
      </c>
      <c r="AQ80" t="n">
        <v>0.526739</v>
      </c>
      <c r="AR80" t="n">
        <v>1.674231</v>
      </c>
      <c r="AS80" t="n">
        <v>1.700729</v>
      </c>
      <c r="AT80" t="n">
        <v>1.776031</v>
      </c>
      <c r="AU80" t="n">
        <v>1.806294</v>
      </c>
      <c r="AV80" t="n">
        <v>1.859641</v>
      </c>
      <c r="AW80" t="n">
        <v>1.813496</v>
      </c>
      <c r="AX80" t="n">
        <v>1.732703</v>
      </c>
      <c r="AY80" t="n">
        <v>1.34856</v>
      </c>
      <c r="AZ80" t="n">
        <v>1.696718</v>
      </c>
      <c r="BA80" t="n">
        <v>1.703843</v>
      </c>
      <c r="BB80" t="n">
        <v>1.783353</v>
      </c>
      <c r="BC80" t="n">
        <v>1.76822</v>
      </c>
      <c r="BD80" t="n">
        <v>1.764616</v>
      </c>
      <c r="BE80" t="n">
        <v>1.743575</v>
      </c>
      <c r="BF80" t="n">
        <v>1.803126</v>
      </c>
      <c r="BG80" t="n">
        <v>1.033101</v>
      </c>
      <c r="BH80" t="n">
        <v>1.586545</v>
      </c>
      <c r="BI80" t="n">
        <v>1.673452</v>
      </c>
      <c r="BJ80" t="n">
        <v>1.683993</v>
      </c>
      <c r="BK80" t="n">
        <v>1.725376</v>
      </c>
      <c r="BL80" t="n">
        <v>1.738335</v>
      </c>
      <c r="BM80" t="n">
        <v>1.729533</v>
      </c>
      <c r="BN80" t="n">
        <v>1.687973</v>
      </c>
    </row>
    <row r="81" spans="1:66">
      <c r="A81" t="n">
        <v>57.316667</v>
      </c>
      <c r="B81" t="n">
        <v>2.388194444444445</v>
      </c>
      <c r="C81" t="n">
        <v>1.749626</v>
      </c>
      <c r="D81" t="n">
        <v>1.65448</v>
      </c>
      <c r="E81" t="n">
        <v>1.702474</v>
      </c>
      <c r="F81" t="n">
        <v>1.652904</v>
      </c>
      <c r="G81" t="n">
        <v>1.219775</v>
      </c>
      <c r="H81" t="n">
        <v>1.229786</v>
      </c>
      <c r="I81" t="n">
        <v>1.260617</v>
      </c>
      <c r="J81" t="n">
        <v>1.331806</v>
      </c>
      <c r="K81" t="n">
        <v>1.830224</v>
      </c>
      <c r="L81" t="n">
        <v>1.661655</v>
      </c>
      <c r="M81" t="n">
        <v>1.761416</v>
      </c>
      <c r="N81" t="n">
        <v>1.715579</v>
      </c>
      <c r="O81" t="n">
        <v>1.581762</v>
      </c>
      <c r="P81" t="n">
        <v>1.514003</v>
      </c>
      <c r="Q81" t="n">
        <v>1.706327</v>
      </c>
      <c r="R81" t="n">
        <v>1.714478</v>
      </c>
      <c r="S81" t="n">
        <v>1.11562</v>
      </c>
      <c r="T81" t="n">
        <v>1.636085</v>
      </c>
      <c r="U81" t="n">
        <v>1.678507</v>
      </c>
      <c r="V81" t="n">
        <v>1.605599</v>
      </c>
      <c r="W81" t="n">
        <v>1.690408</v>
      </c>
      <c r="X81" t="n">
        <v>1.638699</v>
      </c>
      <c r="Y81" t="n">
        <v>1.666421</v>
      </c>
      <c r="Z81" t="n">
        <v>1.719556</v>
      </c>
      <c r="AA81" t="n">
        <v>-0.035516</v>
      </c>
      <c r="AB81" t="n">
        <v>0.643459</v>
      </c>
      <c r="AC81" t="n">
        <v>1.697393</v>
      </c>
      <c r="AD81" t="n">
        <v>1.696026</v>
      </c>
      <c r="AE81" t="n">
        <v>1.678362</v>
      </c>
      <c r="AF81" t="n">
        <v>1.766268</v>
      </c>
      <c r="AG81" t="n">
        <v>1.719066</v>
      </c>
      <c r="AH81" t="n">
        <v>1.696041</v>
      </c>
      <c r="AI81" t="n">
        <v>0.281384</v>
      </c>
      <c r="AJ81" t="n">
        <v>1.691969</v>
      </c>
      <c r="AK81" t="n">
        <v>1.812738</v>
      </c>
      <c r="AL81" t="n">
        <v>1.787678</v>
      </c>
      <c r="AM81" t="n">
        <v>1.786495</v>
      </c>
      <c r="AN81" t="n">
        <v>1.700585</v>
      </c>
      <c r="AO81" t="n">
        <v>1.843524</v>
      </c>
      <c r="AP81" t="n">
        <v>1.804576</v>
      </c>
      <c r="AQ81" t="n">
        <v>0.531567</v>
      </c>
      <c r="AR81" t="n">
        <v>1.704815</v>
      </c>
      <c r="AS81" t="n">
        <v>1.702065</v>
      </c>
      <c r="AT81" t="n">
        <v>1.788846</v>
      </c>
      <c r="AU81" t="n">
        <v>1.834328</v>
      </c>
      <c r="AV81" t="n">
        <v>1.905709</v>
      </c>
      <c r="AW81" t="n">
        <v>1.848806</v>
      </c>
      <c r="AX81" t="n">
        <v>1.757094</v>
      </c>
      <c r="AY81" t="n">
        <v>1.361074</v>
      </c>
      <c r="AZ81" t="n">
        <v>1.718588</v>
      </c>
      <c r="BA81" t="n">
        <v>1.714631</v>
      </c>
      <c r="BB81" t="n">
        <v>1.802085</v>
      </c>
      <c r="BC81" t="n">
        <v>1.790221</v>
      </c>
      <c r="BD81" t="n">
        <v>1.792156</v>
      </c>
      <c r="BE81" t="n">
        <v>1.775753</v>
      </c>
      <c r="BF81" t="n">
        <v>1.83827</v>
      </c>
      <c r="BG81" t="n">
        <v>1.02464</v>
      </c>
      <c r="BH81" t="n">
        <v>1.590557</v>
      </c>
      <c r="BI81" t="n">
        <v>1.691504</v>
      </c>
      <c r="BJ81" t="n">
        <v>1.717441</v>
      </c>
      <c r="BK81" t="n">
        <v>1.755788</v>
      </c>
      <c r="BL81" t="n">
        <v>1.764381</v>
      </c>
      <c r="BM81" t="n">
        <v>1.750139</v>
      </c>
      <c r="BN81" t="n">
        <v>1.713525</v>
      </c>
    </row>
    <row r="82" spans="1:66">
      <c r="A82" t="n">
        <v>58.315556</v>
      </c>
      <c r="B82" t="n">
        <v>2.429814814814815</v>
      </c>
      <c r="C82" t="n">
        <v>1.768105</v>
      </c>
      <c r="D82" t="n">
        <v>1.679008</v>
      </c>
      <c r="E82" t="n">
        <v>1.730802</v>
      </c>
      <c r="F82" t="n">
        <v>1.673007</v>
      </c>
      <c r="G82" t="n">
        <v>1.124516</v>
      </c>
      <c r="H82" t="n">
        <v>1.136437</v>
      </c>
      <c r="I82" t="n">
        <v>1.156248</v>
      </c>
      <c r="J82" t="n">
        <v>1.225309</v>
      </c>
      <c r="K82" t="n">
        <v>1.865407</v>
      </c>
      <c r="L82" t="n">
        <v>1.696187</v>
      </c>
      <c r="M82" t="n">
        <v>1.800534</v>
      </c>
      <c r="N82" t="n">
        <v>1.74836</v>
      </c>
      <c r="O82" t="n">
        <v>1.608965</v>
      </c>
      <c r="P82" t="n">
        <v>1.534164</v>
      </c>
      <c r="Q82" t="n">
        <v>1.724059</v>
      </c>
      <c r="R82" t="n">
        <v>1.736972</v>
      </c>
      <c r="S82" t="n">
        <v>1.121305</v>
      </c>
      <c r="T82" t="n">
        <v>1.657305</v>
      </c>
      <c r="U82" t="n">
        <v>1.694479</v>
      </c>
      <c r="V82" t="n">
        <v>1.633281</v>
      </c>
      <c r="W82" t="n">
        <v>1.706634</v>
      </c>
      <c r="X82" t="n">
        <v>1.669852</v>
      </c>
      <c r="Y82" t="n">
        <v>1.697734</v>
      </c>
      <c r="Z82" t="n">
        <v>1.739028</v>
      </c>
      <c r="AA82" t="n">
        <v>-0.040168</v>
      </c>
      <c r="AB82" t="n">
        <v>0.632942</v>
      </c>
      <c r="AC82" t="n">
        <v>1.706302</v>
      </c>
      <c r="AD82" t="n">
        <v>1.707868</v>
      </c>
      <c r="AE82" t="n">
        <v>1.709316</v>
      </c>
      <c r="AF82" t="n">
        <v>1.794315</v>
      </c>
      <c r="AG82" t="n">
        <v>1.725476</v>
      </c>
      <c r="AH82" t="n">
        <v>1.713746</v>
      </c>
      <c r="AI82" t="n">
        <v>0.269876</v>
      </c>
      <c r="AJ82" t="n">
        <v>1.720074</v>
      </c>
      <c r="AK82" t="n">
        <v>1.822666</v>
      </c>
      <c r="AL82" t="n">
        <v>1.802127</v>
      </c>
      <c r="AM82" t="n">
        <v>1.817607</v>
      </c>
      <c r="AN82" t="n">
        <v>1.728247</v>
      </c>
      <c r="AO82" t="n">
        <v>1.84084</v>
      </c>
      <c r="AP82" t="n">
        <v>1.833163</v>
      </c>
      <c r="AQ82" t="n">
        <v>0.533697</v>
      </c>
      <c r="AR82" t="n">
        <v>1.71735</v>
      </c>
      <c r="AS82" t="n">
        <v>1.710057</v>
      </c>
      <c r="AT82" t="n">
        <v>1.812955</v>
      </c>
      <c r="AU82" t="n">
        <v>1.880833</v>
      </c>
      <c r="AV82" t="n">
        <v>1.924007</v>
      </c>
      <c r="AW82" t="n">
        <v>1.879014</v>
      </c>
      <c r="AX82" t="n">
        <v>1.787326</v>
      </c>
      <c r="AY82" t="n">
        <v>1.373238</v>
      </c>
      <c r="AZ82" t="n">
        <v>1.728526</v>
      </c>
      <c r="BA82" t="n">
        <v>1.719293</v>
      </c>
      <c r="BB82" t="n">
        <v>1.818788</v>
      </c>
      <c r="BC82" t="n">
        <v>1.815799</v>
      </c>
      <c r="BD82" t="n">
        <v>1.826102</v>
      </c>
      <c r="BE82" t="n">
        <v>1.796504</v>
      </c>
      <c r="BF82" t="n">
        <v>1.873459</v>
      </c>
      <c r="BG82" t="n">
        <v>1.02411</v>
      </c>
      <c r="BH82" t="n">
        <v>1.600524</v>
      </c>
      <c r="BI82" t="n">
        <v>1.713291</v>
      </c>
      <c r="BJ82" t="n">
        <v>1.744375</v>
      </c>
      <c r="BK82" t="n">
        <v>1.788372</v>
      </c>
      <c r="BL82" t="n">
        <v>1.790093</v>
      </c>
      <c r="BM82" t="n">
        <v>1.781343</v>
      </c>
      <c r="BN82" t="n">
        <v>1.74397</v>
      </c>
    </row>
    <row r="83" spans="1:66">
      <c r="A83" t="n">
        <v>59.315833</v>
      </c>
      <c r="B83" t="n">
        <v>2.471493055555555</v>
      </c>
      <c r="C83" t="n">
        <v>1.802854</v>
      </c>
      <c r="D83" t="n">
        <v>1.693476</v>
      </c>
      <c r="E83" t="n">
        <v>1.754281</v>
      </c>
      <c r="F83" t="n">
        <v>1.698365</v>
      </c>
      <c r="G83" t="n">
        <v>1.020428</v>
      </c>
      <c r="H83" t="n">
        <v>1.049076</v>
      </c>
      <c r="I83" t="n">
        <v>1.057784</v>
      </c>
      <c r="J83" t="n">
        <v>1.131681</v>
      </c>
      <c r="K83" t="n">
        <v>1.90199</v>
      </c>
      <c r="L83" t="n">
        <v>1.735531</v>
      </c>
      <c r="M83" t="n">
        <v>1.841111</v>
      </c>
      <c r="N83" t="n">
        <v>1.78627</v>
      </c>
      <c r="O83" t="n">
        <v>1.631954</v>
      </c>
      <c r="P83" t="n">
        <v>1.55528</v>
      </c>
      <c r="Q83" t="n">
        <v>1.752112</v>
      </c>
      <c r="R83" t="n">
        <v>1.763667</v>
      </c>
      <c r="S83" t="n">
        <v>1.128053</v>
      </c>
      <c r="T83" t="n">
        <v>1.678877</v>
      </c>
      <c r="U83" t="n">
        <v>1.715155</v>
      </c>
      <c r="V83" t="n">
        <v>1.653859</v>
      </c>
      <c r="W83" t="n">
        <v>1.741707</v>
      </c>
      <c r="X83" t="n">
        <v>1.690717</v>
      </c>
      <c r="Y83" t="n">
        <v>1.722851</v>
      </c>
      <c r="Z83" t="n">
        <v>1.762245</v>
      </c>
      <c r="AA83" t="n">
        <v>-0.047249</v>
      </c>
      <c r="AB83" t="n">
        <v>0.62386</v>
      </c>
      <c r="AC83" t="n">
        <v>1.720833</v>
      </c>
      <c r="AD83" t="n">
        <v>1.745067</v>
      </c>
      <c r="AE83" t="n">
        <v>1.731679</v>
      </c>
      <c r="AF83" t="n">
        <v>1.812326</v>
      </c>
      <c r="AG83" t="n">
        <v>1.73019</v>
      </c>
      <c r="AH83" t="n">
        <v>1.745623</v>
      </c>
      <c r="AI83" t="n">
        <v>0.258959</v>
      </c>
      <c r="AJ83" t="n">
        <v>1.733151</v>
      </c>
      <c r="AK83" t="n">
        <v>1.836463</v>
      </c>
      <c r="AL83" t="n">
        <v>1.832927</v>
      </c>
      <c r="AM83" t="n">
        <v>1.855647</v>
      </c>
      <c r="AN83" t="n">
        <v>1.744571</v>
      </c>
      <c r="AO83" t="n">
        <v>1.838303</v>
      </c>
      <c r="AP83" t="n">
        <v>1.856181</v>
      </c>
      <c r="AQ83" t="n">
        <v>0.535204</v>
      </c>
      <c r="AR83" t="n">
        <v>1.727545</v>
      </c>
      <c r="AS83" t="n">
        <v>1.729473</v>
      </c>
      <c r="AT83" t="n">
        <v>1.844358</v>
      </c>
      <c r="AU83" t="n">
        <v>1.912318</v>
      </c>
      <c r="AV83" t="n">
        <v>1.937749</v>
      </c>
      <c r="AW83" t="n">
        <v>1.899745</v>
      </c>
      <c r="AX83" t="n">
        <v>1.824622</v>
      </c>
      <c r="AY83" t="n">
        <v>1.383151</v>
      </c>
      <c r="AZ83" t="n">
        <v>1.736352</v>
      </c>
      <c r="BA83" t="n">
        <v>1.748401</v>
      </c>
      <c r="BB83" t="n">
        <v>1.844121</v>
      </c>
      <c r="BC83" t="n">
        <v>1.84456</v>
      </c>
      <c r="BD83" t="n">
        <v>1.849623</v>
      </c>
      <c r="BE83" t="n">
        <v>1.823115</v>
      </c>
      <c r="BF83" t="n">
        <v>1.896251</v>
      </c>
      <c r="BG83" t="n">
        <v>1.010991</v>
      </c>
      <c r="BH83" t="n">
        <v>1.612073</v>
      </c>
      <c r="BI83" t="n">
        <v>1.735806</v>
      </c>
      <c r="BJ83" t="n">
        <v>1.761558</v>
      </c>
      <c r="BK83" t="n">
        <v>1.819849</v>
      </c>
      <c r="BL83" t="n">
        <v>1.813421</v>
      </c>
      <c r="BM83" t="n">
        <v>1.806958</v>
      </c>
      <c r="BN83" t="n">
        <v>1.761958</v>
      </c>
    </row>
    <row r="84" spans="1:66">
      <c r="A84" t="n">
        <v>60.315556</v>
      </c>
      <c r="B84" t="n">
        <v>2.513148148148148</v>
      </c>
      <c r="C84" t="n">
        <v>1.818875</v>
      </c>
      <c r="D84" t="n">
        <v>1.727051</v>
      </c>
      <c r="E84" t="n">
        <v>1.771226</v>
      </c>
      <c r="F84" t="n">
        <v>1.730365</v>
      </c>
      <c r="G84" t="n">
        <v>0.934903</v>
      </c>
      <c r="H84" t="n">
        <v>0.968966</v>
      </c>
      <c r="I84" t="n">
        <v>0.971237</v>
      </c>
      <c r="J84" t="n">
        <v>1.04313</v>
      </c>
      <c r="K84" t="n">
        <v>1.950302</v>
      </c>
      <c r="L84" t="n">
        <v>1.791511</v>
      </c>
      <c r="M84" t="n">
        <v>1.88499</v>
      </c>
      <c r="N84" t="n">
        <v>1.840969</v>
      </c>
      <c r="O84" t="n">
        <v>1.653127</v>
      </c>
      <c r="P84" t="n">
        <v>1.585385</v>
      </c>
      <c r="Q84" t="n">
        <v>1.768763</v>
      </c>
      <c r="R84" t="n">
        <v>1.781306</v>
      </c>
      <c r="S84" t="n">
        <v>1.133897</v>
      </c>
      <c r="T84" t="n">
        <v>1.696195</v>
      </c>
      <c r="U84" t="n">
        <v>1.744204</v>
      </c>
      <c r="V84" t="n">
        <v>1.677095</v>
      </c>
      <c r="W84" t="n">
        <v>1.754463</v>
      </c>
      <c r="X84" t="n">
        <v>1.711167</v>
      </c>
      <c r="Y84" t="n">
        <v>1.744043</v>
      </c>
      <c r="Z84" t="n">
        <v>1.779225</v>
      </c>
      <c r="AA84" t="n">
        <v>-0.050859</v>
      </c>
      <c r="AB84" t="n">
        <v>0.616608</v>
      </c>
      <c r="AC84" t="n">
        <v>1.745601</v>
      </c>
      <c r="AD84" t="n">
        <v>1.770493</v>
      </c>
      <c r="AE84" t="n">
        <v>1.764617</v>
      </c>
      <c r="AF84" t="n">
        <v>1.826062</v>
      </c>
      <c r="AG84" t="n">
        <v>1.730122</v>
      </c>
      <c r="AH84" t="n">
        <v>1.762497</v>
      </c>
      <c r="AI84" t="n">
        <v>0.254491</v>
      </c>
      <c r="AJ84" t="n">
        <v>1.744693</v>
      </c>
      <c r="AK84" t="n">
        <v>1.855226</v>
      </c>
      <c r="AL84" t="n">
        <v>1.870487</v>
      </c>
      <c r="AM84" t="n">
        <v>1.891045</v>
      </c>
      <c r="AN84" t="n">
        <v>1.754097</v>
      </c>
      <c r="AO84" t="n">
        <v>1.838026</v>
      </c>
      <c r="AP84" t="n">
        <v>1.872592</v>
      </c>
      <c r="AQ84" t="n">
        <v>0.539954</v>
      </c>
      <c r="AR84" t="n">
        <v>1.754623</v>
      </c>
      <c r="AS84" t="n">
        <v>1.751029</v>
      </c>
      <c r="AT84" t="n">
        <v>1.872192</v>
      </c>
      <c r="AU84" t="n">
        <v>1.943725</v>
      </c>
      <c r="AV84" t="n">
        <v>1.95088</v>
      </c>
      <c r="AW84" t="n">
        <v>1.91117</v>
      </c>
      <c r="AX84" t="n">
        <v>1.859086</v>
      </c>
      <c r="AY84" t="n">
        <v>1.389872</v>
      </c>
      <c r="AZ84" t="n">
        <v>1.758265</v>
      </c>
      <c r="BA84" t="n">
        <v>1.759017</v>
      </c>
      <c r="BB84" t="n">
        <v>1.879373</v>
      </c>
      <c r="BC84" t="n">
        <v>1.869963</v>
      </c>
      <c r="BD84" t="n">
        <v>1.860055</v>
      </c>
      <c r="BE84" t="n">
        <v>1.838231</v>
      </c>
      <c r="BF84" t="n">
        <v>1.917401</v>
      </c>
      <c r="BG84" t="n">
        <v>1.008754</v>
      </c>
      <c r="BH84" t="n">
        <v>1.639212</v>
      </c>
      <c r="BI84" t="n">
        <v>1.754664</v>
      </c>
      <c r="BJ84" t="n">
        <v>1.7901</v>
      </c>
      <c r="BK84" t="n">
        <v>1.840577</v>
      </c>
      <c r="BL84" t="n">
        <v>1.837139</v>
      </c>
      <c r="BM84" t="n">
        <v>1.825505</v>
      </c>
      <c r="BN84" t="n">
        <v>1.784198</v>
      </c>
    </row>
    <row r="85" spans="1:66">
      <c r="A85" t="n">
        <v>61.315833</v>
      </c>
      <c r="B85" t="n">
        <v>2.554826388888889</v>
      </c>
      <c r="C85" t="n">
        <v>1.842702</v>
      </c>
      <c r="D85" t="n">
        <v>1.748751</v>
      </c>
      <c r="E85" t="n">
        <v>1.794908</v>
      </c>
      <c r="F85" t="n">
        <v>1.750675</v>
      </c>
      <c r="G85" t="n">
        <v>0.852953</v>
      </c>
      <c r="H85" t="n">
        <v>0.887611</v>
      </c>
      <c r="I85" t="n">
        <v>0.892172</v>
      </c>
      <c r="J85" t="n">
        <v>0.954531</v>
      </c>
      <c r="K85" t="n">
        <v>1.989604</v>
      </c>
      <c r="L85" t="n">
        <v>1.827611</v>
      </c>
      <c r="M85" t="n">
        <v>1.936116</v>
      </c>
      <c r="N85" t="n">
        <v>1.876844</v>
      </c>
      <c r="O85" t="n">
        <v>1.680566</v>
      </c>
      <c r="P85" t="n">
        <v>1.603337</v>
      </c>
      <c r="Q85" t="n">
        <v>1.801848</v>
      </c>
      <c r="R85" t="n">
        <v>1.808165</v>
      </c>
      <c r="S85" t="n">
        <v>1.143461</v>
      </c>
      <c r="T85" t="n">
        <v>1.716417</v>
      </c>
      <c r="U85" t="n">
        <v>1.76194</v>
      </c>
      <c r="V85" t="n">
        <v>1.699636</v>
      </c>
      <c r="W85" t="n">
        <v>1.780928</v>
      </c>
      <c r="X85" t="n">
        <v>1.737193</v>
      </c>
      <c r="Y85" t="n">
        <v>1.760672</v>
      </c>
      <c r="Z85" t="n">
        <v>1.809531</v>
      </c>
      <c r="AA85" t="n">
        <v>-0.057477</v>
      </c>
      <c r="AB85" t="n">
        <v>0.606946</v>
      </c>
      <c r="AC85" t="n">
        <v>1.749663</v>
      </c>
      <c r="AD85" t="n">
        <v>1.784226</v>
      </c>
      <c r="AE85" t="n">
        <v>1.795318</v>
      </c>
      <c r="AF85" t="n">
        <v>1.838789</v>
      </c>
      <c r="AG85" t="n">
        <v>1.740446</v>
      </c>
      <c r="AH85" t="n">
        <v>1.791387</v>
      </c>
      <c r="AI85" t="n">
        <v>0.245622</v>
      </c>
      <c r="AJ85" t="n">
        <v>1.762423</v>
      </c>
      <c r="AK85" t="n">
        <v>1.865347</v>
      </c>
      <c r="AL85" t="n">
        <v>1.895819</v>
      </c>
      <c r="AM85" t="n">
        <v>1.913498</v>
      </c>
      <c r="AN85" t="n">
        <v>1.763</v>
      </c>
      <c r="AO85" t="n">
        <v>1.84913</v>
      </c>
      <c r="AP85" t="n">
        <v>1.909402</v>
      </c>
      <c r="AQ85" t="n">
        <v>0.548004</v>
      </c>
      <c r="AR85" t="n">
        <v>1.785839</v>
      </c>
      <c r="AS85" t="n">
        <v>1.762027</v>
      </c>
      <c r="AT85" t="n">
        <v>1.902057</v>
      </c>
      <c r="AU85" t="n">
        <v>1.97711</v>
      </c>
      <c r="AV85" t="n">
        <v>1.955137</v>
      </c>
      <c r="AW85" t="n">
        <v>1.927588</v>
      </c>
      <c r="AX85" t="n">
        <v>1.879603</v>
      </c>
      <c r="AY85" t="n">
        <v>1.411633</v>
      </c>
      <c r="AZ85" t="n">
        <v>1.78799</v>
      </c>
      <c r="BA85" t="n">
        <v>1.767892</v>
      </c>
      <c r="BB85" t="n">
        <v>1.908103</v>
      </c>
      <c r="BC85" t="n">
        <v>1.889754</v>
      </c>
      <c r="BD85" t="n">
        <v>1.875538</v>
      </c>
      <c r="BE85" t="n">
        <v>1.858182</v>
      </c>
      <c r="BF85" t="n">
        <v>1.953085</v>
      </c>
      <c r="BG85" t="n">
        <v>0.99988</v>
      </c>
      <c r="BH85" t="n">
        <v>1.653089</v>
      </c>
      <c r="BI85" t="n">
        <v>1.778206</v>
      </c>
      <c r="BJ85" t="n">
        <v>1.802012</v>
      </c>
      <c r="BK85" t="n">
        <v>1.866087</v>
      </c>
      <c r="BL85" t="n">
        <v>1.856918</v>
      </c>
      <c r="BM85" t="n">
        <v>1.848563</v>
      </c>
      <c r="BN85" t="n">
        <v>1.8061</v>
      </c>
    </row>
    <row r="86" spans="1:66">
      <c r="A86" t="n">
        <v>62.315</v>
      </c>
      <c r="B86" t="n">
        <v>2.596458333333333</v>
      </c>
      <c r="C86" t="n">
        <v>1.866226</v>
      </c>
      <c r="D86" t="n">
        <v>1.771347</v>
      </c>
      <c r="E86" t="n">
        <v>1.809401</v>
      </c>
      <c r="F86" t="n">
        <v>1.76748</v>
      </c>
      <c r="G86" t="n">
        <v>0.776636</v>
      </c>
      <c r="H86" t="n">
        <v>0.814906</v>
      </c>
      <c r="I86" t="n">
        <v>0.80984</v>
      </c>
      <c r="J86" t="n">
        <v>0.87644</v>
      </c>
      <c r="K86" t="n">
        <v>2.037707</v>
      </c>
      <c r="L86" t="n">
        <v>1.860041</v>
      </c>
      <c r="M86" t="n">
        <v>1.968882</v>
      </c>
      <c r="N86" t="n">
        <v>1.901613</v>
      </c>
      <c r="O86" t="n">
        <v>1.687076</v>
      </c>
      <c r="P86" t="n">
        <v>1.61845</v>
      </c>
      <c r="Q86" t="n">
        <v>1.817279</v>
      </c>
      <c r="R86" t="n">
        <v>1.824651</v>
      </c>
      <c r="S86" t="n">
        <v>1.143693</v>
      </c>
      <c r="T86" t="n">
        <v>1.730517</v>
      </c>
      <c r="U86" t="n">
        <v>1.786868</v>
      </c>
      <c r="V86" t="n">
        <v>1.720062</v>
      </c>
      <c r="W86" t="n">
        <v>1.799266</v>
      </c>
      <c r="X86" t="n">
        <v>1.75964</v>
      </c>
      <c r="Y86" t="n">
        <v>1.781971</v>
      </c>
      <c r="Z86" t="n">
        <v>1.828954</v>
      </c>
      <c r="AA86" t="n">
        <v>-0.059551</v>
      </c>
      <c r="AB86" t="n">
        <v>0.604612</v>
      </c>
      <c r="AC86" t="n">
        <v>1.743365</v>
      </c>
      <c r="AD86" t="n">
        <v>1.798489</v>
      </c>
      <c r="AE86" t="n">
        <v>1.815948</v>
      </c>
      <c r="AF86" t="n">
        <v>1.856305</v>
      </c>
      <c r="AG86" t="n">
        <v>1.760383</v>
      </c>
      <c r="AH86" t="n">
        <v>1.804298</v>
      </c>
      <c r="AI86" t="n">
        <v>0.238949</v>
      </c>
      <c r="AJ86" t="n">
        <v>1.779361</v>
      </c>
      <c r="AK86" t="n">
        <v>1.869404</v>
      </c>
      <c r="AL86" t="n">
        <v>1.924963</v>
      </c>
      <c r="AM86" t="n">
        <v>1.932333</v>
      </c>
      <c r="AN86" t="n">
        <v>1.772498</v>
      </c>
      <c r="AO86" t="n">
        <v>1.863246</v>
      </c>
      <c r="AP86" t="n">
        <v>1.916946</v>
      </c>
      <c r="AQ86" t="n">
        <v>0.556285</v>
      </c>
      <c r="AR86" t="n">
        <v>1.81582</v>
      </c>
      <c r="AS86" t="n">
        <v>1.759833</v>
      </c>
      <c r="AT86" t="n">
        <v>1.915675</v>
      </c>
      <c r="AU86" t="n">
        <v>1.988609</v>
      </c>
      <c r="AV86" t="n">
        <v>1.960851</v>
      </c>
      <c r="AW86" t="n">
        <v>1.939851</v>
      </c>
      <c r="AX86" t="n">
        <v>1.88824</v>
      </c>
      <c r="AY86" t="n">
        <v>1.417395</v>
      </c>
      <c r="AZ86" t="n">
        <v>1.811003</v>
      </c>
      <c r="BA86" t="n">
        <v>1.774635</v>
      </c>
      <c r="BB86" t="n">
        <v>1.917752</v>
      </c>
      <c r="BC86" t="n">
        <v>1.909525</v>
      </c>
      <c r="BD86" t="n">
        <v>1.885376</v>
      </c>
      <c r="BE86" t="n">
        <v>1.869475</v>
      </c>
      <c r="BF86" t="n">
        <v>1.978323</v>
      </c>
      <c r="BG86" t="n">
        <v>0.991602</v>
      </c>
      <c r="BH86" t="n">
        <v>1.669355</v>
      </c>
      <c r="BI86" t="n">
        <v>1.785965</v>
      </c>
      <c r="BJ86" t="n">
        <v>1.826123</v>
      </c>
      <c r="BK86" t="n">
        <v>1.889955</v>
      </c>
      <c r="BL86" t="n">
        <v>1.88622</v>
      </c>
      <c r="BM86" t="n">
        <v>1.863486</v>
      </c>
      <c r="BN86" t="n">
        <v>1.822678</v>
      </c>
    </row>
    <row r="87" spans="1:66">
      <c r="A87" t="n">
        <v>63.314722</v>
      </c>
      <c r="B87" t="n">
        <v>2.638113425925926</v>
      </c>
      <c r="C87" t="n">
        <v>1.88035</v>
      </c>
      <c r="D87" t="n">
        <v>1.793194</v>
      </c>
      <c r="E87" t="n">
        <v>1.831955</v>
      </c>
      <c r="F87" t="n">
        <v>1.77586</v>
      </c>
      <c r="G87" t="n">
        <v>0.706039</v>
      </c>
      <c r="H87" t="n">
        <v>0.744401</v>
      </c>
      <c r="I87" t="n">
        <v>0.734766</v>
      </c>
      <c r="J87" t="n">
        <v>0.801192</v>
      </c>
      <c r="K87" t="n">
        <v>2.069761</v>
      </c>
      <c r="L87" t="n">
        <v>1.892224</v>
      </c>
      <c r="M87" t="n">
        <v>2.013444</v>
      </c>
      <c r="N87" t="n">
        <v>1.943634</v>
      </c>
      <c r="O87" t="n">
        <v>1.718467</v>
      </c>
      <c r="P87" t="n">
        <v>1.637192</v>
      </c>
      <c r="Q87" t="n">
        <v>1.848102</v>
      </c>
      <c r="R87" t="n">
        <v>1.852563</v>
      </c>
      <c r="S87" t="n">
        <v>1.152334</v>
      </c>
      <c r="T87" t="n">
        <v>1.755759</v>
      </c>
      <c r="U87" t="n">
        <v>1.804337</v>
      </c>
      <c r="V87" t="n">
        <v>1.727112</v>
      </c>
      <c r="W87" t="n">
        <v>1.809585</v>
      </c>
      <c r="X87" t="n">
        <v>1.770746</v>
      </c>
      <c r="Y87" t="n">
        <v>1.798613</v>
      </c>
      <c r="Z87" t="n">
        <v>1.851096</v>
      </c>
      <c r="AA87" t="n">
        <v>-0.06314599999999999</v>
      </c>
      <c r="AB87" t="n">
        <v>0.597139</v>
      </c>
      <c r="AC87" t="n">
        <v>1.734122</v>
      </c>
      <c r="AD87" t="n">
        <v>1.815238</v>
      </c>
      <c r="AE87" t="n">
        <v>1.824235</v>
      </c>
      <c r="AF87" t="n">
        <v>1.87177</v>
      </c>
      <c r="AG87" t="n">
        <v>1.766212</v>
      </c>
      <c r="AH87" t="n">
        <v>1.821727</v>
      </c>
      <c r="AI87" t="n">
        <v>0.227868</v>
      </c>
      <c r="AJ87" t="n">
        <v>1.80799</v>
      </c>
      <c r="AK87" t="n">
        <v>1.867146</v>
      </c>
      <c r="AL87" t="n">
        <v>1.9368</v>
      </c>
      <c r="AM87" t="n">
        <v>1.951449</v>
      </c>
      <c r="AN87" t="n">
        <v>1.790937</v>
      </c>
      <c r="AO87" t="n">
        <v>1.861721</v>
      </c>
      <c r="AP87" t="n">
        <v>1.934053</v>
      </c>
      <c r="AQ87" t="n">
        <v>0.567608</v>
      </c>
      <c r="AR87" t="n">
        <v>1.840144</v>
      </c>
      <c r="AS87" t="n">
        <v>1.759265</v>
      </c>
      <c r="AT87" t="n">
        <v>1.946017</v>
      </c>
      <c r="AU87" t="n">
        <v>2.007922</v>
      </c>
      <c r="AV87" t="n">
        <v>1.963002</v>
      </c>
      <c r="AW87" t="n">
        <v>1.949004</v>
      </c>
      <c r="AX87" t="n">
        <v>1.901963</v>
      </c>
      <c r="AY87" t="n">
        <v>1.424813</v>
      </c>
      <c r="AZ87" t="n">
        <v>1.835789</v>
      </c>
      <c r="BA87" t="n">
        <v>1.778063</v>
      </c>
      <c r="BB87" t="n">
        <v>1.930054</v>
      </c>
      <c r="BC87" t="n">
        <v>1.930356</v>
      </c>
      <c r="BD87" t="n">
        <v>1.898237</v>
      </c>
      <c r="BE87" t="n">
        <v>1.874105</v>
      </c>
      <c r="BF87" t="n">
        <v>1.992514</v>
      </c>
      <c r="BG87" t="n">
        <v>0.987352</v>
      </c>
      <c r="BH87" t="n">
        <v>1.688466</v>
      </c>
      <c r="BI87" t="n">
        <v>1.802014</v>
      </c>
      <c r="BJ87" t="n">
        <v>1.847605</v>
      </c>
      <c r="BK87" t="n">
        <v>1.907258</v>
      </c>
      <c r="BL87" t="n">
        <v>1.90417</v>
      </c>
      <c r="BM87" t="n">
        <v>1.878</v>
      </c>
      <c r="BN87" t="n">
        <v>1.833616</v>
      </c>
    </row>
    <row r="88" spans="1:66">
      <c r="A88" t="n">
        <v>64.314722</v>
      </c>
      <c r="B88" t="n">
        <v>2.679780092592592</v>
      </c>
      <c r="C88" t="n">
        <v>1.895381</v>
      </c>
      <c r="D88" t="n">
        <v>1.803145</v>
      </c>
      <c r="E88" t="n">
        <v>1.856693</v>
      </c>
      <c r="F88" t="n">
        <v>1.794447</v>
      </c>
      <c r="G88" t="n">
        <v>0.6327469999999999</v>
      </c>
      <c r="H88" t="n">
        <v>0.68244</v>
      </c>
      <c r="I88" t="n">
        <v>0.663931</v>
      </c>
      <c r="J88" t="n">
        <v>0.728307</v>
      </c>
      <c r="K88" t="n">
        <v>2.108743</v>
      </c>
      <c r="L88" t="n">
        <v>1.935562</v>
      </c>
      <c r="M88" t="n">
        <v>2.049132</v>
      </c>
      <c r="N88" t="n">
        <v>1.976356</v>
      </c>
      <c r="O88" t="n">
        <v>1.738941</v>
      </c>
      <c r="P88" t="n">
        <v>1.654832</v>
      </c>
      <c r="Q88" t="n">
        <v>1.865414</v>
      </c>
      <c r="R88" t="n">
        <v>1.866095</v>
      </c>
      <c r="S88" t="n">
        <v>1.164617</v>
      </c>
      <c r="T88" t="n">
        <v>1.77805</v>
      </c>
      <c r="U88" t="n">
        <v>1.823416</v>
      </c>
      <c r="V88" t="n">
        <v>1.751346</v>
      </c>
      <c r="W88" t="n">
        <v>1.825416</v>
      </c>
      <c r="X88" t="n">
        <v>1.793502</v>
      </c>
      <c r="Y88" t="n">
        <v>1.815387</v>
      </c>
      <c r="Z88" t="n">
        <v>1.85258</v>
      </c>
      <c r="AA88" t="n">
        <v>-0.062191</v>
      </c>
      <c r="AB88" t="n">
        <v>0.5923850000000001</v>
      </c>
      <c r="AC88" t="n">
        <v>1.731855</v>
      </c>
      <c r="AD88" t="n">
        <v>1.832349</v>
      </c>
      <c r="AE88" t="n">
        <v>1.840172</v>
      </c>
      <c r="AF88" t="n">
        <v>1.893156</v>
      </c>
      <c r="AG88" t="n">
        <v>1.777769</v>
      </c>
      <c r="AH88" t="n">
        <v>1.842865</v>
      </c>
      <c r="AI88" t="n">
        <v>0.225177</v>
      </c>
      <c r="AJ88" t="n">
        <v>1.820092</v>
      </c>
      <c r="AK88" t="n">
        <v>1.863629</v>
      </c>
      <c r="AL88" t="n">
        <v>1.963639</v>
      </c>
      <c r="AM88" t="n">
        <v>1.97708</v>
      </c>
      <c r="AN88" t="n">
        <v>1.795169</v>
      </c>
      <c r="AO88" t="n">
        <v>1.863728</v>
      </c>
      <c r="AP88" t="n">
        <v>1.956011</v>
      </c>
      <c r="AQ88" t="n">
        <v>0.576216</v>
      </c>
      <c r="AR88" t="n">
        <v>1.849501</v>
      </c>
      <c r="AS88" t="n">
        <v>1.749133</v>
      </c>
      <c r="AT88" t="n">
        <v>1.958427</v>
      </c>
      <c r="AU88" t="n">
        <v>2.013053</v>
      </c>
      <c r="AV88" t="n">
        <v>1.972371</v>
      </c>
      <c r="AW88" t="n">
        <v>1.954887</v>
      </c>
      <c r="AX88" t="n">
        <v>1.927745</v>
      </c>
      <c r="AY88" t="n">
        <v>1.43691</v>
      </c>
      <c r="AZ88" t="n">
        <v>1.85788</v>
      </c>
      <c r="BA88" t="n">
        <v>1.791267</v>
      </c>
      <c r="BB88" t="n">
        <v>1.95153</v>
      </c>
      <c r="BC88" t="n">
        <v>1.946925</v>
      </c>
      <c r="BD88" t="n">
        <v>1.913508</v>
      </c>
      <c r="BE88" t="n">
        <v>1.886264</v>
      </c>
      <c r="BF88" t="n">
        <v>2.00798</v>
      </c>
      <c r="BG88" t="n">
        <v>0.9852959999999999</v>
      </c>
      <c r="BH88" t="n">
        <v>1.709787</v>
      </c>
      <c r="BI88" t="n">
        <v>1.821254</v>
      </c>
      <c r="BJ88" t="n">
        <v>1.87525</v>
      </c>
      <c r="BK88" t="n">
        <v>1.922382</v>
      </c>
      <c r="BL88" t="n">
        <v>1.920753</v>
      </c>
      <c r="BM88" t="n">
        <v>1.895258</v>
      </c>
      <c r="BN88" t="n">
        <v>1.848376</v>
      </c>
    </row>
    <row r="89" spans="1:66">
      <c r="A89" t="n">
        <v>65.314722</v>
      </c>
      <c r="B89" t="n">
        <v>2.721446759259259</v>
      </c>
      <c r="C89" t="n">
        <v>1.916664</v>
      </c>
      <c r="D89" t="n">
        <v>1.813588</v>
      </c>
      <c r="E89" t="n">
        <v>1.870036</v>
      </c>
      <c r="F89" t="n">
        <v>1.814868</v>
      </c>
      <c r="G89" t="n">
        <v>0.568954</v>
      </c>
      <c r="H89" t="n">
        <v>0.620689</v>
      </c>
      <c r="I89" t="n">
        <v>0.600766</v>
      </c>
      <c r="J89" t="n">
        <v>0.662853</v>
      </c>
      <c r="K89" t="n">
        <v>2.148992</v>
      </c>
      <c r="L89" t="n">
        <v>1.968681</v>
      </c>
      <c r="M89" t="n">
        <v>2.090083</v>
      </c>
      <c r="N89" t="n">
        <v>2.016286</v>
      </c>
      <c r="O89" t="n">
        <v>1.757223</v>
      </c>
      <c r="P89" t="n">
        <v>1.682267</v>
      </c>
      <c r="Q89" t="n">
        <v>1.882285</v>
      </c>
      <c r="R89" t="n">
        <v>1.885619</v>
      </c>
      <c r="S89" t="n">
        <v>1.175061</v>
      </c>
      <c r="T89" t="n">
        <v>1.799141</v>
      </c>
      <c r="U89" t="n">
        <v>1.841571</v>
      </c>
      <c r="V89" t="n">
        <v>1.775555</v>
      </c>
      <c r="W89" t="n">
        <v>1.843299</v>
      </c>
      <c r="X89" t="n">
        <v>1.81344</v>
      </c>
      <c r="Y89" t="n">
        <v>1.82943</v>
      </c>
      <c r="Z89" t="n">
        <v>1.872754</v>
      </c>
      <c r="AA89" t="n">
        <v>-0.069968</v>
      </c>
      <c r="AB89" t="n">
        <v>0.585379</v>
      </c>
      <c r="AC89" t="n">
        <v>1.746776</v>
      </c>
      <c r="AD89" t="n">
        <v>1.849295</v>
      </c>
      <c r="AE89" t="n">
        <v>1.856419</v>
      </c>
      <c r="AF89" t="n">
        <v>1.909813</v>
      </c>
      <c r="AG89" t="n">
        <v>1.796386</v>
      </c>
      <c r="AH89" t="n">
        <v>1.855064</v>
      </c>
      <c r="AI89" t="n">
        <v>0.216066</v>
      </c>
      <c r="AJ89" t="n">
        <v>1.838336</v>
      </c>
      <c r="AK89" t="n">
        <v>1.868296</v>
      </c>
      <c r="AL89" t="n">
        <v>1.982766</v>
      </c>
      <c r="AM89" t="n">
        <v>1.993491</v>
      </c>
      <c r="AN89" t="n">
        <v>1.810914</v>
      </c>
      <c r="AO89" t="n">
        <v>1.878196</v>
      </c>
      <c r="AP89" t="n">
        <v>1.975161</v>
      </c>
      <c r="AQ89" t="n">
        <v>0.591022</v>
      </c>
      <c r="AR89" t="n">
        <v>1.868123</v>
      </c>
      <c r="AS89" t="n">
        <v>1.760373</v>
      </c>
      <c r="AT89" t="n">
        <v>1.973686</v>
      </c>
      <c r="AU89" t="n">
        <v>2.032164</v>
      </c>
      <c r="AV89" t="n">
        <v>1.989579</v>
      </c>
      <c r="AW89" t="n">
        <v>1.969261</v>
      </c>
      <c r="AX89" t="n">
        <v>1.951901</v>
      </c>
      <c r="AY89" t="n">
        <v>1.44855</v>
      </c>
      <c r="AZ89" t="n">
        <v>1.870182</v>
      </c>
      <c r="BA89" t="n">
        <v>1.788701</v>
      </c>
      <c r="BB89" t="n">
        <v>1.964707</v>
      </c>
      <c r="BC89" t="n">
        <v>1.960868</v>
      </c>
      <c r="BD89" t="n">
        <v>1.919089</v>
      </c>
      <c r="BE89" t="n">
        <v>1.88981</v>
      </c>
      <c r="BF89" t="n">
        <v>2.029226</v>
      </c>
      <c r="BG89" t="n">
        <v>0.982002</v>
      </c>
      <c r="BH89" t="n">
        <v>1.734902</v>
      </c>
      <c r="BI89" t="n">
        <v>1.834896</v>
      </c>
      <c r="BJ89" t="n">
        <v>1.890731</v>
      </c>
      <c r="BK89" t="n">
        <v>1.937512</v>
      </c>
      <c r="BL89" t="n">
        <v>1.936799</v>
      </c>
      <c r="BM89" t="n">
        <v>1.916133</v>
      </c>
      <c r="BN89" t="n">
        <v>1.867555</v>
      </c>
    </row>
    <row r="90" spans="1:66">
      <c r="A90" t="n">
        <v>66.314722</v>
      </c>
      <c r="B90" t="n">
        <v>2.763113425925926</v>
      </c>
      <c r="C90" t="n">
        <v>1.93231</v>
      </c>
      <c r="D90" t="n">
        <v>1.83804</v>
      </c>
      <c r="E90" t="n">
        <v>1.880833</v>
      </c>
      <c r="F90" t="n">
        <v>1.833802</v>
      </c>
      <c r="G90" t="n">
        <v>0.514308</v>
      </c>
      <c r="H90" t="n">
        <v>0.566254</v>
      </c>
      <c r="I90" t="n">
        <v>0.540671</v>
      </c>
      <c r="J90" t="n">
        <v>0.594108</v>
      </c>
      <c r="K90" t="n">
        <v>2.193938</v>
      </c>
      <c r="L90" t="n">
        <v>2.006384</v>
      </c>
      <c r="M90" t="n">
        <v>2.130495</v>
      </c>
      <c r="N90" t="n">
        <v>2.060188</v>
      </c>
      <c r="O90" t="n">
        <v>1.767377</v>
      </c>
      <c r="P90" t="n">
        <v>1.700394</v>
      </c>
      <c r="Q90" t="n">
        <v>1.897675</v>
      </c>
      <c r="R90" t="n">
        <v>1.9056</v>
      </c>
      <c r="S90" t="n">
        <v>1.182167</v>
      </c>
      <c r="T90" t="n">
        <v>1.821363</v>
      </c>
      <c r="U90" t="n">
        <v>1.85714</v>
      </c>
      <c r="V90" t="n">
        <v>1.796698</v>
      </c>
      <c r="W90" t="n">
        <v>1.846621</v>
      </c>
      <c r="X90" t="n">
        <v>1.824408</v>
      </c>
      <c r="Y90" t="n">
        <v>1.851685</v>
      </c>
      <c r="Z90" t="n">
        <v>1.896289</v>
      </c>
      <c r="AA90" t="n">
        <v>-0.067929</v>
      </c>
      <c r="AB90" t="n">
        <v>0.582581</v>
      </c>
      <c r="AC90" t="n">
        <v>1.742851</v>
      </c>
      <c r="AD90" t="n">
        <v>1.87678</v>
      </c>
      <c r="AE90" t="n">
        <v>1.870829</v>
      </c>
      <c r="AF90" t="n">
        <v>1.912774</v>
      </c>
      <c r="AG90" t="n">
        <v>1.82159</v>
      </c>
      <c r="AH90" t="n">
        <v>1.875182</v>
      </c>
      <c r="AI90" t="n">
        <v>0.211188</v>
      </c>
      <c r="AJ90" t="n">
        <v>1.853179</v>
      </c>
      <c r="AK90" t="n">
        <v>1.876532</v>
      </c>
      <c r="AL90" t="n">
        <v>1.987761</v>
      </c>
      <c r="AM90" t="n">
        <v>2.002997</v>
      </c>
      <c r="AN90" t="n">
        <v>1.812914</v>
      </c>
      <c r="AO90" t="n">
        <v>1.898155</v>
      </c>
      <c r="AP90" t="n">
        <v>1.994025</v>
      </c>
      <c r="AQ90" t="n">
        <v>0.5988329999999999</v>
      </c>
      <c r="AR90" t="n">
        <v>1.872948</v>
      </c>
      <c r="AS90" t="n">
        <v>1.758965</v>
      </c>
      <c r="AT90" t="n">
        <v>1.986676</v>
      </c>
      <c r="AU90" t="n">
        <v>2.057638</v>
      </c>
      <c r="AV90" t="n">
        <v>1.996271</v>
      </c>
      <c r="AW90" t="n">
        <v>1.986556</v>
      </c>
      <c r="AX90" t="n">
        <v>1.95541</v>
      </c>
      <c r="AY90" t="n">
        <v>1.471209</v>
      </c>
      <c r="AZ90" t="n">
        <v>1.883479</v>
      </c>
      <c r="BA90" t="n">
        <v>1.790853</v>
      </c>
      <c r="BB90" t="n">
        <v>1.973387</v>
      </c>
      <c r="BC90" t="n">
        <v>1.987487</v>
      </c>
      <c r="BD90" t="n">
        <v>1.921758</v>
      </c>
      <c r="BE90" t="n">
        <v>1.917625</v>
      </c>
      <c r="BF90" t="n">
        <v>2.057373</v>
      </c>
      <c r="BG90" t="n">
        <v>0.985289</v>
      </c>
      <c r="BH90" t="n">
        <v>1.740878</v>
      </c>
      <c r="BI90" t="n">
        <v>1.851616</v>
      </c>
      <c r="BJ90" t="n">
        <v>1.91598</v>
      </c>
      <c r="BK90" t="n">
        <v>1.961542</v>
      </c>
      <c r="BL90" t="n">
        <v>1.95824</v>
      </c>
      <c r="BM90" t="n">
        <v>1.931184</v>
      </c>
      <c r="BN90" t="n">
        <v>1.88181</v>
      </c>
    </row>
    <row r="91" spans="1:66">
      <c r="A91" t="n">
        <v>67.31444399999999</v>
      </c>
      <c r="B91" t="n">
        <v>2.804768518518518</v>
      </c>
      <c r="C91" t="n">
        <v>1.959974</v>
      </c>
      <c r="D91" t="n">
        <v>1.853347</v>
      </c>
      <c r="E91" t="n">
        <v>1.888571</v>
      </c>
      <c r="F91" t="n">
        <v>1.849269</v>
      </c>
      <c r="G91" t="n">
        <v>0.461172</v>
      </c>
      <c r="H91" t="n">
        <v>0.5104880000000001</v>
      </c>
      <c r="I91" t="n">
        <v>0.484914</v>
      </c>
      <c r="J91" t="n">
        <v>0.540034</v>
      </c>
      <c r="K91" t="n">
        <v>2.226255</v>
      </c>
      <c r="L91" t="n">
        <v>2.038837</v>
      </c>
      <c r="M91" t="n">
        <v>2.166207</v>
      </c>
      <c r="N91" t="n">
        <v>2.104528</v>
      </c>
      <c r="O91" t="n">
        <v>1.799701</v>
      </c>
      <c r="P91" t="n">
        <v>1.714319</v>
      </c>
      <c r="Q91" t="n">
        <v>1.917984</v>
      </c>
      <c r="R91" t="n">
        <v>1.93183</v>
      </c>
      <c r="S91" t="n">
        <v>1.192134</v>
      </c>
      <c r="T91" t="n">
        <v>1.85156</v>
      </c>
      <c r="U91" t="n">
        <v>1.88582</v>
      </c>
      <c r="V91" t="n">
        <v>1.809775</v>
      </c>
      <c r="W91" t="n">
        <v>1.868909</v>
      </c>
      <c r="X91" t="n">
        <v>1.848717</v>
      </c>
      <c r="Y91" t="n">
        <v>1.864057</v>
      </c>
      <c r="Z91" t="n">
        <v>1.913132</v>
      </c>
      <c r="AA91" t="n">
        <v>-0.072683</v>
      </c>
      <c r="AB91" t="n">
        <v>0.579409</v>
      </c>
      <c r="AC91" t="n">
        <v>1.746507</v>
      </c>
      <c r="AD91" t="n">
        <v>1.893616</v>
      </c>
      <c r="AE91" t="n">
        <v>1.881245</v>
      </c>
      <c r="AF91" t="n">
        <v>1.935269</v>
      </c>
      <c r="AG91" t="n">
        <v>1.833798</v>
      </c>
      <c r="AH91" t="n">
        <v>1.87871</v>
      </c>
      <c r="AI91" t="n">
        <v>0.202943</v>
      </c>
      <c r="AJ91" t="n">
        <v>1.864345</v>
      </c>
      <c r="AK91" t="n">
        <v>1.868154</v>
      </c>
      <c r="AL91" t="n">
        <v>1.99018</v>
      </c>
      <c r="AM91" t="n">
        <v>2.035353</v>
      </c>
      <c r="AN91" t="n">
        <v>1.825981</v>
      </c>
      <c r="AO91" t="n">
        <v>1.912889</v>
      </c>
      <c r="AP91" t="n">
        <v>2.011759</v>
      </c>
      <c r="AQ91" t="n">
        <v>0.60538</v>
      </c>
      <c r="AR91" t="n">
        <v>1.878464</v>
      </c>
      <c r="AS91" t="n">
        <v>1.765325</v>
      </c>
      <c r="AT91" t="n">
        <v>2.000916</v>
      </c>
      <c r="AU91" t="n">
        <v>2.066796</v>
      </c>
      <c r="AV91" t="n">
        <v>2.005271</v>
      </c>
      <c r="AW91" t="n">
        <v>2.004225</v>
      </c>
      <c r="AX91" t="n">
        <v>1.9759</v>
      </c>
      <c r="AY91" t="n">
        <v>1.489596</v>
      </c>
      <c r="AZ91" t="n">
        <v>1.90444</v>
      </c>
      <c r="BA91" t="n">
        <v>1.794554</v>
      </c>
      <c r="BB91" t="n">
        <v>1.989201</v>
      </c>
      <c r="BC91" t="n">
        <v>2.002439</v>
      </c>
      <c r="BD91" t="n">
        <v>1.94272</v>
      </c>
      <c r="BE91" t="n">
        <v>1.941817</v>
      </c>
      <c r="BF91" t="n">
        <v>2.076716</v>
      </c>
      <c r="BG91" t="n">
        <v>0.983607</v>
      </c>
      <c r="BH91" t="n">
        <v>1.748182</v>
      </c>
      <c r="BI91" t="n">
        <v>1.865228</v>
      </c>
      <c r="BJ91" t="n">
        <v>1.92866</v>
      </c>
      <c r="BK91" t="n">
        <v>1.988623</v>
      </c>
      <c r="BL91" t="n">
        <v>1.967103</v>
      </c>
      <c r="BM91" t="n">
        <v>1.93449</v>
      </c>
      <c r="BN91" t="n">
        <v>1.907787</v>
      </c>
    </row>
    <row r="92" spans="1:66">
      <c r="A92" t="n">
        <v>68.314167</v>
      </c>
      <c r="B92" t="n">
        <v>2.846423611111111</v>
      </c>
      <c r="C92" t="n">
        <v>1.977691</v>
      </c>
      <c r="D92" t="n">
        <v>1.866349</v>
      </c>
      <c r="E92" t="n">
        <v>1.922058</v>
      </c>
      <c r="F92" t="n">
        <v>1.872408</v>
      </c>
      <c r="G92" t="n">
        <v>0.413709</v>
      </c>
      <c r="H92" t="n">
        <v>0.461945</v>
      </c>
      <c r="I92" t="n">
        <v>0.43309</v>
      </c>
      <c r="J92" t="n">
        <v>0.487927</v>
      </c>
      <c r="K92" t="n">
        <v>2.267408</v>
      </c>
      <c r="L92" t="n">
        <v>2.071538</v>
      </c>
      <c r="M92" t="n">
        <v>2.200261</v>
      </c>
      <c r="N92" t="n">
        <v>2.149705</v>
      </c>
      <c r="O92" t="n">
        <v>1.823055</v>
      </c>
      <c r="P92" t="n">
        <v>1.727862</v>
      </c>
      <c r="Q92" t="n">
        <v>1.941153</v>
      </c>
      <c r="R92" t="n">
        <v>1.948302</v>
      </c>
      <c r="S92" t="n">
        <v>1.197052</v>
      </c>
      <c r="T92" t="n">
        <v>1.866981</v>
      </c>
      <c r="U92" t="n">
        <v>1.899101</v>
      </c>
      <c r="V92" t="n">
        <v>1.813676</v>
      </c>
      <c r="W92" t="n">
        <v>1.879039</v>
      </c>
      <c r="X92" t="n">
        <v>1.872487</v>
      </c>
      <c r="Y92" t="n">
        <v>1.887704</v>
      </c>
      <c r="Z92" t="n">
        <v>1.929103</v>
      </c>
      <c r="AA92" t="n">
        <v>-0.07427400000000001</v>
      </c>
      <c r="AB92" t="n">
        <v>0.575565</v>
      </c>
      <c r="AC92" t="n">
        <v>1.757377</v>
      </c>
      <c r="AD92" t="n">
        <v>1.897827</v>
      </c>
      <c r="AE92" t="n">
        <v>1.892961</v>
      </c>
      <c r="AF92" t="n">
        <v>1.947156</v>
      </c>
      <c r="AG92" t="n">
        <v>1.849356</v>
      </c>
      <c r="AH92" t="n">
        <v>1.891359</v>
      </c>
      <c r="AI92" t="n">
        <v>0.19738</v>
      </c>
      <c r="AJ92" t="n">
        <v>1.872697</v>
      </c>
      <c r="AK92" t="n">
        <v>1.881868</v>
      </c>
      <c r="AL92" t="n">
        <v>2.016545</v>
      </c>
      <c r="AM92" t="n">
        <v>2.042712</v>
      </c>
      <c r="AN92" t="n">
        <v>1.840869</v>
      </c>
      <c r="AO92" t="n">
        <v>1.943134</v>
      </c>
      <c r="AP92" t="n">
        <v>2.032141</v>
      </c>
      <c r="AQ92" t="n">
        <v>0.615582</v>
      </c>
      <c r="AR92" t="n">
        <v>1.900475</v>
      </c>
      <c r="AS92" t="n">
        <v>1.773636</v>
      </c>
      <c r="AT92" t="n">
        <v>2.022261</v>
      </c>
      <c r="AU92" t="n">
        <v>2.072458</v>
      </c>
      <c r="AV92" t="n">
        <v>2.019798</v>
      </c>
      <c r="AW92" t="n">
        <v>2.014542</v>
      </c>
      <c r="AX92" t="n">
        <v>1.995659</v>
      </c>
      <c r="AY92" t="n">
        <v>1.499801</v>
      </c>
      <c r="AZ92" t="n">
        <v>1.915848</v>
      </c>
      <c r="BA92" t="n">
        <v>1.800816</v>
      </c>
      <c r="BB92" t="n">
        <v>2.001628</v>
      </c>
      <c r="BC92" t="n">
        <v>2.010951</v>
      </c>
      <c r="BD92" t="n">
        <v>1.95556</v>
      </c>
      <c r="BE92" t="n">
        <v>1.945799</v>
      </c>
      <c r="BF92" t="n">
        <v>2.094739</v>
      </c>
      <c r="BG92" t="n">
        <v>0.981181</v>
      </c>
      <c r="BH92" t="n">
        <v>1.767798</v>
      </c>
      <c r="BI92" t="n">
        <v>1.87401</v>
      </c>
      <c r="BJ92" t="n">
        <v>1.947558</v>
      </c>
      <c r="BK92" t="n">
        <v>2.00577</v>
      </c>
      <c r="BL92" t="n">
        <v>1.981337</v>
      </c>
      <c r="BM92" t="n">
        <v>1.964256</v>
      </c>
      <c r="BN92" t="n">
        <v>1.929042</v>
      </c>
    </row>
    <row r="93" spans="1:66">
      <c r="A93" t="n">
        <v>69.313333</v>
      </c>
      <c r="B93" t="n">
        <v>2.888055555555555</v>
      </c>
      <c r="C93" t="n">
        <v>1.998595</v>
      </c>
      <c r="D93" t="n">
        <v>1.888585</v>
      </c>
      <c r="E93" t="n">
        <v>1.926013</v>
      </c>
      <c r="F93" t="n">
        <v>1.895447</v>
      </c>
      <c r="G93" t="n">
        <v>0.373166</v>
      </c>
      <c r="H93" t="n">
        <v>0.421317</v>
      </c>
      <c r="I93" t="n">
        <v>0.384894</v>
      </c>
      <c r="J93" t="n">
        <v>0.444667</v>
      </c>
      <c r="K93" t="n">
        <v>2.306733</v>
      </c>
      <c r="L93" t="n">
        <v>2.123078</v>
      </c>
      <c r="M93" t="n">
        <v>2.231438</v>
      </c>
      <c r="N93" t="n">
        <v>2.182796</v>
      </c>
      <c r="O93" t="n">
        <v>1.8358</v>
      </c>
      <c r="P93" t="n">
        <v>1.747513</v>
      </c>
      <c r="Q93" t="n">
        <v>1.950725</v>
      </c>
      <c r="R93" t="n">
        <v>1.964537</v>
      </c>
      <c r="S93" t="n">
        <v>1.202449</v>
      </c>
      <c r="T93" t="n">
        <v>1.87621</v>
      </c>
      <c r="U93" t="n">
        <v>1.919164</v>
      </c>
      <c r="V93" t="n">
        <v>1.822139</v>
      </c>
      <c r="W93" t="n">
        <v>1.897222</v>
      </c>
      <c r="X93" t="n">
        <v>1.884884</v>
      </c>
      <c r="Y93" t="n">
        <v>1.910692</v>
      </c>
      <c r="Z93" t="n">
        <v>1.939456</v>
      </c>
      <c r="AA93" t="n">
        <v>-0.07549500000000001</v>
      </c>
      <c r="AB93" t="n">
        <v>0.571701</v>
      </c>
      <c r="AC93" t="n">
        <v>1.75972</v>
      </c>
      <c r="AD93" t="n">
        <v>1.904001</v>
      </c>
      <c r="AE93" t="n">
        <v>1.895512</v>
      </c>
      <c r="AF93" t="n">
        <v>1.973595</v>
      </c>
      <c r="AG93" t="n">
        <v>1.857826</v>
      </c>
      <c r="AH93" t="n">
        <v>1.9157</v>
      </c>
      <c r="AI93" t="n">
        <v>0.194653</v>
      </c>
      <c r="AJ93" t="n">
        <v>1.876889</v>
      </c>
      <c r="AK93" t="n">
        <v>1.887857</v>
      </c>
      <c r="AL93" t="n">
        <v>2.02634</v>
      </c>
      <c r="AM93" t="n">
        <v>2.051035</v>
      </c>
      <c r="AN93" t="n">
        <v>1.858338</v>
      </c>
      <c r="AO93" t="n">
        <v>1.969137</v>
      </c>
      <c r="AP93" t="n">
        <v>2.051953</v>
      </c>
      <c r="AQ93" t="n">
        <v>0.617683</v>
      </c>
      <c r="AR93" t="n">
        <v>1.904861</v>
      </c>
      <c r="AS93" t="n">
        <v>1.780492</v>
      </c>
      <c r="AT93" t="n">
        <v>2.033287</v>
      </c>
      <c r="AU93" t="n">
        <v>2.080036</v>
      </c>
      <c r="AV93" t="n">
        <v>2.040084</v>
      </c>
      <c r="AW93" t="n">
        <v>2.032811</v>
      </c>
      <c r="AX93" t="n">
        <v>2.011977</v>
      </c>
      <c r="AY93" t="n">
        <v>1.510667</v>
      </c>
      <c r="AZ93" t="n">
        <v>1.928218</v>
      </c>
      <c r="BA93" t="n">
        <v>1.809699</v>
      </c>
      <c r="BB93" t="n">
        <v>2.018036</v>
      </c>
      <c r="BC93" t="n">
        <v>2.03162</v>
      </c>
      <c r="BD93" t="n">
        <v>1.970256</v>
      </c>
      <c r="BE93" t="n">
        <v>1.952404</v>
      </c>
      <c r="BF93" t="n">
        <v>2.117168</v>
      </c>
      <c r="BG93" t="n">
        <v>0.98064</v>
      </c>
      <c r="BH93" t="n">
        <v>1.773697</v>
      </c>
      <c r="BI93" t="n">
        <v>1.882634</v>
      </c>
      <c r="BJ93" t="n">
        <v>1.965059</v>
      </c>
      <c r="BK93" t="n">
        <v>2.022204</v>
      </c>
      <c r="BL93" t="n">
        <v>1.996467</v>
      </c>
      <c r="BM93" t="n">
        <v>1.979929</v>
      </c>
      <c r="BN93" t="n">
        <v>1.939398</v>
      </c>
    </row>
    <row r="94" spans="1:66">
      <c r="A94" t="n">
        <v>70.31361099999999</v>
      </c>
      <c r="B94" t="n">
        <v>2.929733796296297</v>
      </c>
      <c r="C94" t="n">
        <v>2.00678</v>
      </c>
      <c r="D94" t="n">
        <v>1.908436</v>
      </c>
      <c r="E94" t="n">
        <v>1.937004</v>
      </c>
      <c r="F94" t="n">
        <v>1.918465</v>
      </c>
      <c r="G94" t="n">
        <v>0.330673</v>
      </c>
      <c r="H94" t="n">
        <v>0.38038</v>
      </c>
      <c r="I94" t="n">
        <v>0.34427</v>
      </c>
      <c r="J94" t="n">
        <v>0.401934</v>
      </c>
      <c r="K94" t="n">
        <v>2.347069</v>
      </c>
      <c r="L94" t="n">
        <v>2.163336</v>
      </c>
      <c r="M94" t="n">
        <v>2.266661</v>
      </c>
      <c r="N94" t="n">
        <v>2.221425</v>
      </c>
      <c r="O94" t="n">
        <v>1.847413</v>
      </c>
      <c r="P94" t="n">
        <v>1.763488</v>
      </c>
      <c r="Q94" t="n">
        <v>1.973173</v>
      </c>
      <c r="R94" t="n">
        <v>1.980611</v>
      </c>
      <c r="S94" t="n">
        <v>1.212725</v>
      </c>
      <c r="T94" t="n">
        <v>1.897852</v>
      </c>
      <c r="U94" t="n">
        <v>1.931606</v>
      </c>
      <c r="V94" t="n">
        <v>1.835506</v>
      </c>
      <c r="W94" t="n">
        <v>1.916325</v>
      </c>
      <c r="X94" t="n">
        <v>1.910138</v>
      </c>
      <c r="Y94" t="n">
        <v>1.919742</v>
      </c>
      <c r="Z94" t="n">
        <v>1.952553</v>
      </c>
      <c r="AA94" t="n">
        <v>-0.078377</v>
      </c>
      <c r="AB94" t="n">
        <v>0.563847</v>
      </c>
      <c r="AC94" t="n">
        <v>1.771232</v>
      </c>
      <c r="AD94" t="n">
        <v>1.918186</v>
      </c>
      <c r="AE94" t="n">
        <v>1.912477</v>
      </c>
      <c r="AF94" t="n">
        <v>2.001606</v>
      </c>
      <c r="AG94" t="n">
        <v>1.88413</v>
      </c>
      <c r="AH94" t="n">
        <v>1.938126</v>
      </c>
      <c r="AI94" t="n">
        <v>0.185252</v>
      </c>
      <c r="AJ94" t="n">
        <v>1.887071</v>
      </c>
      <c r="AK94" t="n">
        <v>1.902191</v>
      </c>
      <c r="AL94" t="n">
        <v>2.035551</v>
      </c>
      <c r="AM94" t="n">
        <v>2.060919</v>
      </c>
      <c r="AN94" t="n">
        <v>1.873815</v>
      </c>
      <c r="AO94" t="n">
        <v>1.984022</v>
      </c>
      <c r="AP94" t="n">
        <v>2.064625</v>
      </c>
      <c r="AQ94" t="n">
        <v>0.623719</v>
      </c>
      <c r="AR94" t="n">
        <v>1.914977</v>
      </c>
      <c r="AS94" t="n">
        <v>1.783519</v>
      </c>
      <c r="AT94" t="n">
        <v>2.045642</v>
      </c>
      <c r="AU94" t="n">
        <v>2.100569</v>
      </c>
      <c r="AV94" t="n">
        <v>2.071498</v>
      </c>
      <c r="AW94" t="n">
        <v>2.049024</v>
      </c>
      <c r="AX94" t="n">
        <v>2.028186</v>
      </c>
      <c r="AY94" t="n">
        <v>1.528409</v>
      </c>
      <c r="AZ94" t="n">
        <v>1.932591</v>
      </c>
      <c r="BA94" t="n">
        <v>1.820112</v>
      </c>
      <c r="BB94" t="n">
        <v>2.040248</v>
      </c>
      <c r="BC94" t="n">
        <v>2.044528</v>
      </c>
      <c r="BD94" t="n">
        <v>1.989787</v>
      </c>
      <c r="BE94" t="n">
        <v>1.980309</v>
      </c>
      <c r="BF94" t="n">
        <v>2.14935</v>
      </c>
      <c r="BG94" t="n">
        <v>0.979322</v>
      </c>
      <c r="BH94" t="n">
        <v>1.786456</v>
      </c>
      <c r="BI94" t="n">
        <v>1.898059</v>
      </c>
      <c r="BJ94" t="n">
        <v>1.987478</v>
      </c>
      <c r="BK94" t="n">
        <v>2.04645</v>
      </c>
      <c r="BL94" t="n">
        <v>2.015825</v>
      </c>
      <c r="BM94" t="n">
        <v>2.000525</v>
      </c>
      <c r="BN94" t="n">
        <v>1.954533</v>
      </c>
    </row>
    <row r="95" spans="1:66">
      <c r="A95" t="n">
        <v>71.31361099999999</v>
      </c>
      <c r="B95" t="n">
        <v>2.971400462962963</v>
      </c>
      <c r="C95" t="n">
        <v>2.015434</v>
      </c>
      <c r="D95" t="n">
        <v>1.925546</v>
      </c>
      <c r="E95" t="n">
        <v>1.960938</v>
      </c>
      <c r="F95" t="n">
        <v>1.920258</v>
      </c>
      <c r="G95" t="n">
        <v>0.291266</v>
      </c>
      <c r="H95" t="n">
        <v>0.345442</v>
      </c>
      <c r="I95" t="n">
        <v>0.309745</v>
      </c>
      <c r="J95" t="n">
        <v>0.363303</v>
      </c>
      <c r="K95" t="n">
        <v>2.390377</v>
      </c>
      <c r="L95" t="n">
        <v>2.21212</v>
      </c>
      <c r="M95" t="n">
        <v>2.304911</v>
      </c>
      <c r="N95" t="n">
        <v>2.264106</v>
      </c>
      <c r="O95" t="n">
        <v>1.86337</v>
      </c>
      <c r="P95" t="n">
        <v>1.788003</v>
      </c>
      <c r="Q95" t="n">
        <v>1.984538</v>
      </c>
      <c r="R95" t="n">
        <v>1.998233</v>
      </c>
      <c r="S95" t="n">
        <v>1.217579</v>
      </c>
      <c r="T95" t="n">
        <v>1.910503</v>
      </c>
      <c r="U95" t="n">
        <v>1.949725</v>
      </c>
      <c r="V95" t="n">
        <v>1.848911</v>
      </c>
      <c r="W95" t="n">
        <v>1.920572</v>
      </c>
      <c r="X95" t="n">
        <v>1.913327</v>
      </c>
      <c r="Y95" t="n">
        <v>1.938726</v>
      </c>
      <c r="Z95" t="n">
        <v>1.973846</v>
      </c>
      <c r="AA95" t="n">
        <v>-0.078899</v>
      </c>
      <c r="AB95" t="n">
        <v>0.563619</v>
      </c>
      <c r="AC95" t="n">
        <v>1.78773</v>
      </c>
      <c r="AD95" t="n">
        <v>1.92444</v>
      </c>
      <c r="AE95" t="n">
        <v>1.927626</v>
      </c>
      <c r="AF95" t="n">
        <v>2.013943</v>
      </c>
      <c r="AG95" t="n">
        <v>1.901591</v>
      </c>
      <c r="AH95" t="n">
        <v>1.948491</v>
      </c>
      <c r="AI95" t="n">
        <v>0.180517</v>
      </c>
      <c r="AJ95" t="n">
        <v>1.893464</v>
      </c>
      <c r="AK95" t="n">
        <v>1.905673</v>
      </c>
      <c r="AL95" t="n">
        <v>2.053171</v>
      </c>
      <c r="AM95" t="n">
        <v>2.08946</v>
      </c>
      <c r="AN95" t="n">
        <v>1.893158</v>
      </c>
      <c r="AO95" t="n">
        <v>2.023146</v>
      </c>
      <c r="AP95" t="n">
        <v>2.070646</v>
      </c>
      <c r="AQ95" t="n">
        <v>0.62663</v>
      </c>
      <c r="AR95" t="n">
        <v>1.923362</v>
      </c>
      <c r="AS95" t="n">
        <v>1.799687</v>
      </c>
      <c r="AT95" t="n">
        <v>2.057849</v>
      </c>
      <c r="AU95" t="n">
        <v>2.108668</v>
      </c>
      <c r="AV95" t="n">
        <v>2.100322</v>
      </c>
      <c r="AW95" t="n">
        <v>2.06281</v>
      </c>
      <c r="AX95" t="n">
        <v>2.04759</v>
      </c>
      <c r="AY95" t="n">
        <v>1.539898</v>
      </c>
      <c r="AZ95" t="n">
        <v>1.943593</v>
      </c>
      <c r="BA95" t="n">
        <v>1.839188</v>
      </c>
      <c r="BB95" t="n">
        <v>2.054357</v>
      </c>
      <c r="BC95" t="n">
        <v>2.060138</v>
      </c>
      <c r="BD95" t="n">
        <v>2.012421</v>
      </c>
      <c r="BE95" t="n">
        <v>2.010579</v>
      </c>
      <c r="BF95" t="n">
        <v>2.158218</v>
      </c>
      <c r="BG95" t="n">
        <v>0.978538</v>
      </c>
      <c r="BH95" t="n">
        <v>1.799224</v>
      </c>
      <c r="BI95" t="n">
        <v>1.91643</v>
      </c>
      <c r="BJ95" t="n">
        <v>1.994071</v>
      </c>
      <c r="BK95" t="n">
        <v>2.066231</v>
      </c>
      <c r="BL95" t="n">
        <v>2.045394</v>
      </c>
      <c r="BM95" t="n">
        <v>2.021074</v>
      </c>
      <c r="BN95" t="n">
        <v>1.977837</v>
      </c>
    </row>
    <row r="96" spans="1:66">
      <c r="A96" t="n">
        <v>72.31361099999999</v>
      </c>
      <c r="B96" t="n">
        <v>3.01306712962963</v>
      </c>
      <c r="C96" t="n">
        <v>2.041349</v>
      </c>
      <c r="D96" t="n">
        <v>1.952895</v>
      </c>
      <c r="E96" t="n">
        <v>1.982232</v>
      </c>
      <c r="F96" t="n">
        <v>1.949147</v>
      </c>
      <c r="G96" t="n">
        <v>0.262869</v>
      </c>
      <c r="H96" t="n">
        <v>0.312007</v>
      </c>
      <c r="I96" t="n">
        <v>0.276121</v>
      </c>
      <c r="J96" t="n">
        <v>0.32929</v>
      </c>
      <c r="K96" t="n">
        <v>2.417002</v>
      </c>
      <c r="L96" t="n">
        <v>2.251878</v>
      </c>
      <c r="M96" t="n">
        <v>2.350654</v>
      </c>
      <c r="N96" t="n">
        <v>2.32482</v>
      </c>
      <c r="O96" t="n">
        <v>1.888854</v>
      </c>
      <c r="P96" t="n">
        <v>1.797193</v>
      </c>
      <c r="Q96" t="n">
        <v>2.003447</v>
      </c>
      <c r="R96" t="n">
        <v>2.020537</v>
      </c>
      <c r="S96" t="n">
        <v>1.230575</v>
      </c>
      <c r="T96" t="n">
        <v>1.931377</v>
      </c>
      <c r="U96" t="n">
        <v>1.975571</v>
      </c>
      <c r="V96" t="n">
        <v>1.866892</v>
      </c>
      <c r="W96" t="n">
        <v>1.937915</v>
      </c>
      <c r="X96" t="n">
        <v>1.93763</v>
      </c>
      <c r="Y96" t="n">
        <v>1.969871</v>
      </c>
      <c r="Z96" t="n">
        <v>2.010111</v>
      </c>
      <c r="AA96" t="n">
        <v>-0.08153299999999999</v>
      </c>
      <c r="AB96" t="n">
        <v>0.557538</v>
      </c>
      <c r="AC96" t="n">
        <v>1.803195</v>
      </c>
      <c r="AD96" t="n">
        <v>1.945998</v>
      </c>
      <c r="AE96" t="n">
        <v>1.95535</v>
      </c>
      <c r="AF96" t="n">
        <v>2.026073</v>
      </c>
      <c r="AG96" t="n">
        <v>1.927626</v>
      </c>
      <c r="AH96" t="n">
        <v>1.975077</v>
      </c>
      <c r="AI96" t="n">
        <v>0.176321</v>
      </c>
      <c r="AJ96" t="n">
        <v>1.910186</v>
      </c>
      <c r="AK96" t="n">
        <v>1.925562</v>
      </c>
      <c r="AL96" t="n">
        <v>2.078806</v>
      </c>
      <c r="AM96" t="n">
        <v>2.119849</v>
      </c>
      <c r="AN96" t="n">
        <v>1.921843</v>
      </c>
      <c r="AO96" t="n">
        <v>2.037064</v>
      </c>
      <c r="AP96" t="n">
        <v>2.085746</v>
      </c>
      <c r="AQ96" t="n">
        <v>0.633814</v>
      </c>
      <c r="AR96" t="n">
        <v>1.925939</v>
      </c>
      <c r="AS96" t="n">
        <v>1.81631</v>
      </c>
      <c r="AT96" t="n">
        <v>2.063767</v>
      </c>
      <c r="AU96" t="n">
        <v>2.120285</v>
      </c>
      <c r="AV96" t="n">
        <v>2.113669</v>
      </c>
      <c r="AW96" t="n">
        <v>2.097518</v>
      </c>
      <c r="AX96" t="n">
        <v>2.064636</v>
      </c>
      <c r="AY96" t="n">
        <v>1.554684</v>
      </c>
      <c r="AZ96" t="n">
        <v>1.954075</v>
      </c>
      <c r="BA96" t="n">
        <v>1.857098</v>
      </c>
      <c r="BB96" t="n">
        <v>2.076825</v>
      </c>
      <c r="BC96" t="n">
        <v>2.067882</v>
      </c>
      <c r="BD96" t="n">
        <v>2.034521</v>
      </c>
      <c r="BE96" t="n">
        <v>2.033305</v>
      </c>
      <c r="BF96" t="n">
        <v>2.175093</v>
      </c>
      <c r="BG96" t="n">
        <v>0.9765779999999999</v>
      </c>
      <c r="BH96" t="n">
        <v>1.813519</v>
      </c>
      <c r="BI96" t="n">
        <v>1.938086</v>
      </c>
      <c r="BJ96" t="n">
        <v>2.018076</v>
      </c>
      <c r="BK96" t="n">
        <v>2.073346</v>
      </c>
      <c r="BL96" t="n">
        <v>2.069441</v>
      </c>
      <c r="BM96" t="n">
        <v>2.052629</v>
      </c>
      <c r="BN96" t="n">
        <v>1.990958</v>
      </c>
    </row>
    <row r="97" spans="1:66">
      <c r="A97" t="n">
        <v>73.313056</v>
      </c>
      <c r="B97" t="n">
        <v>3.054710648148148</v>
      </c>
      <c r="C97" t="n">
        <v>2.059454</v>
      </c>
      <c r="D97" t="n">
        <v>1.976432</v>
      </c>
      <c r="E97" t="n">
        <v>2.000521</v>
      </c>
      <c r="F97" t="n">
        <v>1.974778</v>
      </c>
      <c r="G97" t="n">
        <v>0.23057</v>
      </c>
      <c r="H97" t="n">
        <v>0.28113</v>
      </c>
      <c r="I97" t="n">
        <v>0.243848</v>
      </c>
      <c r="J97" t="n">
        <v>0.295586</v>
      </c>
      <c r="K97" t="n">
        <v>2.44624</v>
      </c>
      <c r="L97" t="n">
        <v>2.292329</v>
      </c>
      <c r="M97" t="n">
        <v>2.391373</v>
      </c>
      <c r="N97" t="n">
        <v>2.352996</v>
      </c>
      <c r="O97" t="n">
        <v>1.897734</v>
      </c>
      <c r="P97" t="n">
        <v>1.815025</v>
      </c>
      <c r="Q97" t="n">
        <v>2.016531</v>
      </c>
      <c r="R97" t="n">
        <v>2.040238</v>
      </c>
      <c r="S97" t="n">
        <v>1.236984</v>
      </c>
      <c r="T97" t="n">
        <v>1.950412</v>
      </c>
      <c r="U97" t="n">
        <v>1.99553</v>
      </c>
      <c r="V97" t="n">
        <v>1.884928</v>
      </c>
      <c r="W97" t="n">
        <v>1.955412</v>
      </c>
      <c r="X97" t="n">
        <v>1.959461</v>
      </c>
      <c r="Y97" t="n">
        <v>2.000783</v>
      </c>
      <c r="Z97" t="n">
        <v>2.036894</v>
      </c>
      <c r="AA97" t="n">
        <v>-0.082029</v>
      </c>
      <c r="AB97" t="n">
        <v>0.555414</v>
      </c>
      <c r="AC97" t="n">
        <v>1.817289</v>
      </c>
      <c r="AD97" t="n">
        <v>1.955642</v>
      </c>
      <c r="AE97" t="n">
        <v>1.976623</v>
      </c>
      <c r="AF97" t="n">
        <v>2.052125</v>
      </c>
      <c r="AG97" t="n">
        <v>1.948187</v>
      </c>
      <c r="AH97" t="n">
        <v>1.988451</v>
      </c>
      <c r="AI97" t="n">
        <v>0.171676</v>
      </c>
      <c r="AJ97" t="n">
        <v>1.913407</v>
      </c>
      <c r="AK97" t="n">
        <v>1.935875</v>
      </c>
      <c r="AL97" t="n">
        <v>2.095525</v>
      </c>
      <c r="AM97" t="n">
        <v>2.135747</v>
      </c>
      <c r="AN97" t="n">
        <v>1.933359</v>
      </c>
      <c r="AO97" t="n">
        <v>2.059785</v>
      </c>
      <c r="AP97" t="n">
        <v>2.094788</v>
      </c>
      <c r="AQ97" t="n">
        <v>0.643096</v>
      </c>
      <c r="AR97" t="n">
        <v>1.95409</v>
      </c>
      <c r="AS97" t="n">
        <v>1.83049</v>
      </c>
      <c r="AT97" t="n">
        <v>2.090837</v>
      </c>
      <c r="AU97" t="n">
        <v>2.154824</v>
      </c>
      <c r="AV97" t="n">
        <v>2.134623</v>
      </c>
      <c r="AW97" t="n">
        <v>2.114904</v>
      </c>
      <c r="AX97" t="n">
        <v>2.081331</v>
      </c>
      <c r="AY97" t="n">
        <v>1.574996</v>
      </c>
      <c r="AZ97" t="n">
        <v>1.968671</v>
      </c>
      <c r="BA97" t="n">
        <v>1.858173</v>
      </c>
      <c r="BB97" t="n">
        <v>2.098275</v>
      </c>
      <c r="BC97" t="n">
        <v>2.094881</v>
      </c>
      <c r="BD97" t="n">
        <v>2.06585</v>
      </c>
      <c r="BE97" t="n">
        <v>2.050404</v>
      </c>
      <c r="BF97" t="n">
        <v>2.191329</v>
      </c>
      <c r="BG97" t="n">
        <v>0.971459</v>
      </c>
      <c r="BH97" t="n">
        <v>1.82376</v>
      </c>
      <c r="BI97" t="n">
        <v>1.958551</v>
      </c>
      <c r="BJ97" t="n">
        <v>2.035641</v>
      </c>
      <c r="BK97" t="n">
        <v>2.099996</v>
      </c>
      <c r="BL97" t="n">
        <v>2.091818</v>
      </c>
      <c r="BM97" t="n">
        <v>2.074734</v>
      </c>
      <c r="BN97" t="n">
        <v>2.013332</v>
      </c>
    </row>
    <row r="98" spans="1:66">
      <c r="A98" t="n">
        <v>74.3125</v>
      </c>
      <c r="B98" t="n">
        <v>3.096354166666667</v>
      </c>
      <c r="C98" t="n">
        <v>2.074312</v>
      </c>
      <c r="D98" t="n">
        <v>1.993494</v>
      </c>
      <c r="E98" t="n">
        <v>2.018884</v>
      </c>
      <c r="F98" t="n">
        <v>1.994202</v>
      </c>
      <c r="G98" t="n">
        <v>0.208528</v>
      </c>
      <c r="H98" t="n">
        <v>0.248948</v>
      </c>
      <c r="I98" t="n">
        <v>0.215848</v>
      </c>
      <c r="J98" t="n">
        <v>0.2684</v>
      </c>
      <c r="K98" t="n">
        <v>2.4892</v>
      </c>
      <c r="L98" t="n">
        <v>2.318739</v>
      </c>
      <c r="M98" t="n">
        <v>2.429813</v>
      </c>
      <c r="N98" t="n">
        <v>2.404647</v>
      </c>
      <c r="O98" t="n">
        <v>1.911575</v>
      </c>
      <c r="P98" t="n">
        <v>1.826517</v>
      </c>
      <c r="Q98" t="n">
        <v>2.044577</v>
      </c>
      <c r="R98" t="n">
        <v>2.058228</v>
      </c>
      <c r="S98" t="n">
        <v>1.248637</v>
      </c>
      <c r="T98" t="n">
        <v>1.970194</v>
      </c>
      <c r="U98" t="n">
        <v>2.02083</v>
      </c>
      <c r="V98" t="n">
        <v>1.900373</v>
      </c>
      <c r="W98" t="n">
        <v>1.969676</v>
      </c>
      <c r="X98" t="n">
        <v>1.983386</v>
      </c>
      <c r="Y98" t="n">
        <v>2.011422</v>
      </c>
      <c r="Z98" t="n">
        <v>2.054103</v>
      </c>
      <c r="AA98" t="n">
        <v>-0.084188</v>
      </c>
      <c r="AB98" t="n">
        <v>0.550383</v>
      </c>
      <c r="AC98" t="n">
        <v>1.835411</v>
      </c>
      <c r="AD98" t="n">
        <v>1.978116</v>
      </c>
      <c r="AE98" t="n">
        <v>1.994416</v>
      </c>
      <c r="AF98" t="n">
        <v>2.077122</v>
      </c>
      <c r="AG98" t="n">
        <v>1.966304</v>
      </c>
      <c r="AH98" t="n">
        <v>2.014977</v>
      </c>
      <c r="AI98" t="n">
        <v>0.16675</v>
      </c>
      <c r="AJ98" t="n">
        <v>1.923782</v>
      </c>
      <c r="AK98" t="n">
        <v>1.953069</v>
      </c>
      <c r="AL98" t="n">
        <v>2.101971</v>
      </c>
      <c r="AM98" t="n">
        <v>2.142095</v>
      </c>
      <c r="AN98" t="n">
        <v>1.956642</v>
      </c>
      <c r="AO98" t="n">
        <v>2.070318</v>
      </c>
      <c r="AP98" t="n">
        <v>2.120282</v>
      </c>
      <c r="AQ98" t="n">
        <v>0.650304</v>
      </c>
      <c r="AR98" t="n">
        <v>1.966044</v>
      </c>
      <c r="AS98" t="n">
        <v>1.862601</v>
      </c>
      <c r="AT98" t="n">
        <v>2.10971</v>
      </c>
      <c r="AU98" t="n">
        <v>2.176565</v>
      </c>
      <c r="AV98" t="n">
        <v>2.159947</v>
      </c>
      <c r="AW98" t="n">
        <v>2.138882</v>
      </c>
      <c r="AX98" t="n">
        <v>2.119058</v>
      </c>
      <c r="AY98" t="n">
        <v>1.590645</v>
      </c>
      <c r="AZ98" t="n">
        <v>1.982384</v>
      </c>
      <c r="BA98" t="n">
        <v>1.886462</v>
      </c>
      <c r="BB98" t="n">
        <v>2.127461</v>
      </c>
      <c r="BC98" t="n">
        <v>2.111787</v>
      </c>
      <c r="BD98" t="n">
        <v>2.088928</v>
      </c>
      <c r="BE98" t="n">
        <v>2.060621</v>
      </c>
      <c r="BF98" t="n">
        <v>2.216831</v>
      </c>
      <c r="BG98" t="n">
        <v>0.970529</v>
      </c>
      <c r="BH98" t="n">
        <v>1.841787</v>
      </c>
      <c r="BI98" t="n">
        <v>1.989022</v>
      </c>
      <c r="BJ98" t="n">
        <v>2.052725</v>
      </c>
      <c r="BK98" t="n">
        <v>2.123445</v>
      </c>
      <c r="BL98" t="n">
        <v>2.113808</v>
      </c>
      <c r="BM98" t="n">
        <v>2.105123</v>
      </c>
      <c r="BN98" t="n">
        <v>2.03359</v>
      </c>
    </row>
    <row r="99" spans="1:66">
      <c r="A99" t="n">
        <v>75.3125</v>
      </c>
      <c r="B99" t="n">
        <v>3.138020833333333</v>
      </c>
      <c r="C99" t="n">
        <v>2.093975</v>
      </c>
      <c r="D99" t="n">
        <v>2.01525</v>
      </c>
      <c r="E99" t="n">
        <v>2.030048</v>
      </c>
      <c r="F99" t="n">
        <v>2.000403</v>
      </c>
      <c r="G99" t="n">
        <v>0.184338</v>
      </c>
      <c r="H99" t="n">
        <v>0.224416</v>
      </c>
      <c r="I99" t="n">
        <v>0.191189</v>
      </c>
      <c r="J99" t="n">
        <v>0.243341</v>
      </c>
      <c r="K99" t="n">
        <v>2.53131</v>
      </c>
      <c r="L99" t="n">
        <v>2.362906</v>
      </c>
      <c r="M99" t="n">
        <v>2.470703</v>
      </c>
      <c r="N99" t="n">
        <v>2.453349</v>
      </c>
      <c r="O99" t="n">
        <v>1.936253</v>
      </c>
      <c r="P99" t="n">
        <v>1.840822</v>
      </c>
      <c r="Q99" t="n">
        <v>2.058562</v>
      </c>
      <c r="R99" t="n">
        <v>2.075163</v>
      </c>
      <c r="S99" t="n">
        <v>1.251132</v>
      </c>
      <c r="T99" t="n">
        <v>1.996098</v>
      </c>
      <c r="U99" t="n">
        <v>2.040416</v>
      </c>
      <c r="V99" t="n">
        <v>1.922893</v>
      </c>
      <c r="W99" t="n">
        <v>1.994211</v>
      </c>
      <c r="X99" t="n">
        <v>2.007276</v>
      </c>
      <c r="Y99" t="n">
        <v>2.039901</v>
      </c>
      <c r="Z99" t="n">
        <v>2.063971</v>
      </c>
      <c r="AA99" t="n">
        <v>-0.085855</v>
      </c>
      <c r="AB99" t="n">
        <v>0.548825</v>
      </c>
      <c r="AC99" t="n">
        <v>1.857667</v>
      </c>
      <c r="AD99" t="n">
        <v>1.99581</v>
      </c>
      <c r="AE99" t="n">
        <v>2.007656</v>
      </c>
      <c r="AF99" t="n">
        <v>2.1002</v>
      </c>
      <c r="AG99" t="n">
        <v>1.99774</v>
      </c>
      <c r="AH99" t="n">
        <v>2.031229</v>
      </c>
      <c r="AI99" t="n">
        <v>0.16069</v>
      </c>
      <c r="AJ99" t="n">
        <v>1.940801</v>
      </c>
      <c r="AK99" t="n">
        <v>1.979183</v>
      </c>
      <c r="AL99" t="n">
        <v>2.130636</v>
      </c>
      <c r="AM99" t="n">
        <v>2.171617</v>
      </c>
      <c r="AN99" t="n">
        <v>1.979162</v>
      </c>
      <c r="AO99" t="n">
        <v>2.078172</v>
      </c>
      <c r="AP99" t="n">
        <v>2.143706</v>
      </c>
      <c r="AQ99" t="n">
        <v>0.653288</v>
      </c>
      <c r="AR99" t="n">
        <v>1.983797</v>
      </c>
      <c r="AS99" t="n">
        <v>1.893392</v>
      </c>
      <c r="AT99" t="n">
        <v>2.150764</v>
      </c>
      <c r="AU99" t="n">
        <v>2.200186</v>
      </c>
      <c r="AV99" t="n">
        <v>2.183569</v>
      </c>
      <c r="AW99" t="n">
        <v>2.158233</v>
      </c>
      <c r="AX99" t="n">
        <v>2.1358</v>
      </c>
      <c r="AY99" t="n">
        <v>1.594718</v>
      </c>
      <c r="AZ99" t="n">
        <v>2.007439</v>
      </c>
      <c r="BA99" t="n">
        <v>1.907408</v>
      </c>
      <c r="BB99" t="n">
        <v>2.150053</v>
      </c>
      <c r="BC99" t="n">
        <v>2.134441</v>
      </c>
      <c r="BD99" t="n">
        <v>2.108783</v>
      </c>
      <c r="BE99" t="n">
        <v>2.097887</v>
      </c>
      <c r="BF99" t="n">
        <v>2.240908</v>
      </c>
      <c r="BG99" t="n">
        <v>0.968805</v>
      </c>
      <c r="BH99" t="n">
        <v>1.859693</v>
      </c>
      <c r="BI99" t="n">
        <v>2.009953</v>
      </c>
      <c r="BJ99" t="n">
        <v>2.075774</v>
      </c>
      <c r="BK99" t="n">
        <v>2.149222</v>
      </c>
      <c r="BL99" t="n">
        <v>2.141756</v>
      </c>
      <c r="BM99" t="n">
        <v>2.123032</v>
      </c>
      <c r="BN99" t="n">
        <v>2.063013</v>
      </c>
    </row>
    <row r="100" spans="1:66">
      <c r="A100" t="n">
        <v>76.31222200000001</v>
      </c>
      <c r="B100" t="n">
        <v>3.179675925925926</v>
      </c>
      <c r="C100" t="n">
        <v>2.121408</v>
      </c>
      <c r="D100" t="n">
        <v>2.045211</v>
      </c>
      <c r="E100" t="n">
        <v>2.056384</v>
      </c>
      <c r="F100" t="n">
        <v>2.019583</v>
      </c>
      <c r="G100" t="n">
        <v>0.164279</v>
      </c>
      <c r="H100" t="n">
        <v>0.20286</v>
      </c>
      <c r="I100" t="n">
        <v>0.167715</v>
      </c>
      <c r="J100" t="n">
        <v>0.216864</v>
      </c>
      <c r="K100" t="n">
        <v>2.573874</v>
      </c>
      <c r="L100" t="n">
        <v>2.404794</v>
      </c>
      <c r="M100" t="n">
        <v>2.50374</v>
      </c>
      <c r="N100" t="n">
        <v>2.505801</v>
      </c>
      <c r="O100" t="n">
        <v>1.948916</v>
      </c>
      <c r="P100" t="n">
        <v>1.858034</v>
      </c>
      <c r="Q100" t="n">
        <v>2.083537</v>
      </c>
      <c r="R100" t="n">
        <v>2.092965</v>
      </c>
      <c r="S100" t="n">
        <v>1.259002</v>
      </c>
      <c r="T100" t="n">
        <v>2.019914</v>
      </c>
      <c r="U100" t="n">
        <v>2.054609</v>
      </c>
      <c r="V100" t="n">
        <v>1.953228</v>
      </c>
      <c r="W100" t="n">
        <v>2.01582</v>
      </c>
      <c r="X100" t="n">
        <v>2.029905</v>
      </c>
      <c r="Y100" t="n">
        <v>2.062925</v>
      </c>
      <c r="Z100" t="n">
        <v>2.082501</v>
      </c>
      <c r="AA100" t="n">
        <v>-0.08525199999999999</v>
      </c>
      <c r="AB100" t="n">
        <v>0.542687</v>
      </c>
      <c r="AC100" t="n">
        <v>1.884507</v>
      </c>
      <c r="AD100" t="n">
        <v>2.004874</v>
      </c>
      <c r="AE100" t="n">
        <v>2.029076</v>
      </c>
      <c r="AF100" t="n">
        <v>2.124759</v>
      </c>
      <c r="AG100" t="n">
        <v>2.025341</v>
      </c>
      <c r="AH100" t="n">
        <v>2.055824</v>
      </c>
      <c r="AI100" t="n">
        <v>0.158904</v>
      </c>
      <c r="AJ100" t="n">
        <v>1.959196</v>
      </c>
      <c r="AK100" t="n">
        <v>1.998352</v>
      </c>
      <c r="AL100" t="n">
        <v>2.150899</v>
      </c>
      <c r="AM100" t="n">
        <v>2.197924</v>
      </c>
      <c r="AN100" t="n">
        <v>2.006757</v>
      </c>
      <c r="AO100" t="n">
        <v>2.101126</v>
      </c>
      <c r="AP100" t="n">
        <v>2.160546</v>
      </c>
      <c r="AQ100" t="n">
        <v>0.659137</v>
      </c>
      <c r="AR100" t="n">
        <v>2.002192</v>
      </c>
      <c r="AS100" t="n">
        <v>1.907791</v>
      </c>
      <c r="AT100" t="n">
        <v>2.166682</v>
      </c>
      <c r="AU100" t="n">
        <v>2.217511</v>
      </c>
      <c r="AV100" t="n">
        <v>2.20875</v>
      </c>
      <c r="AW100" t="n">
        <v>2.182295</v>
      </c>
      <c r="AX100" t="n">
        <v>2.163125</v>
      </c>
      <c r="AY100" t="n">
        <v>1.598589</v>
      </c>
      <c r="AZ100" t="n">
        <v>2.030195</v>
      </c>
      <c r="BA100" t="n">
        <v>1.939255</v>
      </c>
      <c r="BB100" t="n">
        <v>2.17906</v>
      </c>
      <c r="BC100" t="n">
        <v>2.163323</v>
      </c>
      <c r="BD100" t="n">
        <v>2.13954</v>
      </c>
      <c r="BE100" t="n">
        <v>2.111548</v>
      </c>
      <c r="BF100" t="n">
        <v>2.264499</v>
      </c>
      <c r="BG100" t="n">
        <v>0.970145</v>
      </c>
      <c r="BH100" t="n">
        <v>1.864039</v>
      </c>
      <c r="BI100" t="n">
        <v>2.034089</v>
      </c>
      <c r="BJ100" t="n">
        <v>2.085618</v>
      </c>
      <c r="BK100" t="n">
        <v>2.172822</v>
      </c>
      <c r="BL100" t="n">
        <v>2.160005</v>
      </c>
      <c r="BM100" t="n">
        <v>2.142582</v>
      </c>
      <c r="BN100" t="n">
        <v>2.077762</v>
      </c>
    </row>
    <row r="101" spans="1:66">
      <c r="A101" t="n">
        <v>77.3125</v>
      </c>
      <c r="B101" t="n">
        <v>3.221354166666667</v>
      </c>
      <c r="C101" t="n">
        <v>2.142892</v>
      </c>
      <c r="D101" t="n">
        <v>2.066061</v>
      </c>
      <c r="E101" t="n">
        <v>2.081089</v>
      </c>
      <c r="F101" t="n">
        <v>2.034951</v>
      </c>
      <c r="G101" t="n">
        <v>0.142842</v>
      </c>
      <c r="H101" t="n">
        <v>0.181364</v>
      </c>
      <c r="I101" t="n">
        <v>0.143112</v>
      </c>
      <c r="J101" t="n">
        <v>0.194893</v>
      </c>
      <c r="K101" t="n">
        <v>2.615075</v>
      </c>
      <c r="L101" t="n">
        <v>2.448193</v>
      </c>
      <c r="M101" t="n">
        <v>2.56648</v>
      </c>
      <c r="N101" t="n">
        <v>2.551011</v>
      </c>
      <c r="O101" t="n">
        <v>1.964119</v>
      </c>
      <c r="P101" t="n">
        <v>1.865752</v>
      </c>
      <c r="Q101" t="n">
        <v>2.097276</v>
      </c>
      <c r="R101" t="n">
        <v>2.109983</v>
      </c>
      <c r="S101" t="n">
        <v>1.268052</v>
      </c>
      <c r="T101" t="n">
        <v>2.048512</v>
      </c>
      <c r="U101" t="n">
        <v>2.081654</v>
      </c>
      <c r="V101" t="n">
        <v>1.971643</v>
      </c>
      <c r="W101" t="n">
        <v>2.030775</v>
      </c>
      <c r="X101" t="n">
        <v>2.059169</v>
      </c>
      <c r="Y101" t="n">
        <v>2.08564</v>
      </c>
      <c r="Z101" t="n">
        <v>2.106245</v>
      </c>
      <c r="AA101" t="n">
        <v>-0.087731</v>
      </c>
      <c r="AB101" t="n">
        <v>0.539319</v>
      </c>
      <c r="AC101" t="n">
        <v>1.910208</v>
      </c>
      <c r="AD101" t="n">
        <v>2.017849</v>
      </c>
      <c r="AE101" t="n">
        <v>2.054956</v>
      </c>
      <c r="AF101" t="n">
        <v>2.153541</v>
      </c>
      <c r="AG101" t="n">
        <v>2.0444</v>
      </c>
      <c r="AH101" t="n">
        <v>2.074429</v>
      </c>
      <c r="AI101" t="n">
        <v>0.153228</v>
      </c>
      <c r="AJ101" t="n">
        <v>1.973327</v>
      </c>
      <c r="AK101" t="n">
        <v>2.016949</v>
      </c>
      <c r="AL101" t="n">
        <v>2.168389</v>
      </c>
      <c r="AM101" t="n">
        <v>2.215269</v>
      </c>
      <c r="AN101" t="n">
        <v>2.02867</v>
      </c>
      <c r="AO101" t="n">
        <v>2.126364</v>
      </c>
      <c r="AP101" t="n">
        <v>2.173332</v>
      </c>
      <c r="AQ101" t="n">
        <v>0.665584</v>
      </c>
      <c r="AR101" t="n">
        <v>2.017905</v>
      </c>
      <c r="AS101" t="n">
        <v>1.911525</v>
      </c>
      <c r="AT101" t="n">
        <v>2.18953</v>
      </c>
      <c r="AU101" t="n">
        <v>2.233672</v>
      </c>
      <c r="AV101" t="n">
        <v>2.22655</v>
      </c>
      <c r="AW101" t="n">
        <v>2.213886</v>
      </c>
      <c r="AX101" t="n">
        <v>2.184678</v>
      </c>
      <c r="AY101" t="n">
        <v>1.611187</v>
      </c>
      <c r="AZ101" t="n">
        <v>2.047677</v>
      </c>
      <c r="BA101" t="n">
        <v>1.965784</v>
      </c>
      <c r="BB101" t="n">
        <v>2.193248</v>
      </c>
      <c r="BC101" t="n">
        <v>2.193737</v>
      </c>
      <c r="BD101" t="n">
        <v>2.165543</v>
      </c>
      <c r="BE101" t="n">
        <v>2.134523</v>
      </c>
      <c r="BF101" t="n">
        <v>2.288043</v>
      </c>
      <c r="BG101" t="n">
        <v>0.958938</v>
      </c>
      <c r="BH101" t="n">
        <v>1.893877</v>
      </c>
      <c r="BI101" t="n">
        <v>2.052484</v>
      </c>
      <c r="BJ101" t="n">
        <v>2.115226</v>
      </c>
      <c r="BK101" t="n">
        <v>2.19167</v>
      </c>
      <c r="BL101" t="n">
        <v>2.179553</v>
      </c>
      <c r="BM101" t="n">
        <v>2.162752</v>
      </c>
      <c r="BN101" t="n">
        <v>2.105501</v>
      </c>
    </row>
    <row r="102" spans="1:66">
      <c r="A102" t="n">
        <v>78.3125</v>
      </c>
      <c r="B102" t="n">
        <v>3.263020833333333</v>
      </c>
      <c r="C102" t="n">
        <v>2.160517</v>
      </c>
      <c r="D102" t="n">
        <v>2.071969</v>
      </c>
      <c r="E102" t="n">
        <v>2.105961</v>
      </c>
      <c r="F102" t="n">
        <v>2.058693</v>
      </c>
      <c r="G102" t="n">
        <v>0.122625</v>
      </c>
      <c r="H102" t="n">
        <v>0.161597</v>
      </c>
      <c r="I102" t="n">
        <v>0.122724</v>
      </c>
      <c r="J102" t="n">
        <v>0.176955</v>
      </c>
      <c r="K102" t="n">
        <v>2.674097</v>
      </c>
      <c r="L102" t="n">
        <v>2.479139</v>
      </c>
      <c r="M102" t="n">
        <v>2.614913</v>
      </c>
      <c r="N102" t="n">
        <v>2.587264</v>
      </c>
      <c r="O102" t="n">
        <v>1.97022</v>
      </c>
      <c r="P102" t="n">
        <v>1.880822</v>
      </c>
      <c r="Q102" t="n">
        <v>2.117039</v>
      </c>
      <c r="R102" t="n">
        <v>2.130209</v>
      </c>
      <c r="S102" t="n">
        <v>1.272732</v>
      </c>
      <c r="T102" t="n">
        <v>2.06855</v>
      </c>
      <c r="U102" t="n">
        <v>2.102204</v>
      </c>
      <c r="V102" t="n">
        <v>1.990573</v>
      </c>
      <c r="W102" t="n">
        <v>2.053691</v>
      </c>
      <c r="X102" t="n">
        <v>2.074316</v>
      </c>
      <c r="Y102" t="n">
        <v>2.102646</v>
      </c>
      <c r="Z102" t="n">
        <v>2.121012</v>
      </c>
      <c r="AA102" t="n">
        <v>-0.087134</v>
      </c>
      <c r="AB102" t="n">
        <v>0.539658</v>
      </c>
      <c r="AC102" t="n">
        <v>1.925718</v>
      </c>
      <c r="AD102" t="n">
        <v>2.040878</v>
      </c>
      <c r="AE102" t="n">
        <v>2.078452</v>
      </c>
      <c r="AF102" t="n">
        <v>2.184193</v>
      </c>
      <c r="AG102" t="n">
        <v>2.057662</v>
      </c>
      <c r="AH102" t="n">
        <v>2.100778</v>
      </c>
      <c r="AI102" t="n">
        <v>0.152377</v>
      </c>
      <c r="AJ102" t="n">
        <v>1.990714</v>
      </c>
      <c r="AK102" t="n">
        <v>2.038503</v>
      </c>
      <c r="AL102" t="n">
        <v>2.197194</v>
      </c>
      <c r="AM102" t="n">
        <v>2.236364</v>
      </c>
      <c r="AN102" t="n">
        <v>2.055546</v>
      </c>
      <c r="AO102" t="n">
        <v>2.128103</v>
      </c>
      <c r="AP102" t="n">
        <v>2.206695</v>
      </c>
      <c r="AQ102" t="n">
        <v>0.677879</v>
      </c>
      <c r="AR102" t="n">
        <v>2.045291</v>
      </c>
      <c r="AS102" t="n">
        <v>1.934042</v>
      </c>
      <c r="AT102" t="n">
        <v>2.215709</v>
      </c>
      <c r="AU102" t="n">
        <v>2.249303</v>
      </c>
      <c r="AV102" t="n">
        <v>2.245766</v>
      </c>
      <c r="AW102" t="n">
        <v>2.243592</v>
      </c>
      <c r="AX102" t="n">
        <v>2.214647</v>
      </c>
      <c r="AY102" t="n">
        <v>1.617574</v>
      </c>
      <c r="AZ102" t="n">
        <v>2.060468</v>
      </c>
      <c r="BA102" t="n">
        <v>1.986741</v>
      </c>
      <c r="BB102" t="n">
        <v>2.207036</v>
      </c>
      <c r="BC102" t="n">
        <v>2.223397</v>
      </c>
      <c r="BD102" t="n">
        <v>2.186145</v>
      </c>
      <c r="BE102" t="n">
        <v>2.157818</v>
      </c>
      <c r="BF102" t="n">
        <v>2.316715</v>
      </c>
      <c r="BG102" t="n">
        <v>0.95351</v>
      </c>
      <c r="BH102" t="n">
        <v>1.916203</v>
      </c>
      <c r="BI102" t="n">
        <v>2.061547</v>
      </c>
      <c r="BJ102" t="n">
        <v>2.145071</v>
      </c>
      <c r="BK102" t="n">
        <v>2.203841</v>
      </c>
      <c r="BL102" t="n">
        <v>2.212434</v>
      </c>
      <c r="BM102" t="n">
        <v>2.183791</v>
      </c>
      <c r="BN102" t="n">
        <v>2.127433</v>
      </c>
    </row>
    <row r="103" spans="1:66">
      <c r="A103" t="n">
        <v>79.311667</v>
      </c>
      <c r="B103" t="n">
        <v>3.304652777777778</v>
      </c>
      <c r="C103" t="n">
        <v>2.193844</v>
      </c>
      <c r="D103" t="n">
        <v>2.093659</v>
      </c>
      <c r="E103" t="n">
        <v>2.136847</v>
      </c>
      <c r="F103" t="n">
        <v>2.07773</v>
      </c>
      <c r="G103" t="n">
        <v>0.106171</v>
      </c>
      <c r="H103" t="n">
        <v>0.141495</v>
      </c>
      <c r="I103" t="n">
        <v>0.107394</v>
      </c>
      <c r="J103" t="n">
        <v>0.156591</v>
      </c>
      <c r="K103" t="n">
        <v>2.726481</v>
      </c>
      <c r="L103" t="n">
        <v>2.528122</v>
      </c>
      <c r="M103" t="n">
        <v>2.657408</v>
      </c>
      <c r="N103" t="n">
        <v>2.635735</v>
      </c>
      <c r="O103" t="n">
        <v>1.976893</v>
      </c>
      <c r="P103" t="n">
        <v>1.90029</v>
      </c>
      <c r="Q103" t="n">
        <v>2.141578</v>
      </c>
      <c r="R103" t="n">
        <v>2.155924</v>
      </c>
      <c r="S103" t="n">
        <v>1.279667</v>
      </c>
      <c r="T103" t="n">
        <v>2.097513</v>
      </c>
      <c r="U103" t="n">
        <v>2.119717</v>
      </c>
      <c r="V103" t="n">
        <v>2.006638</v>
      </c>
      <c r="W103" t="n">
        <v>2.069243</v>
      </c>
      <c r="X103" t="n">
        <v>2.080264</v>
      </c>
      <c r="Y103" t="n">
        <v>2.134953</v>
      </c>
      <c r="Z103" t="n">
        <v>2.145905</v>
      </c>
      <c r="AA103" t="n">
        <v>-0.08690000000000001</v>
      </c>
      <c r="AB103" t="n">
        <v>0.530193</v>
      </c>
      <c r="AC103" t="n">
        <v>1.944241</v>
      </c>
      <c r="AD103" t="n">
        <v>2.084144</v>
      </c>
      <c r="AE103" t="n">
        <v>2.106081</v>
      </c>
      <c r="AF103" t="n">
        <v>2.183306</v>
      </c>
      <c r="AG103" t="n">
        <v>2.083546</v>
      </c>
      <c r="AH103" t="n">
        <v>2.114855</v>
      </c>
      <c r="AI103" t="n">
        <v>0.148996</v>
      </c>
      <c r="AJ103" t="n">
        <v>2.000704</v>
      </c>
      <c r="AK103" t="n">
        <v>2.049569</v>
      </c>
      <c r="AL103" t="n">
        <v>2.228089</v>
      </c>
      <c r="AM103" t="n">
        <v>2.262774</v>
      </c>
      <c r="AN103" t="n">
        <v>2.056264</v>
      </c>
      <c r="AO103" t="n">
        <v>2.152264</v>
      </c>
      <c r="AP103" t="n">
        <v>2.233155</v>
      </c>
      <c r="AQ103" t="n">
        <v>0.679063</v>
      </c>
      <c r="AR103" t="n">
        <v>2.080383</v>
      </c>
      <c r="AS103" t="n">
        <v>1.954518</v>
      </c>
      <c r="AT103" t="n">
        <v>2.235247</v>
      </c>
      <c r="AU103" t="n">
        <v>2.272978</v>
      </c>
      <c r="AV103" t="n">
        <v>2.25696</v>
      </c>
      <c r="AW103" t="n">
        <v>2.261162</v>
      </c>
      <c r="AX103" t="n">
        <v>2.21897</v>
      </c>
      <c r="AY103" t="n">
        <v>1.630523</v>
      </c>
      <c r="AZ103" t="n">
        <v>2.075812</v>
      </c>
      <c r="BA103" t="n">
        <v>2.020461</v>
      </c>
      <c r="BB103" t="n">
        <v>2.232403</v>
      </c>
      <c r="BC103" t="n">
        <v>2.253923</v>
      </c>
      <c r="BD103" t="n">
        <v>2.21804</v>
      </c>
      <c r="BE103" t="n">
        <v>2.19235</v>
      </c>
      <c r="BF103" t="n">
        <v>2.348217</v>
      </c>
      <c r="BG103" t="n">
        <v>0.9458490000000001</v>
      </c>
      <c r="BH103" t="n">
        <v>1.933065</v>
      </c>
      <c r="BI103" t="n">
        <v>2.092244</v>
      </c>
      <c r="BJ103" t="n">
        <v>2.172979</v>
      </c>
      <c r="BK103" t="n">
        <v>2.222676</v>
      </c>
      <c r="BL103" t="n">
        <v>2.236515</v>
      </c>
      <c r="BM103" t="n">
        <v>2.202672</v>
      </c>
      <c r="BN103" t="n">
        <v>2.141402</v>
      </c>
    </row>
    <row r="104" spans="1:66">
      <c r="A104" t="n">
        <v>80.311944</v>
      </c>
      <c r="B104" t="n">
        <v>3.346331018518519</v>
      </c>
      <c r="C104" t="n">
        <v>2.218189</v>
      </c>
      <c r="D104" t="n">
        <v>2.126781</v>
      </c>
      <c r="E104" t="n">
        <v>2.150948</v>
      </c>
      <c r="F104" t="n">
        <v>2.104751</v>
      </c>
      <c r="G104" t="n">
        <v>0.09110500000000001</v>
      </c>
      <c r="H104" t="n">
        <v>0.121227</v>
      </c>
      <c r="I104" t="n">
        <v>0.090267</v>
      </c>
      <c r="J104" t="n">
        <v>0.137586</v>
      </c>
      <c r="K104" t="n">
        <v>2.776823</v>
      </c>
      <c r="L104" t="n">
        <v>2.584509</v>
      </c>
      <c r="M104" t="n">
        <v>2.70142</v>
      </c>
      <c r="N104" t="n">
        <v>2.676236</v>
      </c>
      <c r="O104" t="n">
        <v>1.983029</v>
      </c>
      <c r="P104" t="n">
        <v>1.9143</v>
      </c>
      <c r="Q104" t="n">
        <v>2.156173</v>
      </c>
      <c r="R104" t="n">
        <v>2.178799</v>
      </c>
      <c r="S104" t="n">
        <v>1.29114</v>
      </c>
      <c r="T104" t="n">
        <v>2.108852</v>
      </c>
      <c r="U104" t="n">
        <v>2.154549</v>
      </c>
      <c r="V104" t="n">
        <v>2.026001</v>
      </c>
      <c r="W104" t="n">
        <v>2.106293</v>
      </c>
      <c r="X104" t="n">
        <v>2.092467</v>
      </c>
      <c r="Y104" t="n">
        <v>2.151189</v>
      </c>
      <c r="Z104" t="n">
        <v>2.174701</v>
      </c>
      <c r="AA104" t="n">
        <v>-0.089862</v>
      </c>
      <c r="AB104" t="n">
        <v>0.528913</v>
      </c>
      <c r="AC104" t="n">
        <v>1.977591</v>
      </c>
      <c r="AD104" t="n">
        <v>2.098572</v>
      </c>
      <c r="AE104" t="n">
        <v>2.127271</v>
      </c>
      <c r="AF104" t="n">
        <v>2.216997</v>
      </c>
      <c r="AG104" t="n">
        <v>2.106102</v>
      </c>
      <c r="AH104" t="n">
        <v>2.134755</v>
      </c>
      <c r="AI104" t="n">
        <v>0.1472</v>
      </c>
      <c r="AJ104" t="n">
        <v>2.021567</v>
      </c>
      <c r="AK104" t="n">
        <v>2.070579</v>
      </c>
      <c r="AL104" t="n">
        <v>2.242103</v>
      </c>
      <c r="AM104" t="n">
        <v>2.285102</v>
      </c>
      <c r="AN104" t="n">
        <v>2.085323</v>
      </c>
      <c r="AO104" t="n">
        <v>2.170324</v>
      </c>
      <c r="AP104" t="n">
        <v>2.25595</v>
      </c>
      <c r="AQ104" t="n">
        <v>0.685322</v>
      </c>
      <c r="AR104" t="n">
        <v>2.099837</v>
      </c>
      <c r="AS104" t="n">
        <v>1.971578</v>
      </c>
      <c r="AT104" t="n">
        <v>2.245942</v>
      </c>
      <c r="AU104" t="n">
        <v>2.297132</v>
      </c>
      <c r="AV104" t="n">
        <v>2.286741</v>
      </c>
      <c r="AW104" t="n">
        <v>2.267536</v>
      </c>
      <c r="AX104" t="n">
        <v>2.253681</v>
      </c>
      <c r="AY104" t="n">
        <v>1.640814</v>
      </c>
      <c r="AZ104" t="n">
        <v>2.095732</v>
      </c>
      <c r="BA104" t="n">
        <v>2.039541</v>
      </c>
      <c r="BB104" t="n">
        <v>2.254875</v>
      </c>
      <c r="BC104" t="n">
        <v>2.275581</v>
      </c>
      <c r="BD104" t="n">
        <v>2.250016</v>
      </c>
      <c r="BE104" t="n">
        <v>2.212881</v>
      </c>
      <c r="BF104" t="n">
        <v>2.360104</v>
      </c>
      <c r="BG104" t="n">
        <v>0.9372</v>
      </c>
      <c r="BH104" t="n">
        <v>1.96169</v>
      </c>
      <c r="BI104" t="n">
        <v>2.123936</v>
      </c>
      <c r="BJ104" t="n">
        <v>2.194244</v>
      </c>
      <c r="BK104" t="n">
        <v>2.253954</v>
      </c>
      <c r="BL104" t="n">
        <v>2.254052</v>
      </c>
      <c r="BM104" t="n">
        <v>2.22261</v>
      </c>
      <c r="BN104" t="n">
        <v>2.163572</v>
      </c>
    </row>
    <row r="105" spans="1:66">
      <c r="A105" t="n">
        <v>81.31222200000001</v>
      </c>
      <c r="B105" t="n">
        <v>3.388009259259259</v>
      </c>
      <c r="C105" t="n">
        <v>2.230815</v>
      </c>
      <c r="D105" t="n">
        <v>2.140739</v>
      </c>
      <c r="E105" t="n">
        <v>2.173106</v>
      </c>
      <c r="F105" t="n">
        <v>2.122116</v>
      </c>
      <c r="G105" t="n">
        <v>0.078842</v>
      </c>
      <c r="H105" t="n">
        <v>0.109025</v>
      </c>
      <c r="I105" t="n">
        <v>0.07627</v>
      </c>
      <c r="J105" t="n">
        <v>0.121904</v>
      </c>
      <c r="K105" t="n">
        <v>2.818851</v>
      </c>
      <c r="L105" t="n">
        <v>2.626946</v>
      </c>
      <c r="M105" t="n">
        <v>2.742245</v>
      </c>
      <c r="N105" t="n">
        <v>2.735857</v>
      </c>
      <c r="O105" t="n">
        <v>1.993089</v>
      </c>
      <c r="P105" t="n">
        <v>1.929599</v>
      </c>
      <c r="Q105" t="n">
        <v>2.179575</v>
      </c>
      <c r="R105" t="n">
        <v>2.191005</v>
      </c>
      <c r="S105" t="n">
        <v>1.299668</v>
      </c>
      <c r="T105" t="n">
        <v>2.118726</v>
      </c>
      <c r="U105" t="n">
        <v>2.171679</v>
      </c>
      <c r="V105" t="n">
        <v>2.045623</v>
      </c>
      <c r="W105" t="n">
        <v>2.12427</v>
      </c>
      <c r="X105" t="n">
        <v>2.126572</v>
      </c>
      <c r="Y105" t="n">
        <v>2.163483</v>
      </c>
      <c r="Z105" t="n">
        <v>2.184592</v>
      </c>
      <c r="AA105" t="n">
        <v>-0.090532</v>
      </c>
      <c r="AB105" t="n">
        <v>0.522433</v>
      </c>
      <c r="AC105" t="n">
        <v>1.996001</v>
      </c>
      <c r="AD105" t="n">
        <v>2.12161</v>
      </c>
      <c r="AE105" t="n">
        <v>2.150849</v>
      </c>
      <c r="AF105" t="n">
        <v>2.230191</v>
      </c>
      <c r="AG105" t="n">
        <v>2.126028</v>
      </c>
      <c r="AH105" t="n">
        <v>2.154683</v>
      </c>
      <c r="AI105" t="n">
        <v>0.142199</v>
      </c>
      <c r="AJ105" t="n">
        <v>2.034757</v>
      </c>
      <c r="AK105" t="n">
        <v>2.098086</v>
      </c>
      <c r="AL105" t="n">
        <v>2.262398</v>
      </c>
      <c r="AM105" t="n">
        <v>2.307092</v>
      </c>
      <c r="AN105" t="n">
        <v>2.091842</v>
      </c>
      <c r="AO105" t="n">
        <v>2.183951</v>
      </c>
      <c r="AP105" t="n">
        <v>2.267139</v>
      </c>
      <c r="AQ105" t="n">
        <v>0.69081</v>
      </c>
      <c r="AR105" t="n">
        <v>2.135405</v>
      </c>
      <c r="AS105" t="n">
        <v>1.990775</v>
      </c>
      <c r="AT105" t="n">
        <v>2.275207</v>
      </c>
      <c r="AU105" t="n">
        <v>2.316044</v>
      </c>
      <c r="AV105" t="n">
        <v>2.314465</v>
      </c>
      <c r="AW105" t="n">
        <v>2.279271</v>
      </c>
      <c r="AX105" t="n">
        <v>2.274688</v>
      </c>
      <c r="AY105" t="n">
        <v>1.65077</v>
      </c>
      <c r="AZ105" t="n">
        <v>2.10903</v>
      </c>
      <c r="BA105" t="n">
        <v>2.058908</v>
      </c>
      <c r="BB105" t="n">
        <v>2.284614</v>
      </c>
      <c r="BC105" t="n">
        <v>2.313738</v>
      </c>
      <c r="BD105" t="n">
        <v>2.267211</v>
      </c>
      <c r="BE105" t="n">
        <v>2.232883</v>
      </c>
      <c r="BF105" t="n">
        <v>2.393862</v>
      </c>
      <c r="BG105" t="n">
        <v>0.937096</v>
      </c>
      <c r="BH105" t="n">
        <v>1.978217</v>
      </c>
      <c r="BI105" t="n">
        <v>2.153142</v>
      </c>
      <c r="BJ105" t="n">
        <v>2.211077</v>
      </c>
      <c r="BK105" t="n">
        <v>2.259692</v>
      </c>
      <c r="BL105" t="n">
        <v>2.283714</v>
      </c>
      <c r="BM105" t="n">
        <v>2.243168</v>
      </c>
      <c r="BN105" t="n">
        <v>2.189641</v>
      </c>
    </row>
    <row r="106" spans="1:66">
      <c r="A106" t="n">
        <v>82.31222200000001</v>
      </c>
      <c r="B106" t="n">
        <v>3.429675925925926</v>
      </c>
      <c r="C106" t="n">
        <v>2.245928</v>
      </c>
      <c r="D106" t="n">
        <v>2.165403</v>
      </c>
      <c r="E106" t="n">
        <v>2.194236</v>
      </c>
      <c r="F106" t="n">
        <v>2.141105</v>
      </c>
      <c r="G106" t="n">
        <v>0.065058</v>
      </c>
      <c r="H106" t="n">
        <v>0.096389</v>
      </c>
      <c r="I106" t="n">
        <v>0.064251</v>
      </c>
      <c r="J106" t="n">
        <v>0.110118</v>
      </c>
      <c r="K106" t="n">
        <v>2.868992</v>
      </c>
      <c r="L106" t="n">
        <v>2.675864</v>
      </c>
      <c r="M106" t="n">
        <v>2.786872</v>
      </c>
      <c r="N106" t="n">
        <v>2.783895</v>
      </c>
      <c r="O106" t="n">
        <v>2.0132</v>
      </c>
      <c r="P106" t="n">
        <v>1.949592</v>
      </c>
      <c r="Q106" t="n">
        <v>2.198481</v>
      </c>
      <c r="R106" t="n">
        <v>2.214682</v>
      </c>
      <c r="S106" t="n">
        <v>1.308802</v>
      </c>
      <c r="T106" t="n">
        <v>2.143806</v>
      </c>
      <c r="U106" t="n">
        <v>2.197387</v>
      </c>
      <c r="V106" t="n">
        <v>2.065735</v>
      </c>
      <c r="W106" t="n">
        <v>2.143639</v>
      </c>
      <c r="X106" t="n">
        <v>2.152256</v>
      </c>
      <c r="Y106" t="n">
        <v>2.170237</v>
      </c>
      <c r="Z106" t="n">
        <v>2.202359</v>
      </c>
      <c r="AA106" t="n">
        <v>-0.091057</v>
      </c>
      <c r="AB106" t="n">
        <v>0.520061</v>
      </c>
      <c r="AC106" t="n">
        <v>2.012913</v>
      </c>
      <c r="AD106" t="n">
        <v>2.141107</v>
      </c>
      <c r="AE106" t="n">
        <v>2.155243</v>
      </c>
      <c r="AF106" t="n">
        <v>2.247654</v>
      </c>
      <c r="AG106" t="n">
        <v>2.140091</v>
      </c>
      <c r="AH106" t="n">
        <v>2.185192</v>
      </c>
      <c r="AI106" t="n">
        <v>0.139963</v>
      </c>
      <c r="AJ106" t="n">
        <v>2.038338</v>
      </c>
      <c r="AK106" t="n">
        <v>2.115357</v>
      </c>
      <c r="AL106" t="n">
        <v>2.292039</v>
      </c>
      <c r="AM106" t="n">
        <v>2.338362</v>
      </c>
      <c r="AN106" t="n">
        <v>2.11747</v>
      </c>
      <c r="AO106" t="n">
        <v>2.200709</v>
      </c>
      <c r="AP106" t="n">
        <v>2.29167</v>
      </c>
      <c r="AQ106" t="n">
        <v>0.699312</v>
      </c>
      <c r="AR106" t="n">
        <v>2.163064</v>
      </c>
      <c r="AS106" t="n">
        <v>2.006167</v>
      </c>
      <c r="AT106" t="n">
        <v>2.299926</v>
      </c>
      <c r="AU106" t="n">
        <v>2.343039</v>
      </c>
      <c r="AV106" t="n">
        <v>2.335028</v>
      </c>
      <c r="AW106" t="n">
        <v>2.307651</v>
      </c>
      <c r="AX106" t="n">
        <v>2.28436</v>
      </c>
      <c r="AY106" t="n">
        <v>1.659952</v>
      </c>
      <c r="AZ106" t="n">
        <v>2.127104</v>
      </c>
      <c r="BA106" t="n">
        <v>2.084438</v>
      </c>
      <c r="BB106" t="n">
        <v>2.31428</v>
      </c>
      <c r="BC106" t="n">
        <v>2.334063</v>
      </c>
      <c r="BD106" t="n">
        <v>2.287734</v>
      </c>
      <c r="BE106" t="n">
        <v>2.244815</v>
      </c>
      <c r="BF106" t="n">
        <v>2.409159</v>
      </c>
      <c r="BG106" t="n">
        <v>0.932803</v>
      </c>
      <c r="BH106" t="n">
        <v>1.994008</v>
      </c>
      <c r="BI106" t="n">
        <v>2.159536</v>
      </c>
      <c r="BJ106" t="n">
        <v>2.241689</v>
      </c>
      <c r="BK106" t="n">
        <v>2.284392</v>
      </c>
      <c r="BL106" t="n">
        <v>2.320942</v>
      </c>
      <c r="BM106" t="n">
        <v>2.272235</v>
      </c>
      <c r="BN106" t="n">
        <v>2.20972</v>
      </c>
    </row>
    <row r="107" spans="1:66">
      <c r="A107" t="n">
        <v>83.31138900000001</v>
      </c>
      <c r="B107" t="n">
        <v>3.47130787037037</v>
      </c>
      <c r="C107" t="n">
        <v>2.264263</v>
      </c>
      <c r="D107" t="n">
        <v>2.199738</v>
      </c>
      <c r="E107" t="n">
        <v>2.209449</v>
      </c>
      <c r="F107" t="n">
        <v>2.167996</v>
      </c>
      <c r="G107" t="n">
        <v>0.05121</v>
      </c>
      <c r="H107" t="n">
        <v>0.083083</v>
      </c>
      <c r="I107" t="n">
        <v>0.048349</v>
      </c>
      <c r="J107" t="n">
        <v>0.095749</v>
      </c>
      <c r="K107" t="n">
        <v>2.916683</v>
      </c>
      <c r="L107" t="n">
        <v>2.714342</v>
      </c>
      <c r="M107" t="n">
        <v>2.835914</v>
      </c>
      <c r="N107" t="n">
        <v>2.829792</v>
      </c>
      <c r="O107" t="n">
        <v>2.029572</v>
      </c>
      <c r="P107" t="n">
        <v>1.966357</v>
      </c>
      <c r="Q107" t="n">
        <v>2.225081</v>
      </c>
      <c r="R107" t="n">
        <v>2.241207</v>
      </c>
      <c r="S107" t="n">
        <v>1.323759</v>
      </c>
      <c r="T107" t="n">
        <v>2.164317</v>
      </c>
      <c r="U107" t="n">
        <v>2.221307</v>
      </c>
      <c r="V107" t="n">
        <v>2.083101</v>
      </c>
      <c r="W107" t="n">
        <v>2.167649</v>
      </c>
      <c r="X107" t="n">
        <v>2.170343</v>
      </c>
      <c r="Y107" t="n">
        <v>2.198606</v>
      </c>
      <c r="Z107" t="n">
        <v>2.220882</v>
      </c>
      <c r="AA107" t="n">
        <v>-0.09293700000000001</v>
      </c>
      <c r="AB107" t="n">
        <v>0.519122</v>
      </c>
      <c r="AC107" t="n">
        <v>2.037261</v>
      </c>
      <c r="AD107" t="n">
        <v>2.17508</v>
      </c>
      <c r="AE107" t="n">
        <v>2.18568</v>
      </c>
      <c r="AF107" t="n">
        <v>2.273408</v>
      </c>
      <c r="AG107" t="n">
        <v>2.161874</v>
      </c>
      <c r="AH107" t="n">
        <v>2.203666</v>
      </c>
      <c r="AI107" t="n">
        <v>0.137258</v>
      </c>
      <c r="AJ107" t="n">
        <v>2.067633</v>
      </c>
      <c r="AK107" t="n">
        <v>2.116954</v>
      </c>
      <c r="AL107" t="n">
        <v>2.310121</v>
      </c>
      <c r="AM107" t="n">
        <v>2.354486</v>
      </c>
      <c r="AN107" t="n">
        <v>2.131328</v>
      </c>
      <c r="AO107" t="n">
        <v>2.212675</v>
      </c>
      <c r="AP107" t="n">
        <v>2.299921</v>
      </c>
      <c r="AQ107" t="n">
        <v>0.704946</v>
      </c>
      <c r="AR107" t="n">
        <v>2.181703</v>
      </c>
      <c r="AS107" t="n">
        <v>2.026851</v>
      </c>
      <c r="AT107" t="n">
        <v>2.314181</v>
      </c>
      <c r="AU107" t="n">
        <v>2.376452</v>
      </c>
      <c r="AV107" t="n">
        <v>2.352953</v>
      </c>
      <c r="AW107" t="n">
        <v>2.32345</v>
      </c>
      <c r="AX107" t="n">
        <v>2.298268</v>
      </c>
      <c r="AY107" t="n">
        <v>1.668869</v>
      </c>
      <c r="AZ107" t="n">
        <v>2.146099</v>
      </c>
      <c r="BA107" t="n">
        <v>2.105508</v>
      </c>
      <c r="BB107" t="n">
        <v>2.326958</v>
      </c>
      <c r="BC107" t="n">
        <v>2.350936</v>
      </c>
      <c r="BD107" t="n">
        <v>2.29415</v>
      </c>
      <c r="BE107" t="n">
        <v>2.266167</v>
      </c>
      <c r="BF107" t="n">
        <v>2.433956</v>
      </c>
      <c r="BG107" t="n">
        <v>0.923091</v>
      </c>
      <c r="BH107" t="n">
        <v>2.012748</v>
      </c>
      <c r="BI107" t="n">
        <v>2.166381</v>
      </c>
      <c r="BJ107" t="n">
        <v>2.266624</v>
      </c>
      <c r="BK107" t="n">
        <v>2.298618</v>
      </c>
      <c r="BL107" t="n">
        <v>2.332197</v>
      </c>
      <c r="BM107" t="n">
        <v>2.295589</v>
      </c>
      <c r="BN107" t="n">
        <v>2.23451</v>
      </c>
    </row>
    <row r="108" spans="1:66">
      <c r="A108" t="n">
        <v>84.311111</v>
      </c>
      <c r="B108" t="n">
        <v>3.512962962962963</v>
      </c>
      <c r="C108" t="n">
        <v>2.287957</v>
      </c>
      <c r="D108" t="n">
        <v>2.217061</v>
      </c>
      <c r="E108" t="n">
        <v>2.235482</v>
      </c>
      <c r="F108" t="n">
        <v>2.191007</v>
      </c>
      <c r="G108" t="n">
        <v>0.039598</v>
      </c>
      <c r="H108" t="n">
        <v>0.074202</v>
      </c>
      <c r="I108" t="n">
        <v>0.040234</v>
      </c>
      <c r="J108" t="n">
        <v>0.083289</v>
      </c>
      <c r="K108" t="n">
        <v>2.957923</v>
      </c>
      <c r="L108" t="n">
        <v>2.760264</v>
      </c>
      <c r="M108" t="n">
        <v>2.882962</v>
      </c>
      <c r="N108" t="n">
        <v>2.880294</v>
      </c>
      <c r="O108" t="n">
        <v>2.047612</v>
      </c>
      <c r="P108" t="n">
        <v>1.981116</v>
      </c>
      <c r="Q108" t="n">
        <v>2.252727</v>
      </c>
      <c r="R108" t="n">
        <v>2.266885</v>
      </c>
      <c r="S108" t="n">
        <v>1.335559</v>
      </c>
      <c r="T108" t="n">
        <v>2.184247</v>
      </c>
      <c r="U108" t="n">
        <v>2.226743</v>
      </c>
      <c r="V108" t="n">
        <v>2.105582</v>
      </c>
      <c r="W108" t="n">
        <v>2.185001</v>
      </c>
      <c r="X108" t="n">
        <v>2.192868</v>
      </c>
      <c r="Y108" t="n">
        <v>2.20188</v>
      </c>
      <c r="Z108" t="n">
        <v>2.245908</v>
      </c>
      <c r="AA108" t="n">
        <v>-0.093371</v>
      </c>
      <c r="AB108" t="n">
        <v>0.51886</v>
      </c>
      <c r="AC108" t="n">
        <v>2.044689</v>
      </c>
      <c r="AD108" t="n">
        <v>2.197499</v>
      </c>
      <c r="AE108" t="n">
        <v>2.203485</v>
      </c>
      <c r="AF108" t="n">
        <v>2.297853</v>
      </c>
      <c r="AG108" t="n">
        <v>2.185653</v>
      </c>
      <c r="AH108" t="n">
        <v>2.212037</v>
      </c>
      <c r="AI108" t="n">
        <v>0.132948</v>
      </c>
      <c r="AJ108" t="n">
        <v>2.083673</v>
      </c>
      <c r="AK108" t="n">
        <v>2.126091</v>
      </c>
      <c r="AL108" t="n">
        <v>2.324954</v>
      </c>
      <c r="AM108" t="n">
        <v>2.373562</v>
      </c>
      <c r="AN108" t="n">
        <v>2.148163</v>
      </c>
      <c r="AO108" t="n">
        <v>2.231355</v>
      </c>
      <c r="AP108" t="n">
        <v>2.318662</v>
      </c>
      <c r="AQ108" t="n">
        <v>0.712545</v>
      </c>
      <c r="AR108" t="n">
        <v>2.213305</v>
      </c>
      <c r="AS108" t="n">
        <v>2.044041</v>
      </c>
      <c r="AT108" t="n">
        <v>2.329235</v>
      </c>
      <c r="AU108" t="n">
        <v>2.39385</v>
      </c>
      <c r="AV108" t="n">
        <v>2.362665</v>
      </c>
      <c r="AW108" t="n">
        <v>2.345915</v>
      </c>
      <c r="AX108" t="n">
        <v>2.321346</v>
      </c>
      <c r="AY108" t="n">
        <v>1.673831</v>
      </c>
      <c r="AZ108" t="n">
        <v>2.162794</v>
      </c>
      <c r="BA108" t="n">
        <v>2.115375</v>
      </c>
      <c r="BB108" t="n">
        <v>2.369892</v>
      </c>
      <c r="BC108" t="n">
        <v>2.357427</v>
      </c>
      <c r="BD108" t="n">
        <v>2.321884</v>
      </c>
      <c r="BE108" t="n">
        <v>2.290133</v>
      </c>
      <c r="BF108" t="n">
        <v>2.466201</v>
      </c>
      <c r="BG108" t="n">
        <v>0.919189</v>
      </c>
      <c r="BH108" t="n">
        <v>2.037571</v>
      </c>
      <c r="BI108" t="n">
        <v>2.192587</v>
      </c>
      <c r="BJ108" t="n">
        <v>2.283324</v>
      </c>
      <c r="BK108" t="n">
        <v>2.332722</v>
      </c>
      <c r="BL108" t="n">
        <v>2.357324</v>
      </c>
      <c r="BM108" t="n">
        <v>2.33065</v>
      </c>
      <c r="BN108" t="n">
        <v>2.254389</v>
      </c>
    </row>
    <row r="109" spans="1:66">
      <c r="A109" t="n">
        <v>85.311111</v>
      </c>
      <c r="B109" t="n">
        <v>3.55462962962963</v>
      </c>
      <c r="C109" t="n">
        <v>2.308628</v>
      </c>
      <c r="D109" t="n">
        <v>2.237268</v>
      </c>
      <c r="E109" t="n">
        <v>2.249754</v>
      </c>
      <c r="F109" t="n">
        <v>2.215472</v>
      </c>
      <c r="G109" t="n">
        <v>0.030419</v>
      </c>
      <c r="H109" t="n">
        <v>0.064558</v>
      </c>
      <c r="I109" t="n">
        <v>0.029778</v>
      </c>
      <c r="J109" t="n">
        <v>0.07631499999999999</v>
      </c>
      <c r="K109" t="n">
        <v>3.002696</v>
      </c>
      <c r="L109" t="n">
        <v>2.795657</v>
      </c>
      <c r="M109" t="n">
        <v>2.94106</v>
      </c>
      <c r="N109" t="n">
        <v>2.92928</v>
      </c>
      <c r="O109" t="n">
        <v>2.070021</v>
      </c>
      <c r="P109" t="n">
        <v>1.991773</v>
      </c>
      <c r="Q109" t="n">
        <v>2.278732</v>
      </c>
      <c r="R109" t="n">
        <v>2.289362</v>
      </c>
      <c r="S109" t="n">
        <v>1.344251</v>
      </c>
      <c r="T109" t="n">
        <v>2.189706</v>
      </c>
      <c r="U109" t="n">
        <v>2.24863</v>
      </c>
      <c r="V109" t="n">
        <v>2.126511</v>
      </c>
      <c r="W109" t="n">
        <v>2.200371</v>
      </c>
      <c r="X109" t="n">
        <v>2.209025</v>
      </c>
      <c r="Y109" t="n">
        <v>2.219075</v>
      </c>
      <c r="Z109" t="n">
        <v>2.270061</v>
      </c>
      <c r="AA109" t="n">
        <v>-0.096341</v>
      </c>
      <c r="AB109" t="n">
        <v>0.514537</v>
      </c>
      <c r="AC109" t="n">
        <v>2.065815</v>
      </c>
      <c r="AD109" t="n">
        <v>2.214919</v>
      </c>
      <c r="AE109" t="n">
        <v>2.235899</v>
      </c>
      <c r="AF109" t="n">
        <v>2.30425</v>
      </c>
      <c r="AG109" t="n">
        <v>2.204017</v>
      </c>
      <c r="AH109" t="n">
        <v>2.227544</v>
      </c>
      <c r="AI109" t="n">
        <v>0.13063</v>
      </c>
      <c r="AJ109" t="n">
        <v>2.097752</v>
      </c>
      <c r="AK109" t="n">
        <v>2.14778</v>
      </c>
      <c r="AL109" t="n">
        <v>2.360471</v>
      </c>
      <c r="AM109" t="n">
        <v>2.390058</v>
      </c>
      <c r="AN109" t="n">
        <v>2.167638</v>
      </c>
      <c r="AO109" t="n">
        <v>2.257484</v>
      </c>
      <c r="AP109" t="n">
        <v>2.347316</v>
      </c>
      <c r="AQ109" t="n">
        <v>0.716373</v>
      </c>
      <c r="AR109" t="n">
        <v>2.241414</v>
      </c>
      <c r="AS109" t="n">
        <v>2.056575</v>
      </c>
      <c r="AT109" t="n">
        <v>2.340339</v>
      </c>
      <c r="AU109" t="n">
        <v>2.40528</v>
      </c>
      <c r="AV109" t="n">
        <v>2.381052</v>
      </c>
      <c r="AW109" t="n">
        <v>2.365815</v>
      </c>
      <c r="AX109" t="n">
        <v>2.345316</v>
      </c>
      <c r="AY109" t="n">
        <v>1.680365</v>
      </c>
      <c r="AZ109" t="n">
        <v>2.19167</v>
      </c>
      <c r="BA109" t="n">
        <v>2.138553</v>
      </c>
      <c r="BB109" t="n">
        <v>2.377185</v>
      </c>
      <c r="BC109" t="n">
        <v>2.374294</v>
      </c>
      <c r="BD109" t="n">
        <v>2.350742</v>
      </c>
      <c r="BE109" t="n">
        <v>2.302239</v>
      </c>
      <c r="BF109" t="n">
        <v>2.473823</v>
      </c>
      <c r="BG109" t="n">
        <v>0.911736</v>
      </c>
      <c r="BH109" t="n">
        <v>2.046569</v>
      </c>
      <c r="BI109" t="n">
        <v>2.202758</v>
      </c>
      <c r="BJ109" t="n">
        <v>2.297217</v>
      </c>
      <c r="BK109" t="n">
        <v>2.353702</v>
      </c>
      <c r="BL109" t="n">
        <v>2.386689</v>
      </c>
      <c r="BM109" t="n">
        <v>2.349897</v>
      </c>
      <c r="BN109" t="n">
        <v>2.276278</v>
      </c>
    </row>
    <row r="110" spans="1:66">
      <c r="A110" t="n">
        <v>86.31138900000001</v>
      </c>
      <c r="B110" t="n">
        <v>3.59630787037037</v>
      </c>
      <c r="C110" t="n">
        <v>2.338281</v>
      </c>
      <c r="D110" t="n">
        <v>2.26887</v>
      </c>
      <c r="E110" t="n">
        <v>2.266196</v>
      </c>
      <c r="F110" t="n">
        <v>2.234744</v>
      </c>
      <c r="G110" t="n">
        <v>0.020943</v>
      </c>
      <c r="H110" t="n">
        <v>0.052779</v>
      </c>
      <c r="I110" t="n">
        <v>0.018439</v>
      </c>
      <c r="J110" t="n">
        <v>0.06397799999999999</v>
      </c>
      <c r="K110" t="n">
        <v>3.036509</v>
      </c>
      <c r="L110" t="n">
        <v>2.836518</v>
      </c>
      <c r="M110" t="n">
        <v>2.974776</v>
      </c>
      <c r="N110" t="n">
        <v>2.981515</v>
      </c>
      <c r="O110" t="n">
        <v>2.080654</v>
      </c>
      <c r="P110" t="n">
        <v>2.008566</v>
      </c>
      <c r="Q110" t="n">
        <v>2.315754</v>
      </c>
      <c r="R110" t="n">
        <v>2.310713</v>
      </c>
      <c r="S110" t="n">
        <v>1.358726</v>
      </c>
      <c r="T110" t="n">
        <v>2.209093</v>
      </c>
      <c r="U110" t="n">
        <v>2.267517</v>
      </c>
      <c r="V110" t="n">
        <v>2.146122</v>
      </c>
      <c r="W110" t="n">
        <v>2.223724</v>
      </c>
      <c r="X110" t="n">
        <v>2.22194</v>
      </c>
      <c r="Y110" t="n">
        <v>2.253247</v>
      </c>
      <c r="Z110" t="n">
        <v>2.285091</v>
      </c>
      <c r="AA110" t="n">
        <v>-0.097806</v>
      </c>
      <c r="AB110" t="n">
        <v>0.511868</v>
      </c>
      <c r="AC110" t="n">
        <v>2.080439</v>
      </c>
      <c r="AD110" t="n">
        <v>2.229731</v>
      </c>
      <c r="AE110" t="n">
        <v>2.241145</v>
      </c>
      <c r="AF110" t="n">
        <v>2.31744</v>
      </c>
      <c r="AG110" t="n">
        <v>2.216467</v>
      </c>
      <c r="AH110" t="n">
        <v>2.249103</v>
      </c>
      <c r="AI110" t="n">
        <v>0.123501</v>
      </c>
      <c r="AJ110" t="n">
        <v>2.101351</v>
      </c>
      <c r="AK110" t="n">
        <v>2.170191</v>
      </c>
      <c r="AL110" t="n">
        <v>2.371734</v>
      </c>
      <c r="AM110" t="n">
        <v>2.413417</v>
      </c>
      <c r="AN110" t="n">
        <v>2.188792</v>
      </c>
      <c r="AO110" t="n">
        <v>2.279291</v>
      </c>
      <c r="AP110" t="n">
        <v>2.380653</v>
      </c>
      <c r="AQ110" t="n">
        <v>0.723762</v>
      </c>
      <c r="AR110" t="n">
        <v>2.252297</v>
      </c>
      <c r="AS110" t="n">
        <v>2.08546</v>
      </c>
      <c r="AT110" t="n">
        <v>2.367643</v>
      </c>
      <c r="AU110" t="n">
        <v>2.42002</v>
      </c>
      <c r="AV110" t="n">
        <v>2.399234</v>
      </c>
      <c r="AW110" t="n">
        <v>2.381384</v>
      </c>
      <c r="AX110" t="n">
        <v>2.37464</v>
      </c>
      <c r="AY110" t="n">
        <v>1.685185</v>
      </c>
      <c r="AZ110" t="n">
        <v>2.211618</v>
      </c>
      <c r="BA110" t="n">
        <v>2.15476</v>
      </c>
      <c r="BB110" t="n">
        <v>2.393774</v>
      </c>
      <c r="BC110" t="n">
        <v>2.394987</v>
      </c>
      <c r="BD110" t="n">
        <v>2.354835</v>
      </c>
      <c r="BE110" t="n">
        <v>2.311298</v>
      </c>
      <c r="BF110" t="n">
        <v>2.498049</v>
      </c>
      <c r="BG110" t="n">
        <v>0.909753</v>
      </c>
      <c r="BH110" t="n">
        <v>2.063936</v>
      </c>
      <c r="BI110" t="n">
        <v>2.222493</v>
      </c>
      <c r="BJ110" t="n">
        <v>2.334019</v>
      </c>
      <c r="BK110" t="n">
        <v>2.369776</v>
      </c>
      <c r="BL110" t="n">
        <v>2.411387</v>
      </c>
      <c r="BM110" t="n">
        <v>2.369265</v>
      </c>
      <c r="BN110" t="n">
        <v>2.296617</v>
      </c>
    </row>
    <row r="111" spans="1:66">
      <c r="A111" t="n">
        <v>87.311111</v>
      </c>
      <c r="B111" t="n">
        <v>3.637962962962963</v>
      </c>
      <c r="C111" t="n">
        <v>2.374171</v>
      </c>
      <c r="D111" t="n">
        <v>2.286863</v>
      </c>
      <c r="E111" t="n">
        <v>2.295659</v>
      </c>
      <c r="F111" t="n">
        <v>2.253798</v>
      </c>
      <c r="G111" t="n">
        <v>0.011444</v>
      </c>
      <c r="H111" t="n">
        <v>0.043769</v>
      </c>
      <c r="I111" t="n">
        <v>0.008904</v>
      </c>
      <c r="J111" t="n">
        <v>0.056103</v>
      </c>
      <c r="K111" t="n">
        <v>3.072307</v>
      </c>
      <c r="L111" t="n">
        <v>2.86722</v>
      </c>
      <c r="M111" t="n">
        <v>3.00648</v>
      </c>
      <c r="N111" t="n">
        <v>3.026911</v>
      </c>
      <c r="O111" t="n">
        <v>2.094754</v>
      </c>
      <c r="P111" t="n">
        <v>2.019343</v>
      </c>
      <c r="Q111" t="n">
        <v>2.329716</v>
      </c>
      <c r="R111" t="n">
        <v>2.332353</v>
      </c>
      <c r="S111" t="n">
        <v>1.366426</v>
      </c>
      <c r="T111" t="n">
        <v>2.227272</v>
      </c>
      <c r="U111" t="n">
        <v>2.295098</v>
      </c>
      <c r="V111" t="n">
        <v>2.161548</v>
      </c>
      <c r="W111" t="n">
        <v>2.245254</v>
      </c>
      <c r="X111" t="n">
        <v>2.243836</v>
      </c>
      <c r="Y111" t="n">
        <v>2.268083</v>
      </c>
      <c r="Z111" t="n">
        <v>2.303893</v>
      </c>
      <c r="AA111" t="n">
        <v>-0.095724</v>
      </c>
      <c r="AB111" t="n">
        <v>0.509024</v>
      </c>
      <c r="AC111" t="n">
        <v>2.101324</v>
      </c>
      <c r="AD111" t="n">
        <v>2.243157</v>
      </c>
      <c r="AE111" t="n">
        <v>2.26716</v>
      </c>
      <c r="AF111" t="n">
        <v>2.336626</v>
      </c>
      <c r="AG111" t="n">
        <v>2.222527</v>
      </c>
      <c r="AH111" t="n">
        <v>2.27779</v>
      </c>
      <c r="AI111" t="n">
        <v>0.124225</v>
      </c>
      <c r="AJ111" t="n">
        <v>2.120673</v>
      </c>
      <c r="AK111" t="n">
        <v>2.18633</v>
      </c>
      <c r="AL111" t="n">
        <v>2.384667</v>
      </c>
      <c r="AM111" t="n">
        <v>2.421205</v>
      </c>
      <c r="AN111" t="n">
        <v>2.20723</v>
      </c>
      <c r="AO111" t="n">
        <v>2.311824</v>
      </c>
      <c r="AP111" t="n">
        <v>2.399039</v>
      </c>
      <c r="AQ111" t="n">
        <v>0.726554</v>
      </c>
      <c r="AR111" t="n">
        <v>2.276176</v>
      </c>
      <c r="AS111" t="n">
        <v>2.097551</v>
      </c>
      <c r="AT111" t="n">
        <v>2.404893</v>
      </c>
      <c r="AU111" t="n">
        <v>2.456558</v>
      </c>
      <c r="AV111" t="n">
        <v>2.406802</v>
      </c>
      <c r="AW111" t="n">
        <v>2.409153</v>
      </c>
      <c r="AX111" t="n">
        <v>2.394888</v>
      </c>
      <c r="AY111" t="n">
        <v>1.705088</v>
      </c>
      <c r="AZ111" t="n">
        <v>2.22036</v>
      </c>
      <c r="BA111" t="n">
        <v>2.170764</v>
      </c>
      <c r="BB111" t="n">
        <v>2.415997</v>
      </c>
      <c r="BC111" t="n">
        <v>2.418047</v>
      </c>
      <c r="BD111" t="n">
        <v>2.392546</v>
      </c>
      <c r="BE111" t="n">
        <v>2.327501</v>
      </c>
      <c r="BF111" t="n">
        <v>2.525925</v>
      </c>
      <c r="BG111" t="n">
        <v>0.896824</v>
      </c>
      <c r="BH111" t="n">
        <v>2.077154</v>
      </c>
      <c r="BI111" t="n">
        <v>2.238538</v>
      </c>
      <c r="BJ111" t="n">
        <v>2.351466</v>
      </c>
      <c r="BK111" t="n">
        <v>2.398209</v>
      </c>
      <c r="BL111" t="n">
        <v>2.433358</v>
      </c>
      <c r="BM111" t="n">
        <v>2.393598</v>
      </c>
      <c r="BN111" t="n">
        <v>2.322836</v>
      </c>
    </row>
    <row r="112" spans="1:66">
      <c r="A112" t="n">
        <v>88.31138900000001</v>
      </c>
      <c r="B112" t="n">
        <v>3.679641203703703</v>
      </c>
      <c r="C112" t="n">
        <v>2.386592</v>
      </c>
      <c r="D112" t="n">
        <v>2.29724</v>
      </c>
      <c r="E112" t="n">
        <v>2.320461</v>
      </c>
      <c r="F112" t="n">
        <v>2.282439</v>
      </c>
      <c r="G112" t="n">
        <v>0.007442</v>
      </c>
      <c r="H112" t="n">
        <v>0.036076</v>
      </c>
      <c r="I112" t="n">
        <v>0.001711</v>
      </c>
      <c r="J112" t="n">
        <v>0.045713</v>
      </c>
      <c r="K112" t="n">
        <v>3.115506</v>
      </c>
      <c r="L112" t="n">
        <v>2.908286</v>
      </c>
      <c r="M112" t="n">
        <v>3.066545</v>
      </c>
      <c r="N112" t="n">
        <v>3.080946</v>
      </c>
      <c r="O112" t="n">
        <v>2.104875</v>
      </c>
      <c r="P112" t="n">
        <v>2.031567</v>
      </c>
      <c r="Q112" t="n">
        <v>2.352975</v>
      </c>
      <c r="R112" t="n">
        <v>2.352169</v>
      </c>
      <c r="S112" t="n">
        <v>1.374842</v>
      </c>
      <c r="T112" t="n">
        <v>2.234069</v>
      </c>
      <c r="U112" t="n">
        <v>2.328271</v>
      </c>
      <c r="V112" t="n">
        <v>2.176043</v>
      </c>
      <c r="W112" t="n">
        <v>2.268521</v>
      </c>
      <c r="X112" t="n">
        <v>2.259959</v>
      </c>
      <c r="Y112" t="n">
        <v>2.291205</v>
      </c>
      <c r="Z112" t="n">
        <v>2.326616</v>
      </c>
      <c r="AA112" t="n">
        <v>-0.09907199999999999</v>
      </c>
      <c r="AB112" t="n">
        <v>0.507728</v>
      </c>
      <c r="AC112" t="n">
        <v>2.101644</v>
      </c>
      <c r="AD112" t="n">
        <v>2.252904</v>
      </c>
      <c r="AE112" t="n">
        <v>2.276406</v>
      </c>
      <c r="AF112" t="n">
        <v>2.360899</v>
      </c>
      <c r="AG112" t="n">
        <v>2.235528</v>
      </c>
      <c r="AH112" t="n">
        <v>2.292372</v>
      </c>
      <c r="AI112" t="n">
        <v>0.118778</v>
      </c>
      <c r="AJ112" t="n">
        <v>2.14211</v>
      </c>
      <c r="AK112" t="n">
        <v>2.210332</v>
      </c>
      <c r="AL112" t="n">
        <v>2.407005</v>
      </c>
      <c r="AM112" t="n">
        <v>2.450663</v>
      </c>
      <c r="AN112" t="n">
        <v>2.225264</v>
      </c>
      <c r="AO112" t="n">
        <v>2.342474</v>
      </c>
      <c r="AP112" t="n">
        <v>2.401097</v>
      </c>
      <c r="AQ112" t="n">
        <v>0.733728</v>
      </c>
      <c r="AR112" t="n">
        <v>2.295276</v>
      </c>
      <c r="AS112" t="n">
        <v>2.112979</v>
      </c>
      <c r="AT112" t="n">
        <v>2.401585</v>
      </c>
      <c r="AU112" t="n">
        <v>2.481148</v>
      </c>
      <c r="AV112" t="n">
        <v>2.43353</v>
      </c>
      <c r="AW112" t="n">
        <v>2.440374</v>
      </c>
      <c r="AX112" t="n">
        <v>2.411806</v>
      </c>
      <c r="AY112" t="n">
        <v>1.711401</v>
      </c>
      <c r="AZ112" t="n">
        <v>2.231735</v>
      </c>
      <c r="BA112" t="n">
        <v>2.198572</v>
      </c>
      <c r="BB112" t="n">
        <v>2.440623</v>
      </c>
      <c r="BC112" t="n">
        <v>2.43972</v>
      </c>
      <c r="BD112" t="n">
        <v>2.41512</v>
      </c>
      <c r="BE112" t="n">
        <v>2.352612</v>
      </c>
      <c r="BF112" t="n">
        <v>2.538857</v>
      </c>
      <c r="BG112" t="n">
        <v>0.889718</v>
      </c>
      <c r="BH112" t="n">
        <v>2.096739</v>
      </c>
      <c r="BI112" t="n">
        <v>2.268995</v>
      </c>
      <c r="BJ112" t="n">
        <v>2.37531</v>
      </c>
      <c r="BK112" t="n">
        <v>2.413917</v>
      </c>
      <c r="BL112" t="n">
        <v>2.449746</v>
      </c>
      <c r="BM112" t="n">
        <v>2.419392</v>
      </c>
      <c r="BN112" t="n">
        <v>2.355857</v>
      </c>
    </row>
    <row r="113" spans="1:66">
      <c r="A113" t="n">
        <v>89.31055600000001</v>
      </c>
      <c r="B113" t="n">
        <v>3.721273148148148</v>
      </c>
      <c r="C113" t="n">
        <v>2.407277</v>
      </c>
      <c r="D113" t="n">
        <v>2.318205</v>
      </c>
      <c r="E113" t="n">
        <v>2.338796</v>
      </c>
      <c r="F113" t="n">
        <v>2.298228</v>
      </c>
      <c r="G113" t="n">
        <v>-0.000914</v>
      </c>
      <c r="H113" t="n">
        <v>0.029672</v>
      </c>
      <c r="I113" t="n">
        <v>-0.004736</v>
      </c>
      <c r="J113" t="n">
        <v>0.040444</v>
      </c>
      <c r="K113" t="n">
        <v>3.16342</v>
      </c>
      <c r="L113" t="n">
        <v>2.964897</v>
      </c>
      <c r="M113" t="n">
        <v>3.111136</v>
      </c>
      <c r="N113" t="n">
        <v>3.13473</v>
      </c>
      <c r="O113" t="n">
        <v>2.118729</v>
      </c>
      <c r="P113" t="n">
        <v>2.037538</v>
      </c>
      <c r="Q113" t="n">
        <v>2.369709</v>
      </c>
      <c r="R113" t="n">
        <v>2.370351</v>
      </c>
      <c r="S113" t="n">
        <v>1.389023</v>
      </c>
      <c r="T113" t="n">
        <v>2.254972</v>
      </c>
      <c r="U113" t="n">
        <v>2.341081</v>
      </c>
      <c r="V113" t="n">
        <v>2.198614</v>
      </c>
      <c r="W113" t="n">
        <v>2.288817</v>
      </c>
      <c r="X113" t="n">
        <v>2.280321</v>
      </c>
      <c r="Y113" t="n">
        <v>2.3047</v>
      </c>
      <c r="Z113" t="n">
        <v>2.347476</v>
      </c>
      <c r="AA113" t="n">
        <v>-0.098344</v>
      </c>
      <c r="AB113" t="n">
        <v>0.499101</v>
      </c>
      <c r="AC113" t="n">
        <v>2.116711</v>
      </c>
      <c r="AD113" t="n">
        <v>2.278976</v>
      </c>
      <c r="AE113" t="n">
        <v>2.292032</v>
      </c>
      <c r="AF113" t="n">
        <v>2.383473</v>
      </c>
      <c r="AG113" t="n">
        <v>2.258662</v>
      </c>
      <c r="AH113" t="n">
        <v>2.307533</v>
      </c>
      <c r="AI113" t="n">
        <v>0.117816</v>
      </c>
      <c r="AJ113" t="n">
        <v>2.140285</v>
      </c>
      <c r="AK113" t="n">
        <v>2.243649</v>
      </c>
      <c r="AL113" t="n">
        <v>2.436339</v>
      </c>
      <c r="AM113" t="n">
        <v>2.457253</v>
      </c>
      <c r="AN113" t="n">
        <v>2.24115</v>
      </c>
      <c r="AO113" t="n">
        <v>2.360156</v>
      </c>
      <c r="AP113" t="n">
        <v>2.43622</v>
      </c>
      <c r="AQ113" t="n">
        <v>0.74105</v>
      </c>
      <c r="AR113" t="n">
        <v>2.314573</v>
      </c>
      <c r="AS113" t="n">
        <v>2.12644</v>
      </c>
      <c r="AT113" t="n">
        <v>2.415215</v>
      </c>
      <c r="AU113" t="n">
        <v>2.494882</v>
      </c>
      <c r="AV113" t="n">
        <v>2.444269</v>
      </c>
      <c r="AW113" t="n">
        <v>2.450266</v>
      </c>
      <c r="AX113" t="n">
        <v>2.432361</v>
      </c>
      <c r="AY113" t="n">
        <v>1.725242</v>
      </c>
      <c r="AZ113" t="n">
        <v>2.247765</v>
      </c>
      <c r="BA113" t="n">
        <v>2.214515</v>
      </c>
      <c r="BB113" t="n">
        <v>2.465056</v>
      </c>
      <c r="BC113" t="n">
        <v>2.46386</v>
      </c>
      <c r="BD113" t="n">
        <v>2.437483</v>
      </c>
      <c r="BE113" t="n">
        <v>2.377368</v>
      </c>
      <c r="BF113" t="n">
        <v>2.571203</v>
      </c>
      <c r="BG113" t="n">
        <v>0.885444</v>
      </c>
      <c r="BH113" t="n">
        <v>2.100583</v>
      </c>
      <c r="BI113" t="n">
        <v>2.285932</v>
      </c>
      <c r="BJ113" t="n">
        <v>2.411673</v>
      </c>
      <c r="BK113" t="n">
        <v>2.4425</v>
      </c>
      <c r="BL113" t="n">
        <v>2.47467</v>
      </c>
      <c r="BM113" t="n">
        <v>2.426749</v>
      </c>
      <c r="BN113" t="n">
        <v>2.390489</v>
      </c>
    </row>
    <row r="114" spans="1:66">
      <c r="A114" t="n">
        <v>90.31</v>
      </c>
      <c r="B114" t="n">
        <v>3.762916666666667</v>
      </c>
      <c r="C114" t="n">
        <v>2.42129</v>
      </c>
      <c r="D114" t="n">
        <v>2.33916</v>
      </c>
      <c r="E114" t="n">
        <v>2.352746</v>
      </c>
      <c r="F114" t="n">
        <v>2.31409</v>
      </c>
      <c r="G114" t="n">
        <v>-0.005355</v>
      </c>
      <c r="H114" t="n">
        <v>0.022769</v>
      </c>
      <c r="I114" t="n">
        <v>-0.013009</v>
      </c>
      <c r="J114" t="n">
        <v>0.033041</v>
      </c>
      <c r="K114" t="n">
        <v>3.205108</v>
      </c>
      <c r="L114" t="n">
        <v>3.014653</v>
      </c>
      <c r="M114" t="n">
        <v>3.154952</v>
      </c>
      <c r="N114" t="n">
        <v>3.185346</v>
      </c>
      <c r="O114" t="n">
        <v>2.140203</v>
      </c>
      <c r="P114" t="n">
        <v>2.054396</v>
      </c>
      <c r="Q114" t="n">
        <v>2.391651</v>
      </c>
      <c r="R114" t="n">
        <v>2.394995</v>
      </c>
      <c r="S114" t="n">
        <v>1.391545</v>
      </c>
      <c r="T114" t="n">
        <v>2.270219</v>
      </c>
      <c r="U114" t="n">
        <v>2.35982</v>
      </c>
      <c r="V114" t="n">
        <v>2.232508</v>
      </c>
      <c r="W114" t="n">
        <v>2.299962</v>
      </c>
      <c r="X114" t="n">
        <v>2.309673</v>
      </c>
      <c r="Y114" t="n">
        <v>2.335222</v>
      </c>
      <c r="Z114" t="n">
        <v>2.35996</v>
      </c>
      <c r="AA114" t="n">
        <v>-0.09755800000000001</v>
      </c>
      <c r="AB114" t="n">
        <v>0.495948</v>
      </c>
      <c r="AC114" t="n">
        <v>2.142889</v>
      </c>
      <c r="AD114" t="n">
        <v>2.298809</v>
      </c>
      <c r="AE114" t="n">
        <v>2.315282</v>
      </c>
      <c r="AF114" t="n">
        <v>2.391414</v>
      </c>
      <c r="AG114" t="n">
        <v>2.274758</v>
      </c>
      <c r="AH114" t="n">
        <v>2.327548</v>
      </c>
      <c r="AI114" t="n">
        <v>0.11697</v>
      </c>
      <c r="AJ114" t="n">
        <v>2.14526</v>
      </c>
      <c r="AK114" t="n">
        <v>2.252468</v>
      </c>
      <c r="AL114" t="n">
        <v>2.451808</v>
      </c>
      <c r="AM114" t="n">
        <v>2.477735</v>
      </c>
      <c r="AN114" t="n">
        <v>2.258619</v>
      </c>
      <c r="AO114" t="n">
        <v>2.373506</v>
      </c>
      <c r="AP114" t="n">
        <v>2.464153</v>
      </c>
      <c r="AQ114" t="n">
        <v>0.746261</v>
      </c>
      <c r="AR114" t="n">
        <v>2.344171</v>
      </c>
      <c r="AS114" t="n">
        <v>2.148011</v>
      </c>
      <c r="AT114" t="n">
        <v>2.450551</v>
      </c>
      <c r="AU114" t="n">
        <v>2.504543</v>
      </c>
      <c r="AV114" t="n">
        <v>2.461331</v>
      </c>
      <c r="AW114" t="n">
        <v>2.466946</v>
      </c>
      <c r="AX114" t="n">
        <v>2.455907</v>
      </c>
      <c r="AY114" t="n">
        <v>1.741021</v>
      </c>
      <c r="AZ114" t="n">
        <v>2.271388</v>
      </c>
      <c r="BA114" t="n">
        <v>2.232062</v>
      </c>
      <c r="BB114" t="n">
        <v>2.487329</v>
      </c>
      <c r="BC114" t="n">
        <v>2.478802</v>
      </c>
      <c r="BD114" t="n">
        <v>2.461169</v>
      </c>
      <c r="BE114" t="n">
        <v>2.396515</v>
      </c>
      <c r="BF114" t="n">
        <v>2.590443</v>
      </c>
      <c r="BG114" t="n">
        <v>0.877115</v>
      </c>
      <c r="BH114" t="n">
        <v>2.116801</v>
      </c>
      <c r="BI114" t="n">
        <v>2.3093</v>
      </c>
      <c r="BJ114" t="n">
        <v>2.428678</v>
      </c>
      <c r="BK114" t="n">
        <v>2.471061</v>
      </c>
      <c r="BL114" t="n">
        <v>2.500898</v>
      </c>
      <c r="BM114" t="n">
        <v>2.447394</v>
      </c>
      <c r="BN114" t="n">
        <v>2.391733</v>
      </c>
    </row>
    <row r="115" spans="1:66">
      <c r="A115" t="n">
        <v>91.310278</v>
      </c>
      <c r="B115" t="n">
        <v>3.804594907407408</v>
      </c>
      <c r="C115" t="n">
        <v>2.446497</v>
      </c>
      <c r="D115" t="n">
        <v>2.356706</v>
      </c>
      <c r="E115" t="n">
        <v>2.379524</v>
      </c>
      <c r="F115" t="n">
        <v>2.332831</v>
      </c>
      <c r="G115" t="n">
        <v>-0.011596</v>
      </c>
      <c r="H115" t="n">
        <v>0.016838</v>
      </c>
      <c r="I115" t="n">
        <v>-0.018653</v>
      </c>
      <c r="J115" t="n">
        <v>0.026339</v>
      </c>
      <c r="K115" t="n">
        <v>3.245734</v>
      </c>
      <c r="L115" t="n">
        <v>3.06247</v>
      </c>
      <c r="M115" t="n">
        <v>3.213839</v>
      </c>
      <c r="N115" t="n">
        <v>3.216473</v>
      </c>
      <c r="O115" t="n">
        <v>2.153908</v>
      </c>
      <c r="P115" t="n">
        <v>2.078159</v>
      </c>
      <c r="Q115" t="n">
        <v>2.413803</v>
      </c>
      <c r="R115" t="n">
        <v>2.414792</v>
      </c>
      <c r="S115" t="n">
        <v>1.410247</v>
      </c>
      <c r="T115" t="n">
        <v>2.2944</v>
      </c>
      <c r="U115" t="n">
        <v>2.387437</v>
      </c>
      <c r="V115" t="n">
        <v>2.253046</v>
      </c>
      <c r="W115" t="n">
        <v>2.32458</v>
      </c>
      <c r="X115" t="n">
        <v>2.326565</v>
      </c>
      <c r="Y115" t="n">
        <v>2.350755</v>
      </c>
      <c r="Z115" t="n">
        <v>2.386392</v>
      </c>
      <c r="AA115" t="n">
        <v>-0.098468</v>
      </c>
      <c r="AB115" t="n">
        <v>0.492336</v>
      </c>
      <c r="AC115" t="n">
        <v>2.174525</v>
      </c>
      <c r="AD115" t="n">
        <v>2.312822</v>
      </c>
      <c r="AE115" t="n">
        <v>2.333505</v>
      </c>
      <c r="AF115" t="n">
        <v>2.418735</v>
      </c>
      <c r="AG115" t="n">
        <v>2.290242</v>
      </c>
      <c r="AH115" t="n">
        <v>2.358542</v>
      </c>
      <c r="AI115" t="n">
        <v>0.111023</v>
      </c>
      <c r="AJ115" t="n">
        <v>2.154188</v>
      </c>
      <c r="AK115" t="n">
        <v>2.271544</v>
      </c>
      <c r="AL115" t="n">
        <v>2.478757</v>
      </c>
      <c r="AM115" t="n">
        <v>2.502321</v>
      </c>
      <c r="AN115" t="n">
        <v>2.278643</v>
      </c>
      <c r="AO115" t="n">
        <v>2.39292</v>
      </c>
      <c r="AP115" t="n">
        <v>2.481433</v>
      </c>
      <c r="AQ115" t="n">
        <v>0.747705</v>
      </c>
      <c r="AR115" t="n">
        <v>2.357914</v>
      </c>
      <c r="AS115" t="n">
        <v>2.159607</v>
      </c>
      <c r="AT115" t="n">
        <v>2.462867</v>
      </c>
      <c r="AU115" t="n">
        <v>2.533976</v>
      </c>
      <c r="AV115" t="n">
        <v>2.482822</v>
      </c>
      <c r="AW115" t="n">
        <v>2.487911</v>
      </c>
      <c r="AX115" t="n">
        <v>2.496673</v>
      </c>
      <c r="AY115" t="n">
        <v>1.747544</v>
      </c>
      <c r="AZ115" t="n">
        <v>2.289893</v>
      </c>
      <c r="BA115" t="n">
        <v>2.264194</v>
      </c>
      <c r="BB115" t="n">
        <v>2.515467</v>
      </c>
      <c r="BC115" t="n">
        <v>2.500058</v>
      </c>
      <c r="BD115" t="n">
        <v>2.47477</v>
      </c>
      <c r="BE115" t="n">
        <v>2.429748</v>
      </c>
      <c r="BF115" t="n">
        <v>2.609766</v>
      </c>
      <c r="BG115" t="n">
        <v>0.870281</v>
      </c>
      <c r="BH115" t="n">
        <v>2.123878</v>
      </c>
      <c r="BI115" t="n">
        <v>2.332017</v>
      </c>
      <c r="BJ115" t="n">
        <v>2.444882</v>
      </c>
      <c r="BK115" t="n">
        <v>2.497793</v>
      </c>
      <c r="BL115" t="n">
        <v>2.524745</v>
      </c>
      <c r="BM115" t="n">
        <v>2.46764</v>
      </c>
      <c r="BN115" t="n">
        <v>2.424613</v>
      </c>
    </row>
    <row r="116" spans="1:66">
      <c r="A116" t="n">
        <v>92.30972199999999</v>
      </c>
      <c r="B116" t="n">
        <v>3.846238425925926</v>
      </c>
      <c r="C116" t="n">
        <v>2.462265</v>
      </c>
      <c r="D116" t="n">
        <v>2.388846</v>
      </c>
      <c r="E116" t="n">
        <v>2.396271</v>
      </c>
      <c r="F116" t="n">
        <v>2.340868</v>
      </c>
      <c r="G116" t="n">
        <v>-0.016001</v>
      </c>
      <c r="H116" t="n">
        <v>0.008909</v>
      </c>
      <c r="I116" t="n">
        <v>-0.02247</v>
      </c>
      <c r="J116" t="n">
        <v>0.022116</v>
      </c>
      <c r="K116" t="n">
        <v>3.281388</v>
      </c>
      <c r="L116" t="n">
        <v>3.111602</v>
      </c>
      <c r="M116" t="n">
        <v>3.256738</v>
      </c>
      <c r="N116" t="n">
        <v>3.256896</v>
      </c>
      <c r="O116" t="n">
        <v>2.170643</v>
      </c>
      <c r="P116" t="n">
        <v>2.102757</v>
      </c>
      <c r="Q116" t="n">
        <v>2.43719</v>
      </c>
      <c r="R116" t="n">
        <v>2.441589</v>
      </c>
      <c r="S116" t="n">
        <v>1.423803</v>
      </c>
      <c r="T116" t="n">
        <v>2.324143</v>
      </c>
      <c r="U116" t="n">
        <v>2.396134</v>
      </c>
      <c r="V116" t="n">
        <v>2.260794</v>
      </c>
      <c r="W116" t="n">
        <v>2.349912</v>
      </c>
      <c r="X116" t="n">
        <v>2.342283</v>
      </c>
      <c r="Y116" t="n">
        <v>2.388878</v>
      </c>
      <c r="Z116" t="n">
        <v>2.396802</v>
      </c>
      <c r="AA116" t="n">
        <v>-0.102643</v>
      </c>
      <c r="AB116" t="n">
        <v>0.493318</v>
      </c>
      <c r="AC116" t="n">
        <v>2.190401</v>
      </c>
      <c r="AD116" t="n">
        <v>2.326709</v>
      </c>
      <c r="AE116" t="n">
        <v>2.362495</v>
      </c>
      <c r="AF116" t="n">
        <v>2.432254</v>
      </c>
      <c r="AG116" t="n">
        <v>2.299787</v>
      </c>
      <c r="AH116" t="n">
        <v>2.370375</v>
      </c>
      <c r="AI116" t="n">
        <v>0.111859</v>
      </c>
      <c r="AJ116" t="n">
        <v>2.170381</v>
      </c>
      <c r="AK116" t="n">
        <v>2.297004</v>
      </c>
      <c r="AL116" t="n">
        <v>2.497118</v>
      </c>
      <c r="AM116" t="n">
        <v>2.524048</v>
      </c>
      <c r="AN116" t="n">
        <v>2.299493</v>
      </c>
      <c r="AO116" t="n">
        <v>2.411214</v>
      </c>
      <c r="AP116" t="n">
        <v>2.498766</v>
      </c>
      <c r="AQ116" t="n">
        <v>0.754284</v>
      </c>
      <c r="AR116" t="n">
        <v>2.384404</v>
      </c>
      <c r="AS116" t="n">
        <v>2.189938</v>
      </c>
      <c r="AT116" t="n">
        <v>2.486209</v>
      </c>
      <c r="AU116" t="n">
        <v>2.558793</v>
      </c>
      <c r="AV116" t="n">
        <v>2.499684</v>
      </c>
      <c r="AW116" t="n">
        <v>2.513077</v>
      </c>
      <c r="AX116" t="n">
        <v>2.518206</v>
      </c>
      <c r="AY116" t="n">
        <v>1.753932</v>
      </c>
      <c r="AZ116" t="n">
        <v>2.308724</v>
      </c>
      <c r="BA116" t="n">
        <v>2.279359</v>
      </c>
      <c r="BB116" t="n">
        <v>2.528839</v>
      </c>
      <c r="BC116" t="n">
        <v>2.513768</v>
      </c>
      <c r="BD116" t="n">
        <v>2.488407</v>
      </c>
      <c r="BE116" t="n">
        <v>2.44505</v>
      </c>
      <c r="BF116" t="n">
        <v>2.638337</v>
      </c>
      <c r="BG116" t="n">
        <v>0.864791</v>
      </c>
      <c r="BH116" t="n">
        <v>2.144749</v>
      </c>
      <c r="BI116" t="n">
        <v>2.344789</v>
      </c>
      <c r="BJ116" t="n">
        <v>2.458825</v>
      </c>
      <c r="BK116" t="n">
        <v>2.516829</v>
      </c>
      <c r="BL116" t="n">
        <v>2.540245</v>
      </c>
      <c r="BM116" t="n">
        <v>2.479006</v>
      </c>
      <c r="BN116" t="n">
        <v>2.450653</v>
      </c>
    </row>
    <row r="117" spans="1:66">
      <c r="A117" t="n">
        <v>93.30972199999999</v>
      </c>
      <c r="B117" t="n">
        <v>3.887905092592593</v>
      </c>
      <c r="C117" t="n">
        <v>2.480781</v>
      </c>
      <c r="D117" t="n">
        <v>2.42658</v>
      </c>
      <c r="E117" t="n">
        <v>2.42297</v>
      </c>
      <c r="F117" t="n">
        <v>2.362284</v>
      </c>
      <c r="G117" t="n">
        <v>-0.020654</v>
      </c>
      <c r="H117" t="n">
        <v>0.004334</v>
      </c>
      <c r="I117" t="n">
        <v>-0.030191</v>
      </c>
      <c r="J117" t="n">
        <v>0.017609</v>
      </c>
      <c r="K117" t="n">
        <v>3.327925</v>
      </c>
      <c r="L117" t="n">
        <v>3.164574</v>
      </c>
      <c r="M117" t="n">
        <v>3.300889</v>
      </c>
      <c r="N117" t="n">
        <v>3.299351</v>
      </c>
      <c r="O117" t="n">
        <v>2.182404</v>
      </c>
      <c r="P117" t="n">
        <v>2.11682</v>
      </c>
      <c r="Q117" t="n">
        <v>2.458455</v>
      </c>
      <c r="R117" t="n">
        <v>2.454668</v>
      </c>
      <c r="S117" t="n">
        <v>1.434666</v>
      </c>
      <c r="T117" t="n">
        <v>2.326789</v>
      </c>
      <c r="U117" t="n">
        <v>2.419408</v>
      </c>
      <c r="V117" t="n">
        <v>2.285667</v>
      </c>
      <c r="W117" t="n">
        <v>2.367975</v>
      </c>
      <c r="X117" t="n">
        <v>2.349486</v>
      </c>
      <c r="Y117" t="n">
        <v>2.414752</v>
      </c>
      <c r="Z117" t="n">
        <v>2.418203</v>
      </c>
      <c r="AA117" t="n">
        <v>-0.100607</v>
      </c>
      <c r="AB117" t="n">
        <v>0.490016</v>
      </c>
      <c r="AC117" t="n">
        <v>2.205124</v>
      </c>
      <c r="AD117" t="n">
        <v>2.350809</v>
      </c>
      <c r="AE117" t="n">
        <v>2.381445</v>
      </c>
      <c r="AF117" t="n">
        <v>2.451583</v>
      </c>
      <c r="AG117" t="n">
        <v>2.333608</v>
      </c>
      <c r="AH117" t="n">
        <v>2.395073</v>
      </c>
      <c r="AI117" t="n">
        <v>0.107464</v>
      </c>
      <c r="AJ117" t="n">
        <v>2.18589</v>
      </c>
      <c r="AK117" t="n">
        <v>2.32861</v>
      </c>
      <c r="AL117" t="n">
        <v>2.52455</v>
      </c>
      <c r="AM117" t="n">
        <v>2.548625</v>
      </c>
      <c r="AN117" t="n">
        <v>2.324292</v>
      </c>
      <c r="AO117" t="n">
        <v>2.423229</v>
      </c>
      <c r="AP117" t="n">
        <v>2.540067</v>
      </c>
      <c r="AQ117" t="n">
        <v>0.754798</v>
      </c>
      <c r="AR117" t="n">
        <v>2.3928</v>
      </c>
      <c r="AS117" t="n">
        <v>2.213561</v>
      </c>
      <c r="AT117" t="n">
        <v>2.524436</v>
      </c>
      <c r="AU117" t="n">
        <v>2.585476</v>
      </c>
      <c r="AV117" t="n">
        <v>2.505259</v>
      </c>
      <c r="AW117" t="n">
        <v>2.528173</v>
      </c>
      <c r="AX117" t="n">
        <v>2.538653</v>
      </c>
      <c r="AY117" t="n">
        <v>1.768866</v>
      </c>
      <c r="AZ117" t="n">
        <v>2.32111</v>
      </c>
      <c r="BA117" t="n">
        <v>2.288825</v>
      </c>
      <c r="BB117" t="n">
        <v>2.5586</v>
      </c>
      <c r="BC117" t="n">
        <v>2.529643</v>
      </c>
      <c r="BD117" t="n">
        <v>2.506894</v>
      </c>
      <c r="BE117" t="n">
        <v>2.468714</v>
      </c>
      <c r="BF117" t="n">
        <v>2.659977</v>
      </c>
      <c r="BG117" t="n">
        <v>0.858579</v>
      </c>
      <c r="BH117" t="n">
        <v>2.147457</v>
      </c>
      <c r="BI117" t="n">
        <v>2.365544</v>
      </c>
      <c r="BJ117" t="n">
        <v>2.485973</v>
      </c>
      <c r="BK117" t="n">
        <v>2.533444</v>
      </c>
      <c r="BL117" t="n">
        <v>2.550349</v>
      </c>
      <c r="BM117" t="n">
        <v>2.510693</v>
      </c>
      <c r="BN117" t="n">
        <v>2.459676</v>
      </c>
    </row>
    <row r="118" spans="1:66">
      <c r="A118" t="n">
        <v>94.30888899999999</v>
      </c>
      <c r="B118" t="n">
        <v>3.929537037037037</v>
      </c>
      <c r="C118" t="n">
        <v>2.496012</v>
      </c>
      <c r="D118" t="n">
        <v>2.435639</v>
      </c>
      <c r="E118" t="n">
        <v>2.435869</v>
      </c>
      <c r="F118" t="n">
        <v>2.382006</v>
      </c>
      <c r="G118" t="n">
        <v>-0.022143</v>
      </c>
      <c r="H118" t="n">
        <v>-0.002262</v>
      </c>
      <c r="I118" t="n">
        <v>-0.034068</v>
      </c>
      <c r="J118" t="n">
        <v>0.012176</v>
      </c>
      <c r="K118" t="n">
        <v>3.370775</v>
      </c>
      <c r="L118" t="n">
        <v>3.207577</v>
      </c>
      <c r="M118" t="n">
        <v>3.350917</v>
      </c>
      <c r="N118" t="n">
        <v>3.363961</v>
      </c>
      <c r="O118" t="n">
        <v>2.194798</v>
      </c>
      <c r="P118" t="n">
        <v>2.138616</v>
      </c>
      <c r="Q118" t="n">
        <v>2.470361</v>
      </c>
      <c r="R118" t="n">
        <v>2.466531</v>
      </c>
      <c r="S118" t="n">
        <v>1.441811</v>
      </c>
      <c r="T118" t="n">
        <v>2.339489</v>
      </c>
      <c r="U118" t="n">
        <v>2.435058</v>
      </c>
      <c r="V118" t="n">
        <v>2.308705</v>
      </c>
      <c r="W118" t="n">
        <v>2.393327</v>
      </c>
      <c r="X118" t="n">
        <v>2.376881</v>
      </c>
      <c r="Y118" t="n">
        <v>2.428005</v>
      </c>
      <c r="Z118" t="n">
        <v>2.433812</v>
      </c>
      <c r="AA118" t="n">
        <v>-0.100675</v>
      </c>
      <c r="AB118" t="n">
        <v>0.491275</v>
      </c>
      <c r="AC118" t="n">
        <v>2.220296</v>
      </c>
      <c r="AD118" t="n">
        <v>2.371677</v>
      </c>
      <c r="AE118" t="n">
        <v>2.403457</v>
      </c>
      <c r="AF118" t="n">
        <v>2.466974</v>
      </c>
      <c r="AG118" t="n">
        <v>2.352157</v>
      </c>
      <c r="AH118" t="n">
        <v>2.423718</v>
      </c>
      <c r="AI118" t="n">
        <v>0.104985</v>
      </c>
      <c r="AJ118" t="n">
        <v>2.207745</v>
      </c>
      <c r="AK118" t="n">
        <v>2.352607</v>
      </c>
      <c r="AL118" t="n">
        <v>2.535705</v>
      </c>
      <c r="AM118" t="n">
        <v>2.577928</v>
      </c>
      <c r="AN118" t="n">
        <v>2.341454</v>
      </c>
      <c r="AO118" t="n">
        <v>2.42818</v>
      </c>
      <c r="AP118" t="n">
        <v>2.549235</v>
      </c>
      <c r="AQ118" t="n">
        <v>0.761949</v>
      </c>
      <c r="AR118" t="n">
        <v>2.427209</v>
      </c>
      <c r="AS118" t="n">
        <v>2.229573</v>
      </c>
      <c r="AT118" t="n">
        <v>2.538514</v>
      </c>
      <c r="AU118" t="n">
        <v>2.597037</v>
      </c>
      <c r="AV118" t="n">
        <v>2.511107</v>
      </c>
      <c r="AW118" t="n">
        <v>2.542252</v>
      </c>
      <c r="AX118" t="n">
        <v>2.555162</v>
      </c>
      <c r="AY118" t="n">
        <v>1.780644</v>
      </c>
      <c r="AZ118" t="n">
        <v>2.331264</v>
      </c>
      <c r="BA118" t="n">
        <v>2.32267</v>
      </c>
      <c r="BB118" t="n">
        <v>2.58348</v>
      </c>
      <c r="BC118" t="n">
        <v>2.555744</v>
      </c>
      <c r="BD118" t="n">
        <v>2.518091</v>
      </c>
      <c r="BE118" t="n">
        <v>2.489307</v>
      </c>
      <c r="BF118" t="n">
        <v>2.692837</v>
      </c>
      <c r="BG118" t="n">
        <v>0.855747</v>
      </c>
      <c r="BH118" t="n">
        <v>2.172777</v>
      </c>
      <c r="BI118" t="n">
        <v>2.387512</v>
      </c>
      <c r="BJ118" t="n">
        <v>2.503828</v>
      </c>
      <c r="BK118" t="n">
        <v>2.550338</v>
      </c>
      <c r="BL118" t="n">
        <v>2.567982</v>
      </c>
      <c r="BM118" t="n">
        <v>2.526534</v>
      </c>
      <c r="BN118" t="n">
        <v>2.487927</v>
      </c>
    </row>
    <row r="119" spans="1:66">
      <c r="A119" t="n">
        <v>95.30888899999999</v>
      </c>
      <c r="B119" t="n">
        <v>3.971203703703704</v>
      </c>
      <c r="C119" t="n">
        <v>2.526665</v>
      </c>
      <c r="D119" t="n">
        <v>2.456489</v>
      </c>
      <c r="E119" t="n">
        <v>2.461073</v>
      </c>
      <c r="F119" t="n">
        <v>2.406125</v>
      </c>
      <c r="G119" t="n">
        <v>-0.026392</v>
      </c>
      <c r="H119" t="n">
        <v>-0.005354</v>
      </c>
      <c r="I119" t="n">
        <v>-0.038972</v>
      </c>
      <c r="J119" t="n">
        <v>0.008055</v>
      </c>
      <c r="K119" t="n">
        <v>3.435123</v>
      </c>
      <c r="L119" t="n">
        <v>3.242612</v>
      </c>
      <c r="M119" t="n">
        <v>3.410534</v>
      </c>
      <c r="N119" t="n">
        <v>3.4138</v>
      </c>
      <c r="O119" t="n">
        <v>2.209191</v>
      </c>
      <c r="P119" t="n">
        <v>2.151459</v>
      </c>
      <c r="Q119" t="n">
        <v>2.497199</v>
      </c>
      <c r="R119" t="n">
        <v>2.485329</v>
      </c>
      <c r="S119" t="n">
        <v>1.448506</v>
      </c>
      <c r="T119" t="n">
        <v>2.358904</v>
      </c>
      <c r="U119" t="n">
        <v>2.460769</v>
      </c>
      <c r="V119" t="n">
        <v>2.317449</v>
      </c>
      <c r="W119" t="n">
        <v>2.410293</v>
      </c>
      <c r="X119" t="n">
        <v>2.391213</v>
      </c>
      <c r="Y119" t="n">
        <v>2.444402</v>
      </c>
      <c r="Z119" t="n">
        <v>2.449804</v>
      </c>
      <c r="AA119" t="n">
        <v>-0.102002</v>
      </c>
      <c r="AB119" t="n">
        <v>0.491762</v>
      </c>
      <c r="AC119" t="n">
        <v>2.240528</v>
      </c>
      <c r="AD119" t="n">
        <v>2.395307</v>
      </c>
      <c r="AE119" t="n">
        <v>2.418303</v>
      </c>
      <c r="AF119" t="n">
        <v>2.489997</v>
      </c>
      <c r="AG119" t="n">
        <v>2.368979</v>
      </c>
      <c r="AH119" t="n">
        <v>2.450891</v>
      </c>
      <c r="AI119" t="n">
        <v>0.104919</v>
      </c>
      <c r="AJ119" t="n">
        <v>2.212562</v>
      </c>
      <c r="AK119" t="n">
        <v>2.370877</v>
      </c>
      <c r="AL119" t="n">
        <v>2.572964</v>
      </c>
      <c r="AM119" t="n">
        <v>2.620249</v>
      </c>
      <c r="AN119" t="n">
        <v>2.363104</v>
      </c>
      <c r="AO119" t="n">
        <v>2.462815</v>
      </c>
      <c r="AP119" t="n">
        <v>2.557188</v>
      </c>
      <c r="AQ119" t="n">
        <v>0.764064</v>
      </c>
      <c r="AR119" t="n">
        <v>2.444547</v>
      </c>
      <c r="AS119" t="n">
        <v>2.244474</v>
      </c>
      <c r="AT119" t="n">
        <v>2.552253</v>
      </c>
      <c r="AU119" t="n">
        <v>2.617472</v>
      </c>
      <c r="AV119" t="n">
        <v>2.522949</v>
      </c>
      <c r="AW119" t="n">
        <v>2.564225</v>
      </c>
      <c r="AX119" t="n">
        <v>2.581594</v>
      </c>
      <c r="AY119" t="n">
        <v>1.795838</v>
      </c>
      <c r="AZ119" t="n">
        <v>2.353338</v>
      </c>
      <c r="BA119" t="n">
        <v>2.340042</v>
      </c>
      <c r="BB119" t="n">
        <v>2.61125</v>
      </c>
      <c r="BC119" t="n">
        <v>2.575445</v>
      </c>
      <c r="BD119" t="n">
        <v>2.53721</v>
      </c>
      <c r="BE119" t="n">
        <v>2.515011</v>
      </c>
      <c r="BF119" t="n">
        <v>2.709603</v>
      </c>
      <c r="BG119" t="n">
        <v>0.846759</v>
      </c>
      <c r="BH119" t="n">
        <v>2.19352</v>
      </c>
      <c r="BI119" t="n">
        <v>2.403668</v>
      </c>
      <c r="BJ119" t="n">
        <v>2.528736</v>
      </c>
      <c r="BK119" t="n">
        <v>2.56766</v>
      </c>
      <c r="BL119" t="n">
        <v>2.605462</v>
      </c>
      <c r="BM119" t="n">
        <v>2.544075</v>
      </c>
      <c r="BN119" t="n">
        <v>2.505803</v>
      </c>
    </row>
    <row r="120" spans="1:66">
      <c r="A120" t="n">
        <v>96.30888899999999</v>
      </c>
      <c r="B120" t="n">
        <v>4.01287037037037</v>
      </c>
      <c r="C120" t="n">
        <v>2.543402</v>
      </c>
      <c r="D120" t="n">
        <v>2.475084</v>
      </c>
      <c r="E120" t="n">
        <v>2.485004</v>
      </c>
      <c r="F120" t="n">
        <v>2.42125</v>
      </c>
      <c r="G120" t="n">
        <v>-0.029846</v>
      </c>
      <c r="H120" t="n">
        <v>-0.010451</v>
      </c>
      <c r="I120" t="n">
        <v>-0.041629</v>
      </c>
      <c r="J120" t="n">
        <v>0.003959</v>
      </c>
      <c r="K120" t="n">
        <v>3.479881</v>
      </c>
      <c r="L120" t="n">
        <v>3.288239</v>
      </c>
      <c r="M120" t="n">
        <v>3.450884</v>
      </c>
      <c r="N120" t="n">
        <v>3.466447</v>
      </c>
      <c r="O120" t="n">
        <v>2.222744</v>
      </c>
      <c r="P120" t="n">
        <v>2.163644</v>
      </c>
      <c r="Q120" t="n">
        <v>2.511416</v>
      </c>
      <c r="R120" t="n">
        <v>2.498487</v>
      </c>
      <c r="S120" t="n">
        <v>1.455615</v>
      </c>
      <c r="T120" t="n">
        <v>2.371603</v>
      </c>
      <c r="U120" t="n">
        <v>2.477823</v>
      </c>
      <c r="V120" t="n">
        <v>2.351816</v>
      </c>
      <c r="W120" t="n">
        <v>2.424193</v>
      </c>
      <c r="X120" t="n">
        <v>2.413717</v>
      </c>
      <c r="Y120" t="n">
        <v>2.456221</v>
      </c>
      <c r="Z120" t="n">
        <v>2.488082</v>
      </c>
      <c r="AA120" t="n">
        <v>-0.10281</v>
      </c>
      <c r="AB120" t="n">
        <v>0.487691</v>
      </c>
      <c r="AC120" t="n">
        <v>2.264414</v>
      </c>
      <c r="AD120" t="n">
        <v>2.401198</v>
      </c>
      <c r="AE120" t="n">
        <v>2.443111</v>
      </c>
      <c r="AF120" t="n">
        <v>2.49849</v>
      </c>
      <c r="AG120" t="n">
        <v>2.391746</v>
      </c>
      <c r="AH120" t="n">
        <v>2.461957</v>
      </c>
      <c r="AI120" t="n">
        <v>0.105443</v>
      </c>
      <c r="AJ120" t="n">
        <v>2.223366</v>
      </c>
      <c r="AK120" t="n">
        <v>2.381592</v>
      </c>
      <c r="AL120" t="n">
        <v>2.578297</v>
      </c>
      <c r="AM120" t="n">
        <v>2.633861</v>
      </c>
      <c r="AN120" t="n">
        <v>2.369799</v>
      </c>
      <c r="AO120" t="n">
        <v>2.485495</v>
      </c>
      <c r="AP120" t="n">
        <v>2.571782</v>
      </c>
      <c r="AQ120" t="n">
        <v>0.770244</v>
      </c>
      <c r="AR120" t="n">
        <v>2.464363</v>
      </c>
      <c r="AS120" t="n">
        <v>2.266146</v>
      </c>
      <c r="AT120" t="n">
        <v>2.562131</v>
      </c>
      <c r="AU120" t="n">
        <v>2.639987</v>
      </c>
      <c r="AV120" t="n">
        <v>2.527207</v>
      </c>
      <c r="AW120" t="n">
        <v>2.58727</v>
      </c>
      <c r="AX120" t="n">
        <v>2.599668</v>
      </c>
      <c r="AY120" t="n">
        <v>1.796685</v>
      </c>
      <c r="AZ120" t="n">
        <v>2.368143</v>
      </c>
      <c r="BA120" t="n">
        <v>2.359751</v>
      </c>
      <c r="BB120" t="n">
        <v>2.640643</v>
      </c>
      <c r="BC120" t="n">
        <v>2.588053</v>
      </c>
      <c r="BD120" t="n">
        <v>2.549587</v>
      </c>
      <c r="BE120" t="n">
        <v>2.533562</v>
      </c>
      <c r="BF120" t="n">
        <v>2.727905</v>
      </c>
      <c r="BG120" t="n">
        <v>0.83745</v>
      </c>
      <c r="BH120" t="n">
        <v>2.204492</v>
      </c>
      <c r="BI120" t="n">
        <v>2.421848</v>
      </c>
      <c r="BJ120" t="n">
        <v>2.54838</v>
      </c>
      <c r="BK120" t="n">
        <v>2.590656</v>
      </c>
      <c r="BL120" t="n">
        <v>2.631071</v>
      </c>
      <c r="BM120" t="n">
        <v>2.554527</v>
      </c>
      <c r="BN120" t="n">
        <v>2.520873</v>
      </c>
    </row>
    <row r="121" spans="1:66">
      <c r="A121" t="n">
        <v>97.309167</v>
      </c>
      <c r="B121" t="n">
        <v>4.054548611111112</v>
      </c>
      <c r="C121" t="n">
        <v>2.561141</v>
      </c>
      <c r="D121" t="n">
        <v>2.496499</v>
      </c>
      <c r="E121" t="n">
        <v>2.50295</v>
      </c>
      <c r="F121" t="n">
        <v>2.431533</v>
      </c>
      <c r="G121" t="n">
        <v>-0.033852</v>
      </c>
      <c r="H121" t="n">
        <v>-0.014285</v>
      </c>
      <c r="I121" t="n">
        <v>-0.046102</v>
      </c>
      <c r="J121" t="n">
        <v>0.000971</v>
      </c>
      <c r="K121" t="n">
        <v>3.530247</v>
      </c>
      <c r="L121" t="n">
        <v>3.350969</v>
      </c>
      <c r="M121" t="n">
        <v>3.500255</v>
      </c>
      <c r="N121" t="n">
        <v>3.508446</v>
      </c>
      <c r="O121" t="n">
        <v>2.24553</v>
      </c>
      <c r="P121" t="n">
        <v>2.174776</v>
      </c>
      <c r="Q121" t="n">
        <v>2.532862</v>
      </c>
      <c r="R121" t="n">
        <v>2.524768</v>
      </c>
      <c r="S121" t="n">
        <v>1.46748</v>
      </c>
      <c r="T121" t="n">
        <v>2.389746</v>
      </c>
      <c r="U121" t="n">
        <v>2.507199</v>
      </c>
      <c r="V121" t="n">
        <v>2.370429</v>
      </c>
      <c r="W121" t="n">
        <v>2.452145</v>
      </c>
      <c r="X121" t="n">
        <v>2.440953</v>
      </c>
      <c r="Y121" t="n">
        <v>2.478725</v>
      </c>
      <c r="Z121" t="n">
        <v>2.489275</v>
      </c>
      <c r="AA121" t="n">
        <v>-0.10458</v>
      </c>
      <c r="AB121" t="n">
        <v>0.486867</v>
      </c>
      <c r="AC121" t="n">
        <v>2.275811</v>
      </c>
      <c r="AD121" t="n">
        <v>2.417769</v>
      </c>
      <c r="AE121" t="n">
        <v>2.449293</v>
      </c>
      <c r="AF121" t="n">
        <v>2.511908</v>
      </c>
      <c r="AG121" t="n">
        <v>2.412165</v>
      </c>
      <c r="AH121" t="n">
        <v>2.47132</v>
      </c>
      <c r="AI121" t="n">
        <v>0.10589</v>
      </c>
      <c r="AJ121" t="n">
        <v>2.239321</v>
      </c>
      <c r="AK121" t="n">
        <v>2.394512</v>
      </c>
      <c r="AL121" t="n">
        <v>2.606422</v>
      </c>
      <c r="AM121" t="n">
        <v>2.658719</v>
      </c>
      <c r="AN121" t="n">
        <v>2.381249</v>
      </c>
      <c r="AO121" t="n">
        <v>2.503747</v>
      </c>
      <c r="AP121" t="n">
        <v>2.59508</v>
      </c>
      <c r="AQ121" t="n">
        <v>0.774833</v>
      </c>
      <c r="AR121" t="n">
        <v>2.478102</v>
      </c>
      <c r="AS121" t="n">
        <v>2.271019</v>
      </c>
      <c r="AT121" t="n">
        <v>2.564666</v>
      </c>
      <c r="AU121" t="n">
        <v>2.658464</v>
      </c>
      <c r="AV121" t="n">
        <v>2.54986</v>
      </c>
      <c r="AW121" t="n">
        <v>2.60185</v>
      </c>
      <c r="AX121" t="n">
        <v>2.61269</v>
      </c>
      <c r="AY121" t="n">
        <v>1.814368</v>
      </c>
      <c r="AZ121" t="n">
        <v>2.38271</v>
      </c>
      <c r="BA121" t="n">
        <v>2.375095</v>
      </c>
      <c r="BB121" t="n">
        <v>2.653358</v>
      </c>
      <c r="BC121" t="n">
        <v>2.619101</v>
      </c>
      <c r="BD121" t="n">
        <v>2.570067</v>
      </c>
      <c r="BE121" t="n">
        <v>2.547692</v>
      </c>
      <c r="BF121" t="n">
        <v>2.743287</v>
      </c>
      <c r="BG121" t="n">
        <v>0.831036</v>
      </c>
      <c r="BH121" t="n">
        <v>2.222786</v>
      </c>
      <c r="BI121" t="n">
        <v>2.448066</v>
      </c>
      <c r="BJ121" t="n">
        <v>2.560771</v>
      </c>
      <c r="BK121" t="n">
        <v>2.60421</v>
      </c>
      <c r="BL121" t="n">
        <v>2.656946</v>
      </c>
      <c r="BM121" t="n">
        <v>2.565946</v>
      </c>
      <c r="BN121" t="n">
        <v>2.541995</v>
      </c>
    </row>
    <row r="122" spans="1:66">
      <c r="A122" t="n">
        <v>98.308333</v>
      </c>
      <c r="B122" t="n">
        <v>4.096180555555556</v>
      </c>
      <c r="C122" t="n">
        <v>2.588833</v>
      </c>
      <c r="D122" t="n">
        <v>2.514679</v>
      </c>
      <c r="E122" t="n">
        <v>2.517459</v>
      </c>
      <c r="F122" t="n">
        <v>2.447894</v>
      </c>
      <c r="G122" t="n">
        <v>-0.036861</v>
      </c>
      <c r="H122" t="n">
        <v>-0.015751</v>
      </c>
      <c r="I122" t="n">
        <v>-0.047476</v>
      </c>
      <c r="J122" t="n">
        <v>-0.002679</v>
      </c>
      <c r="K122" t="n">
        <v>3.544822</v>
      </c>
      <c r="L122" t="n">
        <v>3.383411</v>
      </c>
      <c r="M122" t="n">
        <v>3.559965</v>
      </c>
      <c r="N122" t="n">
        <v>3.565831</v>
      </c>
      <c r="O122" t="n">
        <v>2.25525</v>
      </c>
      <c r="P122" t="n">
        <v>2.193744</v>
      </c>
      <c r="Q122" t="n">
        <v>2.53589</v>
      </c>
      <c r="R122" t="n">
        <v>2.53085</v>
      </c>
      <c r="S122" t="n">
        <v>1.48154</v>
      </c>
      <c r="T122" t="n">
        <v>2.402614</v>
      </c>
      <c r="U122" t="n">
        <v>2.523022</v>
      </c>
      <c r="V122" t="n">
        <v>2.381699</v>
      </c>
      <c r="W122" t="n">
        <v>2.470724</v>
      </c>
      <c r="X122" t="n">
        <v>2.455724</v>
      </c>
      <c r="Y122" t="n">
        <v>2.490307</v>
      </c>
      <c r="Z122" t="n">
        <v>2.519998</v>
      </c>
      <c r="AA122" t="n">
        <v>-0.103965</v>
      </c>
      <c r="AB122" t="n">
        <v>0.484419</v>
      </c>
      <c r="AC122" t="n">
        <v>2.293131</v>
      </c>
      <c r="AD122" t="n">
        <v>2.440028</v>
      </c>
      <c r="AE122" t="n">
        <v>2.466908</v>
      </c>
      <c r="AF122" t="n">
        <v>2.533504</v>
      </c>
      <c r="AG122" t="n">
        <v>2.430469</v>
      </c>
      <c r="AH122" t="n">
        <v>2.483642</v>
      </c>
      <c r="AI122" t="n">
        <v>0.101022</v>
      </c>
      <c r="AJ122" t="n">
        <v>2.24532</v>
      </c>
      <c r="AK122" t="n">
        <v>2.421431</v>
      </c>
      <c r="AL122" t="n">
        <v>2.617298</v>
      </c>
      <c r="AM122" t="n">
        <v>2.682332</v>
      </c>
      <c r="AN122" t="n">
        <v>2.397745</v>
      </c>
      <c r="AO122" t="n">
        <v>2.517129</v>
      </c>
      <c r="AP122" t="n">
        <v>2.618899</v>
      </c>
      <c r="AQ122" t="n">
        <v>0.782905</v>
      </c>
      <c r="AR122" t="n">
        <v>2.50317</v>
      </c>
      <c r="AS122" t="n">
        <v>2.299485</v>
      </c>
      <c r="AT122" t="n">
        <v>2.59786</v>
      </c>
      <c r="AU122" t="n">
        <v>2.687749</v>
      </c>
      <c r="AV122" t="n">
        <v>2.562229</v>
      </c>
      <c r="AW122" t="n">
        <v>2.617717</v>
      </c>
      <c r="AX122" t="n">
        <v>2.635886</v>
      </c>
      <c r="AY122" t="n">
        <v>1.822332</v>
      </c>
      <c r="AZ122" t="n">
        <v>2.397442</v>
      </c>
      <c r="BA122" t="n">
        <v>2.381504</v>
      </c>
      <c r="BB122" t="n">
        <v>2.676478</v>
      </c>
      <c r="BC122" t="n">
        <v>2.626866</v>
      </c>
      <c r="BD122" t="n">
        <v>2.582218</v>
      </c>
      <c r="BE122" t="n">
        <v>2.570146</v>
      </c>
      <c r="BF122" t="n">
        <v>2.766723</v>
      </c>
      <c r="BG122" t="n">
        <v>0.819611</v>
      </c>
      <c r="BH122" t="n">
        <v>2.234486</v>
      </c>
      <c r="BI122" t="n">
        <v>2.472836</v>
      </c>
      <c r="BJ122" t="n">
        <v>2.584073</v>
      </c>
      <c r="BK122" t="n">
        <v>2.621362</v>
      </c>
      <c r="BL122" t="n">
        <v>2.673961</v>
      </c>
      <c r="BM122" t="n">
        <v>2.57305</v>
      </c>
      <c r="BN122" t="n">
        <v>2.552765</v>
      </c>
    </row>
    <row r="123" spans="1:66">
      <c r="A123" t="n">
        <v>99.307778</v>
      </c>
      <c r="B123" t="n">
        <v>4.137824074074074</v>
      </c>
      <c r="C123" t="n">
        <v>2.614163</v>
      </c>
      <c r="D123" t="n">
        <v>2.525875</v>
      </c>
      <c r="E123" t="n">
        <v>2.528212</v>
      </c>
      <c r="F123" t="n">
        <v>2.475975</v>
      </c>
      <c r="G123" t="n">
        <v>-0.040485</v>
      </c>
      <c r="H123" t="n">
        <v>-0.02053</v>
      </c>
      <c r="I123" t="n">
        <v>-0.051097</v>
      </c>
      <c r="J123" t="n">
        <v>-0.005434</v>
      </c>
      <c r="K123" t="n">
        <v>3.585487</v>
      </c>
      <c r="L123" t="n">
        <v>3.419095</v>
      </c>
      <c r="M123" t="n">
        <v>3.602489</v>
      </c>
      <c r="N123" t="n">
        <v>3.606687</v>
      </c>
      <c r="O123" t="n">
        <v>2.267449</v>
      </c>
      <c r="P123" t="n">
        <v>2.189514</v>
      </c>
      <c r="Q123" t="n">
        <v>2.561317</v>
      </c>
      <c r="R123" t="n">
        <v>2.556329</v>
      </c>
      <c r="S123" t="n">
        <v>1.484985</v>
      </c>
      <c r="T123" t="n">
        <v>2.421421</v>
      </c>
      <c r="U123" t="n">
        <v>2.534367</v>
      </c>
      <c r="V123" t="n">
        <v>2.391238</v>
      </c>
      <c r="W123" t="n">
        <v>2.475257</v>
      </c>
      <c r="X123" t="n">
        <v>2.47806</v>
      </c>
      <c r="Y123" t="n">
        <v>2.496089</v>
      </c>
      <c r="Z123" t="n">
        <v>2.527906</v>
      </c>
      <c r="AA123" t="n">
        <v>-0.105231</v>
      </c>
      <c r="AB123" t="n">
        <v>0.487056</v>
      </c>
      <c r="AC123" t="n">
        <v>2.300858</v>
      </c>
      <c r="AD123" t="n">
        <v>2.462773</v>
      </c>
      <c r="AE123" t="n">
        <v>2.485617</v>
      </c>
      <c r="AF123" t="n">
        <v>2.539898</v>
      </c>
      <c r="AG123" t="n">
        <v>2.450946</v>
      </c>
      <c r="AH123" t="n">
        <v>2.498761</v>
      </c>
      <c r="AI123" t="n">
        <v>0.100886</v>
      </c>
      <c r="AJ123" t="n">
        <v>2.267914</v>
      </c>
      <c r="AK123" t="n">
        <v>2.433489</v>
      </c>
      <c r="AL123" t="n">
        <v>2.650604</v>
      </c>
      <c r="AM123" t="n">
        <v>2.70717</v>
      </c>
      <c r="AN123" t="n">
        <v>2.419777</v>
      </c>
      <c r="AO123" t="n">
        <v>2.537452</v>
      </c>
      <c r="AP123" t="n">
        <v>2.641491</v>
      </c>
      <c r="AQ123" t="n">
        <v>0.792878</v>
      </c>
      <c r="AR123" t="n">
        <v>2.521605</v>
      </c>
      <c r="AS123" t="n">
        <v>2.30384</v>
      </c>
      <c r="AT123" t="n">
        <v>2.614384</v>
      </c>
      <c r="AU123" t="n">
        <v>2.696893</v>
      </c>
      <c r="AV123" t="n">
        <v>2.577792</v>
      </c>
      <c r="AW123" t="n">
        <v>2.632424</v>
      </c>
      <c r="AX123" t="n">
        <v>2.650042</v>
      </c>
      <c r="AY123" t="n">
        <v>1.8261</v>
      </c>
      <c r="AZ123" t="n">
        <v>2.411771</v>
      </c>
      <c r="BA123" t="n">
        <v>2.400529</v>
      </c>
      <c r="BB123" t="n">
        <v>2.674962</v>
      </c>
      <c r="BC123" t="n">
        <v>2.642367</v>
      </c>
      <c r="BD123" t="n">
        <v>2.605472</v>
      </c>
      <c r="BE123" t="n">
        <v>2.573403</v>
      </c>
      <c r="BF123" t="n">
        <v>2.772777</v>
      </c>
      <c r="BG123" t="n">
        <v>0.80755</v>
      </c>
      <c r="BH123" t="n">
        <v>2.241273</v>
      </c>
      <c r="BI123" t="n">
        <v>2.503123</v>
      </c>
      <c r="BJ123" t="n">
        <v>2.59815</v>
      </c>
      <c r="BK123" t="n">
        <v>2.656035</v>
      </c>
      <c r="BL123" t="n">
        <v>2.702482</v>
      </c>
      <c r="BM123" t="n">
        <v>2.613756</v>
      </c>
      <c r="BN123" t="n">
        <v>2.580158</v>
      </c>
    </row>
    <row r="124" spans="1:66">
      <c r="A124" t="n">
        <v>100.307222</v>
      </c>
      <c r="B124" t="n">
        <v>4.179467592592593</v>
      </c>
      <c r="C124" t="n">
        <v>2.623175</v>
      </c>
      <c r="D124" t="n">
        <v>2.553012</v>
      </c>
      <c r="E124" t="n">
        <v>2.548703</v>
      </c>
      <c r="F124" t="n">
        <v>2.487966</v>
      </c>
      <c r="G124" t="n">
        <v>-0.041962</v>
      </c>
      <c r="H124" t="n">
        <v>-0.020508</v>
      </c>
      <c r="I124" t="n">
        <v>-0.05404</v>
      </c>
      <c r="J124" t="n">
        <v>-0.009856</v>
      </c>
      <c r="K124" t="n">
        <v>3.641107</v>
      </c>
      <c r="L124" t="n">
        <v>3.435558</v>
      </c>
      <c r="M124" t="n">
        <v>3.646674</v>
      </c>
      <c r="N124" t="n">
        <v>3.67122</v>
      </c>
      <c r="O124" t="n">
        <v>2.278014</v>
      </c>
      <c r="P124" t="n">
        <v>2.200398</v>
      </c>
      <c r="Q124" t="n">
        <v>2.587477</v>
      </c>
      <c r="R124" t="n">
        <v>2.562977</v>
      </c>
      <c r="S124" t="n">
        <v>1.492499</v>
      </c>
      <c r="T124" t="n">
        <v>2.444776</v>
      </c>
      <c r="U124" t="n">
        <v>2.544339</v>
      </c>
      <c r="V124" t="n">
        <v>2.414555</v>
      </c>
      <c r="W124" t="n">
        <v>2.497953</v>
      </c>
      <c r="X124" t="n">
        <v>2.49056</v>
      </c>
      <c r="Y124" t="n">
        <v>2.506903</v>
      </c>
      <c r="Z124" t="n">
        <v>2.545276</v>
      </c>
      <c r="AA124" t="n">
        <v>-0.106887</v>
      </c>
      <c r="AB124" t="n">
        <v>0.48209</v>
      </c>
      <c r="AC124" t="n">
        <v>2.320849</v>
      </c>
      <c r="AD124" t="n">
        <v>2.503323</v>
      </c>
      <c r="AE124" t="n">
        <v>2.516588</v>
      </c>
      <c r="AF124" t="n">
        <v>2.571396</v>
      </c>
      <c r="AG124" t="n">
        <v>2.460291</v>
      </c>
      <c r="AH124" t="n">
        <v>2.503168</v>
      </c>
      <c r="AI124" t="n">
        <v>0.101567</v>
      </c>
      <c r="AJ124" t="n">
        <v>2.282482</v>
      </c>
      <c r="AK124" t="n">
        <v>2.465606</v>
      </c>
      <c r="AL124" t="n">
        <v>2.664349</v>
      </c>
      <c r="AM124" t="n">
        <v>2.728035</v>
      </c>
      <c r="AN124" t="n">
        <v>2.429138</v>
      </c>
      <c r="AO124" t="n">
        <v>2.574699</v>
      </c>
      <c r="AP124" t="n">
        <v>2.654097</v>
      </c>
      <c r="AQ124" t="n">
        <v>0.794744</v>
      </c>
      <c r="AR124" t="n">
        <v>2.525406</v>
      </c>
      <c r="AS124" t="n">
        <v>2.31704</v>
      </c>
      <c r="AT124" t="n">
        <v>2.63084</v>
      </c>
      <c r="AU124" t="n">
        <v>2.704458</v>
      </c>
      <c r="AV124" t="n">
        <v>2.579244</v>
      </c>
      <c r="AW124" t="n">
        <v>2.664607</v>
      </c>
      <c r="AX124" t="n">
        <v>2.666022</v>
      </c>
      <c r="AY124" t="n">
        <v>1.84288</v>
      </c>
      <c r="AZ124" t="n">
        <v>2.420865</v>
      </c>
      <c r="BA124" t="n">
        <v>2.420614</v>
      </c>
      <c r="BB124" t="n">
        <v>2.699431</v>
      </c>
      <c r="BC124" t="n">
        <v>2.666195</v>
      </c>
      <c r="BD124" t="n">
        <v>2.622009</v>
      </c>
      <c r="BE124" t="n">
        <v>2.599171</v>
      </c>
      <c r="BF124" t="n">
        <v>2.780438</v>
      </c>
      <c r="BG124" t="n">
        <v>0.807253</v>
      </c>
      <c r="BH124" t="n">
        <v>2.266235</v>
      </c>
      <c r="BI124" t="n">
        <v>2.503195</v>
      </c>
      <c r="BJ124" t="n">
        <v>2.610665</v>
      </c>
      <c r="BK124" t="n">
        <v>2.669209</v>
      </c>
      <c r="BL124" t="n">
        <v>2.705425</v>
      </c>
      <c r="BM124" t="n">
        <v>2.636779</v>
      </c>
      <c r="BN124" t="n">
        <v>2.595286</v>
      </c>
    </row>
    <row r="125" spans="1:66">
      <c r="A125" t="n">
        <v>101.306667</v>
      </c>
      <c r="B125" t="n">
        <v>4.221111111111111</v>
      </c>
      <c r="C125" t="n">
        <v>2.646609</v>
      </c>
      <c r="D125" t="n">
        <v>2.563299</v>
      </c>
      <c r="E125" t="n">
        <v>2.569787</v>
      </c>
      <c r="F125" t="n">
        <v>2.501286</v>
      </c>
      <c r="G125" t="n">
        <v>-0.045176</v>
      </c>
      <c r="H125" t="n">
        <v>-0.026342</v>
      </c>
      <c r="I125" t="n">
        <v>-0.055977</v>
      </c>
      <c r="J125" t="n">
        <v>-0.011086</v>
      </c>
      <c r="K125" t="n">
        <v>3.680035</v>
      </c>
      <c r="L125" t="n">
        <v>3.465009</v>
      </c>
      <c r="M125" t="n">
        <v>3.683541</v>
      </c>
      <c r="N125" t="n">
        <v>3.701541</v>
      </c>
      <c r="O125" t="n">
        <v>2.287146</v>
      </c>
      <c r="P125" t="n">
        <v>2.216868</v>
      </c>
      <c r="Q125" t="n">
        <v>2.596416</v>
      </c>
      <c r="R125" t="n">
        <v>2.584237</v>
      </c>
      <c r="S125" t="n">
        <v>1.498662</v>
      </c>
      <c r="T125" t="n">
        <v>2.466718</v>
      </c>
      <c r="U125" t="n">
        <v>2.557473</v>
      </c>
      <c r="V125" t="n">
        <v>2.425092</v>
      </c>
      <c r="W125" t="n">
        <v>2.520112</v>
      </c>
      <c r="X125" t="n">
        <v>2.511871</v>
      </c>
      <c r="Y125" t="n">
        <v>2.519627</v>
      </c>
      <c r="Z125" t="n">
        <v>2.558452</v>
      </c>
      <c r="AA125" t="n">
        <v>-0.107561</v>
      </c>
      <c r="AB125" t="n">
        <v>0.487746</v>
      </c>
      <c r="AC125" t="n">
        <v>2.338161</v>
      </c>
      <c r="AD125" t="n">
        <v>2.52151</v>
      </c>
      <c r="AE125" t="n">
        <v>2.537988</v>
      </c>
      <c r="AF125" t="n">
        <v>2.599224</v>
      </c>
      <c r="AG125" t="n">
        <v>2.482374</v>
      </c>
      <c r="AH125" t="n">
        <v>2.513453</v>
      </c>
      <c r="AI125" t="n">
        <v>0.100197</v>
      </c>
      <c r="AJ125" t="n">
        <v>2.304765</v>
      </c>
      <c r="AK125" t="n">
        <v>2.479115</v>
      </c>
      <c r="AL125" t="n">
        <v>2.68502</v>
      </c>
      <c r="AM125" t="n">
        <v>2.746441</v>
      </c>
      <c r="AN125" t="n">
        <v>2.458905</v>
      </c>
      <c r="AO125" t="n">
        <v>2.59345</v>
      </c>
      <c r="AP125" t="n">
        <v>2.66606</v>
      </c>
      <c r="AQ125" t="n">
        <v>0.81021</v>
      </c>
      <c r="AR125" t="n">
        <v>2.548198</v>
      </c>
      <c r="AS125" t="n">
        <v>2.321605</v>
      </c>
      <c r="AT125" t="n">
        <v>2.642353</v>
      </c>
      <c r="AU125" t="n">
        <v>2.715029</v>
      </c>
      <c r="AV125" t="n">
        <v>2.60277</v>
      </c>
      <c r="AW125" t="n">
        <v>2.672079</v>
      </c>
      <c r="AX125" t="n">
        <v>2.692962</v>
      </c>
      <c r="AY125" t="n">
        <v>1.855275</v>
      </c>
      <c r="AZ125" t="n">
        <v>2.432466</v>
      </c>
      <c r="BA125" t="n">
        <v>2.438526</v>
      </c>
      <c r="BB125" t="n">
        <v>2.728482</v>
      </c>
      <c r="BC125" t="n">
        <v>2.68386</v>
      </c>
      <c r="BD125" t="n">
        <v>2.641262</v>
      </c>
      <c r="BE125" t="n">
        <v>2.612771</v>
      </c>
      <c r="BF125" t="n">
        <v>2.782533</v>
      </c>
      <c r="BG125" t="n">
        <v>0.8035099999999999</v>
      </c>
      <c r="BH125" t="n">
        <v>2.279353</v>
      </c>
      <c r="BI125" t="n">
        <v>2.524369</v>
      </c>
      <c r="BJ125" t="n">
        <v>2.649441</v>
      </c>
      <c r="BK125" t="n">
        <v>2.695013</v>
      </c>
      <c r="BL125" t="n">
        <v>2.738057</v>
      </c>
      <c r="BM125" t="n">
        <v>2.646258</v>
      </c>
      <c r="BN125" t="n">
        <v>2.634828</v>
      </c>
    </row>
    <row r="126" spans="1:66">
      <c r="A126" t="n">
        <v>102.306667</v>
      </c>
      <c r="B126" t="n">
        <v>4.262777777777778</v>
      </c>
      <c r="C126" t="n">
        <v>2.665756</v>
      </c>
      <c r="D126" t="n">
        <v>2.570523</v>
      </c>
      <c r="E126" t="n">
        <v>2.598348</v>
      </c>
      <c r="F126" t="n">
        <v>2.505355</v>
      </c>
      <c r="G126" t="n">
        <v>-0.045768</v>
      </c>
      <c r="H126" t="n">
        <v>-0.026839</v>
      </c>
      <c r="I126" t="n">
        <v>-0.058529</v>
      </c>
      <c r="J126" t="n">
        <v>-0.014294</v>
      </c>
      <c r="K126" t="n">
        <v>3.748263</v>
      </c>
      <c r="L126" t="n">
        <v>3.506472</v>
      </c>
      <c r="M126" t="n">
        <v>3.722129</v>
      </c>
      <c r="N126" t="n">
        <v>3.751219</v>
      </c>
      <c r="O126" t="n">
        <v>2.301046</v>
      </c>
      <c r="P126" t="n">
        <v>2.231671</v>
      </c>
      <c r="Q126" t="n">
        <v>2.61077</v>
      </c>
      <c r="R126" t="n">
        <v>2.5849</v>
      </c>
      <c r="S126" t="n">
        <v>1.509392</v>
      </c>
      <c r="T126" t="n">
        <v>2.494396</v>
      </c>
      <c r="U126" t="n">
        <v>2.560042</v>
      </c>
      <c r="V126" t="n">
        <v>2.442667</v>
      </c>
      <c r="W126" t="n">
        <v>2.538724</v>
      </c>
      <c r="X126" t="n">
        <v>2.535228</v>
      </c>
      <c r="Y126" t="n">
        <v>2.531681</v>
      </c>
      <c r="Z126" t="n">
        <v>2.572466</v>
      </c>
      <c r="AA126" t="n">
        <v>-0.105989</v>
      </c>
      <c r="AB126" t="n">
        <v>0.482458</v>
      </c>
      <c r="AC126" t="n">
        <v>2.343835</v>
      </c>
      <c r="AD126" t="n">
        <v>2.531728</v>
      </c>
      <c r="AE126" t="n">
        <v>2.555348</v>
      </c>
      <c r="AF126" t="n">
        <v>2.597624</v>
      </c>
      <c r="AG126" t="n">
        <v>2.501055</v>
      </c>
      <c r="AH126" t="n">
        <v>2.518978</v>
      </c>
      <c r="AI126" t="n">
        <v>0.102126</v>
      </c>
      <c r="AJ126" t="n">
        <v>2.311006</v>
      </c>
      <c r="AK126" t="n">
        <v>2.482662</v>
      </c>
      <c r="AL126" t="n">
        <v>2.690056</v>
      </c>
      <c r="AM126" t="n">
        <v>2.769202</v>
      </c>
      <c r="AN126" t="n">
        <v>2.467732</v>
      </c>
      <c r="AO126" t="n">
        <v>2.607853</v>
      </c>
      <c r="AP126" t="n">
        <v>2.692151</v>
      </c>
      <c r="AQ126" t="n">
        <v>0.811236</v>
      </c>
      <c r="AR126" t="n">
        <v>2.572661</v>
      </c>
      <c r="AS126" t="n">
        <v>2.335356</v>
      </c>
      <c r="AT126" t="n">
        <v>2.663926</v>
      </c>
      <c r="AU126" t="n">
        <v>2.720691</v>
      </c>
      <c r="AV126" t="n">
        <v>2.613061</v>
      </c>
      <c r="AW126" t="n">
        <v>2.695503</v>
      </c>
      <c r="AX126" t="n">
        <v>2.709132</v>
      </c>
      <c r="AY126" t="n">
        <v>1.855458</v>
      </c>
      <c r="AZ126" t="n">
        <v>2.444309</v>
      </c>
      <c r="BA126" t="n">
        <v>2.4654</v>
      </c>
      <c r="BB126" t="n">
        <v>2.736192</v>
      </c>
      <c r="BC126" t="n">
        <v>2.70803</v>
      </c>
      <c r="BD126" t="n">
        <v>2.659418</v>
      </c>
      <c r="BE126" t="n">
        <v>2.630222</v>
      </c>
      <c r="BF126" t="n">
        <v>2.810332</v>
      </c>
      <c r="BG126" t="n">
        <v>0.79289</v>
      </c>
      <c r="BH126" t="n">
        <v>2.288235</v>
      </c>
      <c r="BI126" t="n">
        <v>2.544631</v>
      </c>
      <c r="BJ126" t="n">
        <v>2.663321</v>
      </c>
      <c r="BK126" t="n">
        <v>2.710049</v>
      </c>
      <c r="BL126" t="n">
        <v>2.757117</v>
      </c>
      <c r="BM126" t="n">
        <v>2.655275</v>
      </c>
      <c r="BN126" t="n">
        <v>2.662124</v>
      </c>
    </row>
    <row r="127" spans="1:66">
      <c r="A127" t="n">
        <v>103.306667</v>
      </c>
      <c r="B127" t="n">
        <v>4.304444444444445</v>
      </c>
      <c r="C127" t="n">
        <v>2.688989</v>
      </c>
      <c r="D127" t="n">
        <v>2.579141</v>
      </c>
      <c r="E127" t="n">
        <v>2.612931</v>
      </c>
      <c r="F127" t="n">
        <v>2.535614</v>
      </c>
      <c r="G127" t="n">
        <v>-0.050035</v>
      </c>
      <c r="H127" t="n">
        <v>-0.028739</v>
      </c>
      <c r="I127" t="n">
        <v>-0.061008</v>
      </c>
      <c r="J127" t="n">
        <v>-0.016445</v>
      </c>
      <c r="K127" t="n">
        <v>3.779343</v>
      </c>
      <c r="L127" t="n">
        <v>3.539931</v>
      </c>
      <c r="M127" t="n">
        <v>3.756095</v>
      </c>
      <c r="N127" t="n">
        <v>3.813467</v>
      </c>
      <c r="O127" t="n">
        <v>2.301611</v>
      </c>
      <c r="P127" t="n">
        <v>2.239453</v>
      </c>
      <c r="Q127" t="n">
        <v>2.619497</v>
      </c>
      <c r="R127" t="n">
        <v>2.608271</v>
      </c>
      <c r="S127" t="n">
        <v>1.526272</v>
      </c>
      <c r="T127" t="n">
        <v>2.509088</v>
      </c>
      <c r="U127" t="n">
        <v>2.573656</v>
      </c>
      <c r="V127" t="n">
        <v>2.453924</v>
      </c>
      <c r="W127" t="n">
        <v>2.553712</v>
      </c>
      <c r="X127" t="n">
        <v>2.537248</v>
      </c>
      <c r="Y127" t="n">
        <v>2.541758</v>
      </c>
      <c r="Z127" t="n">
        <v>2.6047</v>
      </c>
      <c r="AA127" t="n">
        <v>-0.108081</v>
      </c>
      <c r="AB127" t="n">
        <v>0.47867</v>
      </c>
      <c r="AC127" t="n">
        <v>2.355061</v>
      </c>
      <c r="AD127" t="n">
        <v>2.549475</v>
      </c>
      <c r="AE127" t="n">
        <v>2.566313</v>
      </c>
      <c r="AF127" t="n">
        <v>2.622927</v>
      </c>
      <c r="AG127" t="n">
        <v>2.513258</v>
      </c>
      <c r="AH127" t="n">
        <v>2.545845</v>
      </c>
      <c r="AI127" t="n">
        <v>0.099846</v>
      </c>
      <c r="AJ127" t="n">
        <v>2.31665</v>
      </c>
      <c r="AK127" t="n">
        <v>2.482079</v>
      </c>
      <c r="AL127" t="n">
        <v>2.726704</v>
      </c>
      <c r="AM127" t="n">
        <v>2.790359</v>
      </c>
      <c r="AN127" t="n">
        <v>2.485352</v>
      </c>
      <c r="AO127" t="n">
        <v>2.625255</v>
      </c>
      <c r="AP127" t="n">
        <v>2.70353</v>
      </c>
      <c r="AQ127" t="n">
        <v>0.816424</v>
      </c>
      <c r="AR127" t="n">
        <v>2.584838</v>
      </c>
      <c r="AS127" t="n">
        <v>2.351972</v>
      </c>
      <c r="AT127" t="n">
        <v>2.687673</v>
      </c>
      <c r="AU127" t="n">
        <v>2.736733</v>
      </c>
      <c r="AV127" t="n">
        <v>2.624614</v>
      </c>
      <c r="AW127" t="n">
        <v>2.697052</v>
      </c>
      <c r="AX127" t="n">
        <v>2.712159</v>
      </c>
      <c r="AY127" t="n">
        <v>1.866021</v>
      </c>
      <c r="AZ127" t="n">
        <v>2.447443</v>
      </c>
      <c r="BA127" t="n">
        <v>2.490552</v>
      </c>
      <c r="BB127" t="n">
        <v>2.754679</v>
      </c>
      <c r="BC127" t="n">
        <v>2.73704</v>
      </c>
      <c r="BD127" t="n">
        <v>2.680925</v>
      </c>
      <c r="BE127" t="n">
        <v>2.642507</v>
      </c>
      <c r="BF127" t="n">
        <v>2.826018</v>
      </c>
      <c r="BG127" t="n">
        <v>0.785797</v>
      </c>
      <c r="BH127" t="n">
        <v>2.294942</v>
      </c>
      <c r="BI127" t="n">
        <v>2.567573</v>
      </c>
      <c r="BJ127" t="n">
        <v>2.673818</v>
      </c>
      <c r="BK127" t="n">
        <v>2.734071</v>
      </c>
      <c r="BL127" t="n">
        <v>2.76988</v>
      </c>
      <c r="BM127" t="n">
        <v>2.685537</v>
      </c>
      <c r="BN127" t="n">
        <v>2.680181</v>
      </c>
    </row>
    <row r="128" spans="1:66">
      <c r="A128" t="n">
        <v>104.306667</v>
      </c>
      <c r="B128" t="n">
        <v>4.346111111111111</v>
      </c>
      <c r="C128" t="n">
        <v>2.710449</v>
      </c>
      <c r="D128" t="n">
        <v>2.600494</v>
      </c>
      <c r="E128" t="n">
        <v>2.623964</v>
      </c>
      <c r="F128" t="n">
        <v>2.544671</v>
      </c>
      <c r="G128" t="n">
        <v>-0.047829</v>
      </c>
      <c r="H128" t="n">
        <v>-0.030895</v>
      </c>
      <c r="I128" t="n">
        <v>-0.061604</v>
      </c>
      <c r="J128" t="n">
        <v>-0.017765</v>
      </c>
      <c r="K128" t="n">
        <v>3.818142</v>
      </c>
      <c r="L128" t="n">
        <v>3.592241</v>
      </c>
      <c r="M128" t="n">
        <v>3.804087</v>
      </c>
      <c r="N128" t="n">
        <v>3.864386</v>
      </c>
      <c r="O128" t="n">
        <v>2.316944</v>
      </c>
      <c r="P128" t="n">
        <v>2.248572</v>
      </c>
      <c r="Q128" t="n">
        <v>2.647744</v>
      </c>
      <c r="R128" t="n">
        <v>2.619631</v>
      </c>
      <c r="S128" t="n">
        <v>1.53185</v>
      </c>
      <c r="T128" t="n">
        <v>2.521733</v>
      </c>
      <c r="U128" t="n">
        <v>2.589709</v>
      </c>
      <c r="V128" t="n">
        <v>2.477611</v>
      </c>
      <c r="W128" t="n">
        <v>2.557589</v>
      </c>
      <c r="X128" t="n">
        <v>2.54817</v>
      </c>
      <c r="Y128" t="n">
        <v>2.553971</v>
      </c>
      <c r="Z128" t="n">
        <v>2.619975</v>
      </c>
      <c r="AA128" t="n">
        <v>-0.105943</v>
      </c>
      <c r="AB128" t="n">
        <v>0.481167</v>
      </c>
      <c r="AC128" t="n">
        <v>2.366178</v>
      </c>
      <c r="AD128" t="n">
        <v>2.564074</v>
      </c>
      <c r="AE128" t="n">
        <v>2.584637</v>
      </c>
      <c r="AF128" t="n">
        <v>2.641039</v>
      </c>
      <c r="AG128" t="n">
        <v>2.512823</v>
      </c>
      <c r="AH128" t="n">
        <v>2.555129</v>
      </c>
      <c r="AI128" t="n">
        <v>0.09593400000000001</v>
      </c>
      <c r="AJ128" t="n">
        <v>2.322009</v>
      </c>
      <c r="AK128" t="n">
        <v>2.499597</v>
      </c>
      <c r="AL128" t="n">
        <v>2.743328</v>
      </c>
      <c r="AM128" t="n">
        <v>2.806055</v>
      </c>
      <c r="AN128" t="n">
        <v>2.502215</v>
      </c>
      <c r="AO128" t="n">
        <v>2.645777</v>
      </c>
      <c r="AP128" t="n">
        <v>2.731794</v>
      </c>
      <c r="AQ128" t="n">
        <v>0.827366</v>
      </c>
      <c r="AR128" t="n">
        <v>2.589411</v>
      </c>
      <c r="AS128" t="n">
        <v>2.369319</v>
      </c>
      <c r="AT128" t="n">
        <v>2.691538</v>
      </c>
      <c r="AU128" t="n">
        <v>2.749962</v>
      </c>
      <c r="AV128" t="n">
        <v>2.645183</v>
      </c>
      <c r="AW128" t="n">
        <v>2.712755</v>
      </c>
      <c r="AX128" t="n">
        <v>2.738146</v>
      </c>
      <c r="AY128" t="n">
        <v>1.868222</v>
      </c>
      <c r="AZ128" t="n">
        <v>2.471035</v>
      </c>
      <c r="BA128" t="n">
        <v>2.503423</v>
      </c>
      <c r="BB128" t="n">
        <v>2.764682</v>
      </c>
      <c r="BC128" t="n">
        <v>2.759476</v>
      </c>
      <c r="BD128" t="n">
        <v>2.692617</v>
      </c>
      <c r="BE128" t="n">
        <v>2.662988</v>
      </c>
      <c r="BF128" t="n">
        <v>2.85373</v>
      </c>
      <c r="BG128" t="n">
        <v>0.780444</v>
      </c>
      <c r="BH128" t="n">
        <v>2.302877</v>
      </c>
      <c r="BI128" t="n">
        <v>2.583099</v>
      </c>
      <c r="BJ128" t="n">
        <v>2.682239</v>
      </c>
      <c r="BK128" t="n">
        <v>2.753715</v>
      </c>
      <c r="BL128" t="n">
        <v>2.783953</v>
      </c>
      <c r="BM128" t="n">
        <v>2.692348</v>
      </c>
      <c r="BN128" t="n">
        <v>2.684453</v>
      </c>
    </row>
    <row r="129" spans="1:66">
      <c r="A129" t="n">
        <v>105.305833</v>
      </c>
      <c r="B129" t="n">
        <v>4.387743055555556</v>
      </c>
      <c r="C129" t="n">
        <v>2.721059</v>
      </c>
      <c r="D129" t="n">
        <v>2.623552</v>
      </c>
      <c r="E129" t="n">
        <v>2.637976</v>
      </c>
      <c r="F129" t="n">
        <v>2.555553</v>
      </c>
      <c r="G129" t="n">
        <v>-0.0506</v>
      </c>
      <c r="H129" t="n">
        <v>-0.032052</v>
      </c>
      <c r="I129" t="n">
        <v>-0.06501700000000001</v>
      </c>
      <c r="J129" t="n">
        <v>-0.019091</v>
      </c>
      <c r="K129" t="n">
        <v>3.877601</v>
      </c>
      <c r="L129" t="n">
        <v>3.624214</v>
      </c>
      <c r="M129" t="n">
        <v>3.842142</v>
      </c>
      <c r="N129" t="n">
        <v>3.899872</v>
      </c>
      <c r="O129" t="n">
        <v>2.324453</v>
      </c>
      <c r="P129" t="n">
        <v>2.263628</v>
      </c>
      <c r="Q129" t="n">
        <v>2.654355</v>
      </c>
      <c r="R129" t="n">
        <v>2.632036</v>
      </c>
      <c r="S129" t="n">
        <v>1.540624</v>
      </c>
      <c r="T129" t="n">
        <v>2.538327</v>
      </c>
      <c r="U129" t="n">
        <v>2.599974</v>
      </c>
      <c r="V129" t="n">
        <v>2.480753</v>
      </c>
      <c r="W129" t="n">
        <v>2.569145</v>
      </c>
      <c r="X129" t="n">
        <v>2.572313</v>
      </c>
      <c r="Y129" t="n">
        <v>2.554391</v>
      </c>
      <c r="Z129" t="n">
        <v>2.643194</v>
      </c>
      <c r="AA129" t="n">
        <v>-0.109361</v>
      </c>
      <c r="AB129" t="n">
        <v>0.484565</v>
      </c>
      <c r="AC129" t="n">
        <v>2.379771</v>
      </c>
      <c r="AD129" t="n">
        <v>2.573847</v>
      </c>
      <c r="AE129" t="n">
        <v>2.600215</v>
      </c>
      <c r="AF129" t="n">
        <v>2.662982</v>
      </c>
      <c r="AG129" t="n">
        <v>2.531374</v>
      </c>
      <c r="AH129" t="n">
        <v>2.567335</v>
      </c>
      <c r="AI129" t="n">
        <v>0.093459</v>
      </c>
      <c r="AJ129" t="n">
        <v>2.337533</v>
      </c>
      <c r="AK129" t="n">
        <v>2.522457</v>
      </c>
      <c r="AL129" t="n">
        <v>2.765257</v>
      </c>
      <c r="AM129" t="n">
        <v>2.824655</v>
      </c>
      <c r="AN129" t="n">
        <v>2.514397</v>
      </c>
      <c r="AO129" t="n">
        <v>2.66125</v>
      </c>
      <c r="AP129" t="n">
        <v>2.750476</v>
      </c>
      <c r="AQ129" t="n">
        <v>0.834765</v>
      </c>
      <c r="AR129" t="n">
        <v>2.620882</v>
      </c>
      <c r="AS129" t="n">
        <v>2.380629</v>
      </c>
      <c r="AT129" t="n">
        <v>2.706404</v>
      </c>
      <c r="AU129" t="n">
        <v>2.761728</v>
      </c>
      <c r="AV129" t="n">
        <v>2.657322</v>
      </c>
      <c r="AW129" t="n">
        <v>2.724964</v>
      </c>
      <c r="AX129" t="n">
        <v>2.761186</v>
      </c>
      <c r="AY129" t="n">
        <v>1.877686</v>
      </c>
      <c r="AZ129" t="n">
        <v>2.484249</v>
      </c>
      <c r="BA129" t="n">
        <v>2.52147</v>
      </c>
      <c r="BB129" t="n">
        <v>2.77634</v>
      </c>
      <c r="BC129" t="n">
        <v>2.777114</v>
      </c>
      <c r="BD129" t="n">
        <v>2.710156</v>
      </c>
      <c r="BE129" t="n">
        <v>2.672332</v>
      </c>
      <c r="BF129" t="n">
        <v>2.872387</v>
      </c>
      <c r="BG129" t="n">
        <v>0.773861</v>
      </c>
      <c r="BH129" t="n">
        <v>2.30957</v>
      </c>
      <c r="BI129" t="n">
        <v>2.590008</v>
      </c>
      <c r="BJ129" t="n">
        <v>2.692768</v>
      </c>
      <c r="BK129" t="n">
        <v>2.754213</v>
      </c>
      <c r="BL129" t="n">
        <v>2.795667</v>
      </c>
      <c r="BM129" t="n">
        <v>2.716269</v>
      </c>
      <c r="BN129" t="n">
        <v>2.693881</v>
      </c>
    </row>
    <row r="130" spans="1:66">
      <c r="A130" t="n">
        <v>106.305</v>
      </c>
      <c r="B130" t="n">
        <v>4.429375</v>
      </c>
      <c r="C130" t="n">
        <v>2.745138</v>
      </c>
      <c r="D130" t="n">
        <v>2.627196</v>
      </c>
      <c r="E130" t="n">
        <v>2.645217</v>
      </c>
      <c r="F130" t="n">
        <v>2.574258</v>
      </c>
      <c r="G130" t="n">
        <v>-0.053047</v>
      </c>
      <c r="H130" t="n">
        <v>-0.035142</v>
      </c>
      <c r="I130" t="n">
        <v>-0.06672699999999999</v>
      </c>
      <c r="J130" t="n">
        <v>-0.021715</v>
      </c>
      <c r="K130" t="n">
        <v>3.908664</v>
      </c>
      <c r="L130" t="n">
        <v>3.655098</v>
      </c>
      <c r="M130" t="n">
        <v>3.906759</v>
      </c>
      <c r="N130" t="n">
        <v>3.91262</v>
      </c>
      <c r="O130" t="n">
        <v>2.332667</v>
      </c>
      <c r="P130" t="n">
        <v>2.277902</v>
      </c>
      <c r="Q130" t="n">
        <v>2.659906</v>
      </c>
      <c r="R130" t="n">
        <v>2.642752</v>
      </c>
      <c r="S130" t="n">
        <v>1.550286</v>
      </c>
      <c r="T130" t="n">
        <v>2.553258</v>
      </c>
      <c r="U130" t="n">
        <v>2.610952</v>
      </c>
      <c r="V130" t="n">
        <v>2.492285</v>
      </c>
      <c r="W130" t="n">
        <v>2.597632</v>
      </c>
      <c r="X130" t="n">
        <v>2.574351</v>
      </c>
      <c r="Y130" t="n">
        <v>2.566637</v>
      </c>
      <c r="Z130" t="n">
        <v>2.640569</v>
      </c>
      <c r="AA130" t="n">
        <v>-0.109161</v>
      </c>
      <c r="AB130" t="n">
        <v>0.475308</v>
      </c>
      <c r="AC130" t="n">
        <v>2.384498</v>
      </c>
      <c r="AD130" t="n">
        <v>2.59405</v>
      </c>
      <c r="AE130" t="n">
        <v>2.615901</v>
      </c>
      <c r="AF130" t="n">
        <v>2.669857</v>
      </c>
      <c r="AG130" t="n">
        <v>2.535867</v>
      </c>
      <c r="AH130" t="n">
        <v>2.583509</v>
      </c>
      <c r="AI130" t="n">
        <v>0.092599</v>
      </c>
      <c r="AJ130" t="n">
        <v>2.339843</v>
      </c>
      <c r="AK130" t="n">
        <v>2.547092</v>
      </c>
      <c r="AL130" t="n">
        <v>2.770981</v>
      </c>
      <c r="AM130" t="n">
        <v>2.855574</v>
      </c>
      <c r="AN130" t="n">
        <v>2.523089</v>
      </c>
      <c r="AO130" t="n">
        <v>2.656352</v>
      </c>
      <c r="AP130" t="n">
        <v>2.77319</v>
      </c>
      <c r="AQ130" t="n">
        <v>0.838163</v>
      </c>
      <c r="AR130" t="n">
        <v>2.636272</v>
      </c>
      <c r="AS130" t="n">
        <v>2.39662</v>
      </c>
      <c r="AT130" t="n">
        <v>2.727192</v>
      </c>
      <c r="AU130" t="n">
        <v>2.779252</v>
      </c>
      <c r="AV130" t="n">
        <v>2.658454</v>
      </c>
      <c r="AW130" t="n">
        <v>2.727433</v>
      </c>
      <c r="AX130" t="n">
        <v>2.779789</v>
      </c>
      <c r="AY130" t="n">
        <v>1.873975</v>
      </c>
      <c r="AZ130" t="n">
        <v>2.490966</v>
      </c>
      <c r="BA130" t="n">
        <v>2.53419</v>
      </c>
      <c r="BB130" t="n">
        <v>2.794119</v>
      </c>
      <c r="BC130" t="n">
        <v>2.792706</v>
      </c>
      <c r="BD130" t="n">
        <v>2.723646</v>
      </c>
      <c r="BE130" t="n">
        <v>2.698251</v>
      </c>
      <c r="BF130" t="n">
        <v>2.884108</v>
      </c>
      <c r="BG130" t="n">
        <v>0.76431</v>
      </c>
      <c r="BH130" t="n">
        <v>2.321097</v>
      </c>
      <c r="BI130" t="n">
        <v>2.597877</v>
      </c>
      <c r="BJ130" t="n">
        <v>2.700516</v>
      </c>
      <c r="BK130" t="n">
        <v>2.761147</v>
      </c>
      <c r="BL130" t="n">
        <v>2.816916</v>
      </c>
      <c r="BM130" t="n">
        <v>2.728176</v>
      </c>
      <c r="BN130" t="n">
        <v>2.708973</v>
      </c>
    </row>
    <row r="131" spans="1:66">
      <c r="A131" t="n">
        <v>107.305278</v>
      </c>
      <c r="B131" t="n">
        <v>4.471053240740741</v>
      </c>
      <c r="C131" t="n">
        <v>2.766283</v>
      </c>
      <c r="D131" t="n">
        <v>2.651712</v>
      </c>
      <c r="E131" t="n">
        <v>2.643537</v>
      </c>
      <c r="F131" t="n">
        <v>2.595475</v>
      </c>
      <c r="G131" t="n">
        <v>-0.053439</v>
      </c>
      <c r="H131" t="n">
        <v>-0.035785</v>
      </c>
      <c r="I131" t="n">
        <v>-0.06807299999999999</v>
      </c>
      <c r="J131" t="n">
        <v>-0.022032</v>
      </c>
      <c r="K131" t="n">
        <v>3.953667</v>
      </c>
      <c r="L131" t="n">
        <v>3.71343</v>
      </c>
      <c r="M131" t="n">
        <v>3.962143</v>
      </c>
      <c r="N131" t="n">
        <v>3.955518</v>
      </c>
      <c r="O131" t="n">
        <v>2.348364</v>
      </c>
      <c r="P131" t="n">
        <v>2.280723</v>
      </c>
      <c r="Q131" t="n">
        <v>2.673097</v>
      </c>
      <c r="R131" t="n">
        <v>2.668154</v>
      </c>
      <c r="S131" t="n">
        <v>1.563378</v>
      </c>
      <c r="T131" t="n">
        <v>2.574297</v>
      </c>
      <c r="U131" t="n">
        <v>2.624552</v>
      </c>
      <c r="V131" t="n">
        <v>2.516811</v>
      </c>
      <c r="W131" t="n">
        <v>2.614889</v>
      </c>
      <c r="X131" t="n">
        <v>2.58087</v>
      </c>
      <c r="Y131" t="n">
        <v>2.584605</v>
      </c>
      <c r="Z131" t="n">
        <v>2.652995</v>
      </c>
      <c r="AA131" t="n">
        <v>-0.11024</v>
      </c>
      <c r="AB131" t="n">
        <v>0.478358</v>
      </c>
      <c r="AC131" t="n">
        <v>2.401732</v>
      </c>
      <c r="AD131" t="n">
        <v>2.598756</v>
      </c>
      <c r="AE131" t="n">
        <v>2.634867</v>
      </c>
      <c r="AF131" t="n">
        <v>2.677179</v>
      </c>
      <c r="AG131" t="n">
        <v>2.564401</v>
      </c>
      <c r="AH131" t="n">
        <v>2.589691</v>
      </c>
      <c r="AI131" t="n">
        <v>0.092666</v>
      </c>
      <c r="AJ131" t="n">
        <v>2.345094</v>
      </c>
      <c r="AK131" t="n">
        <v>2.560891</v>
      </c>
      <c r="AL131" t="n">
        <v>2.789038</v>
      </c>
      <c r="AM131" t="n">
        <v>2.862618</v>
      </c>
      <c r="AN131" t="n">
        <v>2.531119</v>
      </c>
      <c r="AO131" t="n">
        <v>2.664281</v>
      </c>
      <c r="AP131" t="n">
        <v>2.784454</v>
      </c>
      <c r="AQ131" t="n">
        <v>0.847843</v>
      </c>
      <c r="AR131" t="n">
        <v>2.640412</v>
      </c>
      <c r="AS131" t="n">
        <v>2.413783</v>
      </c>
      <c r="AT131" t="n">
        <v>2.739205</v>
      </c>
      <c r="AU131" t="n">
        <v>2.787686</v>
      </c>
      <c r="AV131" t="n">
        <v>2.659008</v>
      </c>
      <c r="AW131" t="n">
        <v>2.743848</v>
      </c>
      <c r="AX131" t="n">
        <v>2.795143</v>
      </c>
      <c r="AY131" t="n">
        <v>1.877324</v>
      </c>
      <c r="AZ131" t="n">
        <v>2.492169</v>
      </c>
      <c r="BA131" t="n">
        <v>2.545494</v>
      </c>
      <c r="BB131" t="n">
        <v>2.816792</v>
      </c>
      <c r="BC131" t="n">
        <v>2.802703</v>
      </c>
      <c r="BD131" t="n">
        <v>2.735194</v>
      </c>
      <c r="BE131" t="n">
        <v>2.723526</v>
      </c>
      <c r="BF131" t="n">
        <v>2.896726</v>
      </c>
      <c r="BG131" t="n">
        <v>0.762578</v>
      </c>
      <c r="BH131" t="n">
        <v>2.330916</v>
      </c>
      <c r="BI131" t="n">
        <v>2.612295</v>
      </c>
      <c r="BJ131" t="n">
        <v>2.730096</v>
      </c>
      <c r="BK131" t="n">
        <v>2.788545</v>
      </c>
      <c r="BL131" t="n">
        <v>2.813468</v>
      </c>
      <c r="BM131" t="n">
        <v>2.737524</v>
      </c>
      <c r="BN131" t="n">
        <v>2.716713</v>
      </c>
    </row>
    <row r="132" spans="1:66">
      <c r="A132" t="n">
        <v>108.305556</v>
      </c>
      <c r="B132" t="n">
        <v>4.512731481481482</v>
      </c>
      <c r="C132" t="n">
        <v>2.781758</v>
      </c>
      <c r="D132" t="n">
        <v>2.658919</v>
      </c>
      <c r="E132" t="n">
        <v>2.661016</v>
      </c>
      <c r="F132" t="n">
        <v>2.613701</v>
      </c>
      <c r="G132" t="n">
        <v>-0.054816</v>
      </c>
      <c r="H132" t="n">
        <v>-0.036177</v>
      </c>
      <c r="I132" t="n">
        <v>-0.069698</v>
      </c>
      <c r="J132" t="n">
        <v>-0.023404</v>
      </c>
      <c r="K132" t="n">
        <v>3.994821</v>
      </c>
      <c r="L132" t="n">
        <v>3.777562</v>
      </c>
      <c r="M132" t="n">
        <v>3.996252</v>
      </c>
      <c r="N132" t="n">
        <v>4.006033</v>
      </c>
      <c r="O132" t="n">
        <v>2.365491</v>
      </c>
      <c r="P132" t="n">
        <v>2.288358</v>
      </c>
      <c r="Q132" t="n">
        <v>2.671657</v>
      </c>
      <c r="R132" t="n">
        <v>2.661919</v>
      </c>
      <c r="S132" t="n">
        <v>1.569044</v>
      </c>
      <c r="T132" t="n">
        <v>2.590769</v>
      </c>
      <c r="U132" t="n">
        <v>2.64013</v>
      </c>
      <c r="V132" t="n">
        <v>2.544855</v>
      </c>
      <c r="W132" t="n">
        <v>2.618448</v>
      </c>
      <c r="X132" t="n">
        <v>2.594626</v>
      </c>
      <c r="Y132" t="n">
        <v>2.60269</v>
      </c>
      <c r="Z132" t="n">
        <v>2.678862</v>
      </c>
      <c r="AA132" t="n">
        <v>-0.109555</v>
      </c>
      <c r="AB132" t="n">
        <v>0.480293</v>
      </c>
      <c r="AC132" t="n">
        <v>2.413965</v>
      </c>
      <c r="AD132" t="n">
        <v>2.615249</v>
      </c>
      <c r="AE132" t="n">
        <v>2.652253</v>
      </c>
      <c r="AF132" t="n">
        <v>2.684754</v>
      </c>
      <c r="AG132" t="n">
        <v>2.581378</v>
      </c>
      <c r="AH132" t="n">
        <v>2.607508</v>
      </c>
      <c r="AI132" t="n">
        <v>0.089439</v>
      </c>
      <c r="AJ132" t="n">
        <v>2.355053</v>
      </c>
      <c r="AK132" t="n">
        <v>2.578761</v>
      </c>
      <c r="AL132" t="n">
        <v>2.813178</v>
      </c>
      <c r="AM132" t="n">
        <v>2.888022</v>
      </c>
      <c r="AN132" t="n">
        <v>2.537021</v>
      </c>
      <c r="AO132" t="n">
        <v>2.694504</v>
      </c>
      <c r="AP132" t="n">
        <v>2.81546</v>
      </c>
      <c r="AQ132" t="n">
        <v>0.854586</v>
      </c>
      <c r="AR132" t="n">
        <v>2.659141</v>
      </c>
      <c r="AS132" t="n">
        <v>2.425921</v>
      </c>
      <c r="AT132" t="n">
        <v>2.756028</v>
      </c>
      <c r="AU132" t="n">
        <v>2.805415</v>
      </c>
      <c r="AV132" t="n">
        <v>2.677388</v>
      </c>
      <c r="AW132" t="n">
        <v>2.770165</v>
      </c>
      <c r="AX132" t="n">
        <v>2.821752</v>
      </c>
      <c r="AY132" t="n">
        <v>1.884512</v>
      </c>
      <c r="AZ132" t="n">
        <v>2.502576</v>
      </c>
      <c r="BA132" t="n">
        <v>2.561083</v>
      </c>
      <c r="BB132" t="n">
        <v>2.841693</v>
      </c>
      <c r="BC132" t="n">
        <v>2.827214</v>
      </c>
      <c r="BD132" t="n">
        <v>2.740995</v>
      </c>
      <c r="BE132" t="n">
        <v>2.730835</v>
      </c>
      <c r="BF132" t="n">
        <v>2.902322</v>
      </c>
      <c r="BG132" t="n">
        <v>0.754259</v>
      </c>
      <c r="BH132" t="n">
        <v>2.333163</v>
      </c>
      <c r="BI132" t="n">
        <v>2.625639</v>
      </c>
      <c r="BJ132" t="n">
        <v>2.749942</v>
      </c>
      <c r="BK132" t="n">
        <v>2.82156</v>
      </c>
      <c r="BL132" t="n">
        <v>2.830247</v>
      </c>
      <c r="BM132" t="n">
        <v>2.754479</v>
      </c>
      <c r="BN132" t="n">
        <v>2.748553</v>
      </c>
    </row>
    <row r="133" spans="1:66">
      <c r="A133" t="n">
        <v>109.305833</v>
      </c>
      <c r="B133" t="n">
        <v>4.554409722222222</v>
      </c>
      <c r="C133" t="n">
        <v>2.797802</v>
      </c>
      <c r="D133" t="n">
        <v>2.67219</v>
      </c>
      <c r="E133" t="n">
        <v>2.664787</v>
      </c>
      <c r="F133" t="n">
        <v>2.628092</v>
      </c>
      <c r="G133" t="n">
        <v>-0.05483</v>
      </c>
      <c r="H133" t="n">
        <v>-0.037335</v>
      </c>
      <c r="I133" t="n">
        <v>-0.07316300000000001</v>
      </c>
      <c r="J133" t="n">
        <v>-0.024809</v>
      </c>
      <c r="K133" t="n">
        <v>4.027622</v>
      </c>
      <c r="L133" t="n">
        <v>3.804447</v>
      </c>
      <c r="M133" t="n">
        <v>4.022595</v>
      </c>
      <c r="N133" t="n">
        <v>4.036515</v>
      </c>
      <c r="O133" t="n">
        <v>2.383659</v>
      </c>
      <c r="P133" t="n">
        <v>2.300423</v>
      </c>
      <c r="Q133" t="n">
        <v>2.694144</v>
      </c>
      <c r="R133" t="n">
        <v>2.690717</v>
      </c>
      <c r="S133" t="n">
        <v>1.575602</v>
      </c>
      <c r="T133" t="n">
        <v>2.594725</v>
      </c>
      <c r="U133" t="n">
        <v>2.641689</v>
      </c>
      <c r="V133" t="n">
        <v>2.558097</v>
      </c>
      <c r="W133" t="n">
        <v>2.629242</v>
      </c>
      <c r="X133" t="n">
        <v>2.599918</v>
      </c>
      <c r="Y133" t="n">
        <v>2.614112</v>
      </c>
      <c r="Z133" t="n">
        <v>2.683904</v>
      </c>
      <c r="AA133" t="n">
        <v>-0.109742</v>
      </c>
      <c r="AB133" t="n">
        <v>0.481202</v>
      </c>
      <c r="AC133" t="n">
        <v>2.424043</v>
      </c>
      <c r="AD133" t="n">
        <v>2.640186</v>
      </c>
      <c r="AE133" t="n">
        <v>2.66835</v>
      </c>
      <c r="AF133" t="n">
        <v>2.700168</v>
      </c>
      <c r="AG133" t="n">
        <v>2.590477</v>
      </c>
      <c r="AH133" t="n">
        <v>2.621356</v>
      </c>
      <c r="AI133" t="n">
        <v>0.08605599999999999</v>
      </c>
      <c r="AJ133" t="n">
        <v>2.363088</v>
      </c>
      <c r="AK133" t="n">
        <v>2.579716</v>
      </c>
      <c r="AL133" t="n">
        <v>2.82175</v>
      </c>
      <c r="AM133" t="n">
        <v>2.898157</v>
      </c>
      <c r="AN133" t="n">
        <v>2.552437</v>
      </c>
      <c r="AO133" t="n">
        <v>2.719121</v>
      </c>
      <c r="AP133" t="n">
        <v>2.827419</v>
      </c>
      <c r="AQ133" t="n">
        <v>0.863128</v>
      </c>
      <c r="AR133" t="n">
        <v>2.662225</v>
      </c>
      <c r="AS133" t="n">
        <v>2.436975</v>
      </c>
      <c r="AT133" t="n">
        <v>2.76297</v>
      </c>
      <c r="AU133" t="n">
        <v>2.79822</v>
      </c>
      <c r="AV133" t="n">
        <v>2.696931</v>
      </c>
      <c r="AW133" t="n">
        <v>2.780132</v>
      </c>
      <c r="AX133" t="n">
        <v>2.836957</v>
      </c>
      <c r="AY133" t="n">
        <v>1.889872</v>
      </c>
      <c r="AZ133" t="n">
        <v>2.512797</v>
      </c>
      <c r="BA133" t="n">
        <v>2.579737</v>
      </c>
      <c r="BB133" t="n">
        <v>2.856606</v>
      </c>
      <c r="BC133" t="n">
        <v>2.840907</v>
      </c>
      <c r="BD133" t="n">
        <v>2.765838</v>
      </c>
      <c r="BE133" t="n">
        <v>2.736998</v>
      </c>
      <c r="BF133" t="n">
        <v>2.914317</v>
      </c>
      <c r="BG133" t="n">
        <v>0.748528</v>
      </c>
      <c r="BH133" t="n">
        <v>2.343315</v>
      </c>
      <c r="BI133" t="n">
        <v>2.653567</v>
      </c>
      <c r="BJ133" t="n">
        <v>2.759852</v>
      </c>
      <c r="BK133" t="n">
        <v>2.834539</v>
      </c>
      <c r="BL133" t="n">
        <v>2.849692</v>
      </c>
      <c r="BM133" t="n">
        <v>2.782496</v>
      </c>
      <c r="BN133" t="n">
        <v>2.752313</v>
      </c>
    </row>
    <row r="134" spans="1:66">
      <c r="A134" t="n">
        <v>110.305278</v>
      </c>
      <c r="B134" t="n">
        <v>4.596053240740741</v>
      </c>
      <c r="C134" t="n">
        <v>2.8046</v>
      </c>
      <c r="D134" t="n">
        <v>2.683912</v>
      </c>
      <c r="E134" t="n">
        <v>2.685331</v>
      </c>
      <c r="F134" t="n">
        <v>2.637939</v>
      </c>
      <c r="G134" t="n">
        <v>-0.057419</v>
      </c>
      <c r="H134" t="n">
        <v>-0.039792</v>
      </c>
      <c r="I134" t="n">
        <v>-0.072607</v>
      </c>
      <c r="J134" t="n">
        <v>-0.026829</v>
      </c>
      <c r="K134" t="n">
        <v>4.057788</v>
      </c>
      <c r="L134" t="n">
        <v>3.837601</v>
      </c>
      <c r="M134" t="n">
        <v>4.053672</v>
      </c>
      <c r="N134" t="n">
        <v>4.078575</v>
      </c>
      <c r="O134" t="n">
        <v>2.3995</v>
      </c>
      <c r="P134" t="n">
        <v>2.303641</v>
      </c>
      <c r="Q134" t="n">
        <v>2.707462</v>
      </c>
      <c r="R134" t="n">
        <v>2.693493</v>
      </c>
      <c r="S134" t="n">
        <v>1.586576</v>
      </c>
      <c r="T134" t="n">
        <v>2.603781</v>
      </c>
      <c r="U134" t="n">
        <v>2.661358</v>
      </c>
      <c r="V134" t="n">
        <v>2.562882</v>
      </c>
      <c r="W134" t="n">
        <v>2.654056</v>
      </c>
      <c r="X134" t="n">
        <v>2.626574</v>
      </c>
      <c r="Y134" t="n">
        <v>2.629251</v>
      </c>
      <c r="Z134" t="n">
        <v>2.692526</v>
      </c>
      <c r="AA134" t="n">
        <v>-0.111211</v>
      </c>
      <c r="AB134" t="n">
        <v>0.485462</v>
      </c>
      <c r="AC134" t="n">
        <v>2.427826</v>
      </c>
      <c r="AD134" t="n">
        <v>2.660552</v>
      </c>
      <c r="AE134" t="n">
        <v>2.67867</v>
      </c>
      <c r="AF134" t="n">
        <v>2.703557</v>
      </c>
      <c r="AG134" t="n">
        <v>2.608389</v>
      </c>
      <c r="AH134" t="n">
        <v>2.632775</v>
      </c>
      <c r="AI134" t="n">
        <v>0.08697100000000001</v>
      </c>
      <c r="AJ134" t="n">
        <v>2.362429</v>
      </c>
      <c r="AK134" t="n">
        <v>2.6009</v>
      </c>
      <c r="AL134" t="n">
        <v>2.838592</v>
      </c>
      <c r="AM134" t="n">
        <v>2.938555</v>
      </c>
      <c r="AN134" t="n">
        <v>2.562743</v>
      </c>
      <c r="AO134" t="n">
        <v>2.733709</v>
      </c>
      <c r="AP134" t="n">
        <v>2.844862</v>
      </c>
      <c r="AQ134" t="n">
        <v>0.864681</v>
      </c>
      <c r="AR134" t="n">
        <v>2.668813</v>
      </c>
      <c r="AS134" t="n">
        <v>2.439795</v>
      </c>
      <c r="AT134" t="n">
        <v>2.767184</v>
      </c>
      <c r="AU134" t="n">
        <v>2.810375</v>
      </c>
      <c r="AV134" t="n">
        <v>2.705993</v>
      </c>
      <c r="AW134" t="n">
        <v>2.775073</v>
      </c>
      <c r="AX134" t="n">
        <v>2.851629</v>
      </c>
      <c r="AY134" t="n">
        <v>1.903899</v>
      </c>
      <c r="AZ134" t="n">
        <v>2.520932</v>
      </c>
      <c r="BA134" t="n">
        <v>2.588527</v>
      </c>
      <c r="BB134" t="n">
        <v>2.87761</v>
      </c>
      <c r="BC134" t="n">
        <v>2.859543</v>
      </c>
      <c r="BD134" t="n">
        <v>2.780774</v>
      </c>
      <c r="BE134" t="n">
        <v>2.735527</v>
      </c>
      <c r="BF134" t="n">
        <v>2.923665</v>
      </c>
      <c r="BG134" t="n">
        <v>0.746609</v>
      </c>
      <c r="BH134" t="n">
        <v>2.367688</v>
      </c>
      <c r="BI134" t="n">
        <v>2.666259</v>
      </c>
      <c r="BJ134" t="n">
        <v>2.761156</v>
      </c>
      <c r="BK134" t="n">
        <v>2.857362</v>
      </c>
      <c r="BL134" t="n">
        <v>2.864715</v>
      </c>
      <c r="BM134" t="n">
        <v>2.795997</v>
      </c>
      <c r="BN134" t="n">
        <v>2.75939</v>
      </c>
    </row>
    <row r="135" spans="1:66">
      <c r="A135" t="n">
        <v>111.305278</v>
      </c>
      <c r="B135" t="n">
        <v>4.637719907407408</v>
      </c>
      <c r="C135" t="n">
        <v>2.825616</v>
      </c>
      <c r="D135" t="n">
        <v>2.690168</v>
      </c>
      <c r="E135" t="n">
        <v>2.711429</v>
      </c>
      <c r="F135" t="n">
        <v>2.651718</v>
      </c>
      <c r="G135" t="n">
        <v>-0.058425</v>
      </c>
      <c r="H135" t="n">
        <v>-0.040729</v>
      </c>
      <c r="I135" t="n">
        <v>-0.073102</v>
      </c>
      <c r="J135" t="n">
        <v>-0.026515</v>
      </c>
      <c r="K135" t="n">
        <v>4.084697</v>
      </c>
      <c r="L135" t="n">
        <v>3.865426</v>
      </c>
      <c r="M135" t="n">
        <v>4.079584</v>
      </c>
      <c r="N135" t="n">
        <v>4.095074</v>
      </c>
      <c r="O135" t="n">
        <v>2.416078</v>
      </c>
      <c r="P135" t="n">
        <v>2.329414</v>
      </c>
      <c r="Q135" t="n">
        <v>2.729528</v>
      </c>
      <c r="R135" t="n">
        <v>2.706235</v>
      </c>
      <c r="S135" t="n">
        <v>1.588567</v>
      </c>
      <c r="T135" t="n">
        <v>2.621207</v>
      </c>
      <c r="U135" t="n">
        <v>2.670471</v>
      </c>
      <c r="V135" t="n">
        <v>2.574353</v>
      </c>
      <c r="W135" t="n">
        <v>2.667685</v>
      </c>
      <c r="X135" t="n">
        <v>2.626225</v>
      </c>
      <c r="Y135" t="n">
        <v>2.636577</v>
      </c>
      <c r="Z135" t="n">
        <v>2.703914</v>
      </c>
      <c r="AA135" t="n">
        <v>-0.110061</v>
      </c>
      <c r="AB135" t="n">
        <v>0.486219</v>
      </c>
      <c r="AC135" t="n">
        <v>2.438095</v>
      </c>
      <c r="AD135" t="n">
        <v>2.686619</v>
      </c>
      <c r="AE135" t="n">
        <v>2.683388</v>
      </c>
      <c r="AF135" t="n">
        <v>2.709308</v>
      </c>
      <c r="AG135" t="n">
        <v>2.619979</v>
      </c>
      <c r="AH135" t="n">
        <v>2.628836</v>
      </c>
      <c r="AI135" t="n">
        <v>0.084484</v>
      </c>
      <c r="AJ135" t="n">
        <v>2.371553</v>
      </c>
      <c r="AK135" t="n">
        <v>2.597764</v>
      </c>
      <c r="AL135" t="n">
        <v>2.849885</v>
      </c>
      <c r="AM135" t="n">
        <v>2.940458</v>
      </c>
      <c r="AN135" t="n">
        <v>2.583642</v>
      </c>
      <c r="AO135" t="n">
        <v>2.753027</v>
      </c>
      <c r="AP135" t="n">
        <v>2.856626</v>
      </c>
      <c r="AQ135" t="n">
        <v>0.866455</v>
      </c>
      <c r="AR135" t="n">
        <v>2.690902</v>
      </c>
      <c r="AS135" t="n">
        <v>2.457323</v>
      </c>
      <c r="AT135" t="n">
        <v>2.795174</v>
      </c>
      <c r="AU135" t="n">
        <v>2.833733</v>
      </c>
      <c r="AV135" t="n">
        <v>2.713872</v>
      </c>
      <c r="AW135" t="n">
        <v>2.791855</v>
      </c>
      <c r="AX135" t="n">
        <v>2.858883</v>
      </c>
      <c r="AY135" t="n">
        <v>1.912815</v>
      </c>
      <c r="AZ135" t="n">
        <v>2.517579</v>
      </c>
      <c r="BA135" t="n">
        <v>2.599009</v>
      </c>
      <c r="BB135" t="n">
        <v>2.904507</v>
      </c>
      <c r="BC135" t="n">
        <v>2.887633</v>
      </c>
      <c r="BD135" t="n">
        <v>2.802336</v>
      </c>
      <c r="BE135" t="n">
        <v>2.760038</v>
      </c>
      <c r="BF135" t="n">
        <v>2.948959</v>
      </c>
      <c r="BG135" t="n">
        <v>0.7398749999999999</v>
      </c>
      <c r="BH135" t="n">
        <v>2.381939</v>
      </c>
      <c r="BI135" t="n">
        <v>2.686947</v>
      </c>
      <c r="BJ135" t="n">
        <v>2.77583</v>
      </c>
      <c r="BK135" t="n">
        <v>2.866854</v>
      </c>
      <c r="BL135" t="n">
        <v>2.898148</v>
      </c>
      <c r="BM135" t="n">
        <v>2.808291</v>
      </c>
      <c r="BN135" t="n">
        <v>2.77803</v>
      </c>
    </row>
    <row r="136" spans="1:66">
      <c r="A136" t="n">
        <v>112.304444</v>
      </c>
      <c r="B136" t="n">
        <v>4.679351851851852</v>
      </c>
      <c r="C136" t="n">
        <v>2.836441</v>
      </c>
      <c r="D136" t="n">
        <v>2.705696</v>
      </c>
      <c r="E136" t="n">
        <v>2.736971</v>
      </c>
      <c r="F136" t="n">
        <v>2.663772</v>
      </c>
      <c r="G136" t="n">
        <v>-0.058298</v>
      </c>
      <c r="H136" t="n">
        <v>-0.039397</v>
      </c>
      <c r="I136" t="n">
        <v>-0.07355399999999999</v>
      </c>
      <c r="J136" t="n">
        <v>-0.028946</v>
      </c>
      <c r="K136" t="n">
        <v>4.123661</v>
      </c>
      <c r="L136" t="n">
        <v>3.890504</v>
      </c>
      <c r="M136" t="n">
        <v>4.108611</v>
      </c>
      <c r="N136" t="n">
        <v>4.124881</v>
      </c>
      <c r="O136" t="n">
        <v>2.42986</v>
      </c>
      <c r="P136" t="n">
        <v>2.329857</v>
      </c>
      <c r="Q136" t="n">
        <v>2.756001</v>
      </c>
      <c r="R136" t="n">
        <v>2.723084</v>
      </c>
      <c r="S136" t="n">
        <v>1.597548</v>
      </c>
      <c r="T136" t="n">
        <v>2.629146</v>
      </c>
      <c r="U136" t="n">
        <v>2.68674</v>
      </c>
      <c r="V136" t="n">
        <v>2.604023</v>
      </c>
      <c r="W136" t="n">
        <v>2.690222</v>
      </c>
      <c r="X136" t="n">
        <v>2.628027</v>
      </c>
      <c r="Y136" t="n">
        <v>2.650269</v>
      </c>
      <c r="Z136" t="n">
        <v>2.708761</v>
      </c>
      <c r="AA136" t="n">
        <v>-0.111801</v>
      </c>
      <c r="AB136" t="n">
        <v>0.483572</v>
      </c>
      <c r="AC136" t="n">
        <v>2.451968</v>
      </c>
      <c r="AD136" t="n">
        <v>2.697695</v>
      </c>
      <c r="AE136" t="n">
        <v>2.700567</v>
      </c>
      <c r="AF136" t="n">
        <v>2.718007</v>
      </c>
      <c r="AG136" t="n">
        <v>2.632894</v>
      </c>
      <c r="AH136" t="n">
        <v>2.633712</v>
      </c>
      <c r="AI136" t="n">
        <v>0.087033</v>
      </c>
      <c r="AJ136" t="n">
        <v>2.381957</v>
      </c>
      <c r="AK136" t="n">
        <v>2.607619</v>
      </c>
      <c r="AL136" t="n">
        <v>2.870245</v>
      </c>
      <c r="AM136" t="n">
        <v>2.953325</v>
      </c>
      <c r="AN136" t="n">
        <v>2.587245</v>
      </c>
      <c r="AO136" t="n">
        <v>2.778112</v>
      </c>
      <c r="AP136" t="n">
        <v>2.866702</v>
      </c>
      <c r="AQ136" t="n">
        <v>0.871677</v>
      </c>
      <c r="AR136" t="n">
        <v>2.704503</v>
      </c>
      <c r="AS136" t="n">
        <v>2.471914</v>
      </c>
      <c r="AT136" t="n">
        <v>2.815167</v>
      </c>
      <c r="AU136" t="n">
        <v>2.832382</v>
      </c>
      <c r="AV136" t="n">
        <v>2.71612</v>
      </c>
      <c r="AW136" t="n">
        <v>2.79733</v>
      </c>
      <c r="AX136" t="n">
        <v>2.870064</v>
      </c>
      <c r="AY136" t="n">
        <v>1.90907</v>
      </c>
      <c r="AZ136" t="n">
        <v>2.536232</v>
      </c>
      <c r="BA136" t="n">
        <v>2.607882</v>
      </c>
      <c r="BB136" t="n">
        <v>2.915907</v>
      </c>
      <c r="BC136" t="n">
        <v>2.889472</v>
      </c>
      <c r="BD136" t="n">
        <v>2.826164</v>
      </c>
      <c r="BE136" t="n">
        <v>2.774588</v>
      </c>
      <c r="BF136" t="n">
        <v>2.982879</v>
      </c>
      <c r="BG136" t="n">
        <v>0.731311</v>
      </c>
      <c r="BH136" t="n">
        <v>2.377605</v>
      </c>
      <c r="BI136" t="n">
        <v>2.697423</v>
      </c>
      <c r="BJ136" t="n">
        <v>2.786027</v>
      </c>
      <c r="BK136" t="n">
        <v>2.882244</v>
      </c>
      <c r="BL136" t="n">
        <v>2.910229</v>
      </c>
      <c r="BM136" t="n">
        <v>2.81487</v>
      </c>
      <c r="BN136" t="n">
        <v>2.787964</v>
      </c>
    </row>
    <row r="137" spans="1:66">
      <c r="A137" t="n">
        <v>113.303889</v>
      </c>
      <c r="B137" t="n">
        <v>4.72099537037037</v>
      </c>
      <c r="C137" t="n">
        <v>2.856104</v>
      </c>
      <c r="D137" t="n">
        <v>2.713423</v>
      </c>
      <c r="E137" t="n">
        <v>2.73827</v>
      </c>
      <c r="F137" t="n">
        <v>2.684054</v>
      </c>
      <c r="G137" t="n">
        <v>-0.059944</v>
      </c>
      <c r="H137" t="n">
        <v>-0.041114</v>
      </c>
      <c r="I137" t="n">
        <v>-0.074826</v>
      </c>
      <c r="J137" t="n">
        <v>-0.028315</v>
      </c>
      <c r="K137" t="n">
        <v>4.158237</v>
      </c>
      <c r="L137" t="n">
        <v>3.936547</v>
      </c>
      <c r="M137" t="n">
        <v>4.169602</v>
      </c>
      <c r="N137" t="n">
        <v>4.167555</v>
      </c>
      <c r="O137" t="n">
        <v>2.434304</v>
      </c>
      <c r="P137" t="n">
        <v>2.345235</v>
      </c>
      <c r="Q137" t="n">
        <v>2.763079</v>
      </c>
      <c r="R137" t="n">
        <v>2.73355</v>
      </c>
      <c r="S137" t="n">
        <v>1.616412</v>
      </c>
      <c r="T137" t="n">
        <v>2.63451</v>
      </c>
      <c r="U137" t="n">
        <v>2.695155</v>
      </c>
      <c r="V137" t="n">
        <v>2.608854</v>
      </c>
      <c r="W137" t="n">
        <v>2.700342</v>
      </c>
      <c r="X137" t="n">
        <v>2.629895</v>
      </c>
      <c r="Y137" t="n">
        <v>2.667963</v>
      </c>
      <c r="Z137" t="n">
        <v>2.727764</v>
      </c>
      <c r="AA137" t="n">
        <v>-0.110478</v>
      </c>
      <c r="AB137" t="n">
        <v>0.484806</v>
      </c>
      <c r="AC137" t="n">
        <v>2.46888</v>
      </c>
      <c r="AD137" t="n">
        <v>2.707214</v>
      </c>
      <c r="AE137" t="n">
        <v>2.722608</v>
      </c>
      <c r="AF137" t="n">
        <v>2.729149</v>
      </c>
      <c r="AG137" t="n">
        <v>2.635564</v>
      </c>
      <c r="AH137" t="n">
        <v>2.644501</v>
      </c>
      <c r="AI137" t="n">
        <v>0.084291</v>
      </c>
      <c r="AJ137" t="n">
        <v>2.371276</v>
      </c>
      <c r="AK137" t="n">
        <v>2.60734</v>
      </c>
      <c r="AL137" t="n">
        <v>2.870436</v>
      </c>
      <c r="AM137" t="n">
        <v>2.95222</v>
      </c>
      <c r="AN137" t="n">
        <v>2.596691</v>
      </c>
      <c r="AO137" t="n">
        <v>2.795808</v>
      </c>
      <c r="AP137" t="n">
        <v>2.894702</v>
      </c>
      <c r="AQ137" t="n">
        <v>0.875018</v>
      </c>
      <c r="AR137" t="n">
        <v>2.706796</v>
      </c>
      <c r="AS137" t="n">
        <v>2.473116</v>
      </c>
      <c r="AT137" t="n">
        <v>2.829722</v>
      </c>
      <c r="AU137" t="n">
        <v>2.845042</v>
      </c>
      <c r="AV137" t="n">
        <v>2.731375</v>
      </c>
      <c r="AW137" t="n">
        <v>2.806696</v>
      </c>
      <c r="AX137" t="n">
        <v>2.885632</v>
      </c>
      <c r="AY137" t="n">
        <v>1.923573</v>
      </c>
      <c r="AZ137" t="n">
        <v>2.545087</v>
      </c>
      <c r="BA137" t="n">
        <v>2.614435</v>
      </c>
      <c r="BB137" t="n">
        <v>2.93353</v>
      </c>
      <c r="BC137" t="n">
        <v>2.902614</v>
      </c>
      <c r="BD137" t="n">
        <v>2.848916</v>
      </c>
      <c r="BE137" t="n">
        <v>2.78019</v>
      </c>
      <c r="BF137" t="n">
        <v>2.99484</v>
      </c>
      <c r="BG137" t="n">
        <v>0.723919</v>
      </c>
      <c r="BH137" t="n">
        <v>2.388378</v>
      </c>
      <c r="BI137" t="n">
        <v>2.703204</v>
      </c>
      <c r="BJ137" t="n">
        <v>2.816636</v>
      </c>
      <c r="BK137" t="n">
        <v>2.876763</v>
      </c>
      <c r="BL137" t="n">
        <v>2.931405</v>
      </c>
      <c r="BM137" t="n">
        <v>2.834094</v>
      </c>
      <c r="BN137" t="n">
        <v>2.808068</v>
      </c>
    </row>
    <row r="138" spans="1:66">
      <c r="A138" t="n">
        <v>114.303889</v>
      </c>
      <c r="B138" t="n">
        <v>4.762662037037037</v>
      </c>
      <c r="C138" t="n">
        <v>2.867032</v>
      </c>
      <c r="D138" t="n">
        <v>2.719941</v>
      </c>
      <c r="E138" t="n">
        <v>2.750941</v>
      </c>
      <c r="F138" t="n">
        <v>2.690335</v>
      </c>
      <c r="G138" t="n">
        <v>-0.061454</v>
      </c>
      <c r="H138" t="n">
        <v>-0.041767</v>
      </c>
      <c r="I138" t="n">
        <v>-0.075424</v>
      </c>
      <c r="J138" t="n">
        <v>-0.028574</v>
      </c>
      <c r="K138" t="n">
        <v>4.192546</v>
      </c>
      <c r="L138" t="n">
        <v>3.959411</v>
      </c>
      <c r="M138" t="n">
        <v>4.210432</v>
      </c>
      <c r="N138" t="n">
        <v>4.218909</v>
      </c>
      <c r="O138" t="n">
        <v>2.446213</v>
      </c>
      <c r="P138" t="n">
        <v>2.352356</v>
      </c>
      <c r="Q138" t="n">
        <v>2.776794</v>
      </c>
      <c r="R138" t="n">
        <v>2.750879</v>
      </c>
      <c r="S138" t="n">
        <v>1.627189</v>
      </c>
      <c r="T138" t="n">
        <v>2.639771</v>
      </c>
      <c r="U138" t="n">
        <v>2.696791</v>
      </c>
      <c r="V138" t="n">
        <v>2.62828</v>
      </c>
      <c r="W138" t="n">
        <v>2.711188</v>
      </c>
      <c r="X138" t="n">
        <v>2.638436</v>
      </c>
      <c r="Y138" t="n">
        <v>2.667991</v>
      </c>
      <c r="Z138" t="n">
        <v>2.725548</v>
      </c>
      <c r="AA138" t="n">
        <v>-0.111461</v>
      </c>
      <c r="AB138" t="n">
        <v>0.487611</v>
      </c>
      <c r="AC138" t="n">
        <v>2.472362</v>
      </c>
      <c r="AD138" t="n">
        <v>2.719026</v>
      </c>
      <c r="AE138" t="n">
        <v>2.734867</v>
      </c>
      <c r="AF138" t="n">
        <v>2.743618</v>
      </c>
      <c r="AG138" t="n">
        <v>2.646467</v>
      </c>
      <c r="AH138" t="n">
        <v>2.658889</v>
      </c>
      <c r="AI138" t="n">
        <v>0.084145</v>
      </c>
      <c r="AJ138" t="n">
        <v>2.397094</v>
      </c>
      <c r="AK138" t="n">
        <v>2.625577</v>
      </c>
      <c r="AL138" t="n">
        <v>2.877312</v>
      </c>
      <c r="AM138" t="n">
        <v>2.975674</v>
      </c>
      <c r="AN138" t="n">
        <v>2.608228</v>
      </c>
      <c r="AO138" t="n">
        <v>2.808968</v>
      </c>
      <c r="AP138" t="n">
        <v>2.898641</v>
      </c>
      <c r="AQ138" t="n">
        <v>0.882211</v>
      </c>
      <c r="AR138" t="n">
        <v>2.71155</v>
      </c>
      <c r="AS138" t="n">
        <v>2.487706</v>
      </c>
      <c r="AT138" t="n">
        <v>2.837089</v>
      </c>
      <c r="AU138" t="n">
        <v>2.860945</v>
      </c>
      <c r="AV138" t="n">
        <v>2.752325</v>
      </c>
      <c r="AW138" t="n">
        <v>2.804945</v>
      </c>
      <c r="AX138" t="n">
        <v>2.916763</v>
      </c>
      <c r="AY138" t="n">
        <v>1.930398</v>
      </c>
      <c r="AZ138" t="n">
        <v>2.560033</v>
      </c>
      <c r="BA138" t="n">
        <v>2.634739</v>
      </c>
      <c r="BB138" t="n">
        <v>2.948418</v>
      </c>
      <c r="BC138" t="n">
        <v>2.896814</v>
      </c>
      <c r="BD138" t="n">
        <v>2.861336</v>
      </c>
      <c r="BE138" t="n">
        <v>2.787507</v>
      </c>
      <c r="BF138" t="n">
        <v>3.019781</v>
      </c>
      <c r="BG138" t="n">
        <v>0.718764</v>
      </c>
      <c r="BH138" t="n">
        <v>2.381187</v>
      </c>
      <c r="BI138" t="n">
        <v>2.719227</v>
      </c>
      <c r="BJ138" t="n">
        <v>2.829846</v>
      </c>
      <c r="BK138" t="n">
        <v>2.906058</v>
      </c>
      <c r="BL138" t="n">
        <v>2.951644</v>
      </c>
      <c r="BM138" t="n">
        <v>2.842106</v>
      </c>
      <c r="BN138" t="n">
        <v>2.812874</v>
      </c>
    </row>
    <row r="139" spans="1:66">
      <c r="A139" t="n">
        <v>115.304167</v>
      </c>
      <c r="B139" t="n">
        <v>4.804340277777778</v>
      </c>
      <c r="C139" t="n">
        <v>2.878069</v>
      </c>
      <c r="D139" t="n">
        <v>2.744724</v>
      </c>
      <c r="E139" t="n">
        <v>2.776009</v>
      </c>
      <c r="F139" t="n">
        <v>2.714295</v>
      </c>
      <c r="G139" t="n">
        <v>-0.059244</v>
      </c>
      <c r="H139" t="n">
        <v>-0.043848</v>
      </c>
      <c r="I139" t="n">
        <v>-0.07804899999999999</v>
      </c>
      <c r="J139" t="n">
        <v>-0.029918</v>
      </c>
      <c r="K139" t="n">
        <v>4.218905</v>
      </c>
      <c r="L139" t="n">
        <v>4.003341</v>
      </c>
      <c r="M139" t="n">
        <v>4.259939</v>
      </c>
      <c r="N139" t="n">
        <v>4.259413</v>
      </c>
      <c r="O139" t="n">
        <v>2.456528</v>
      </c>
      <c r="P139" t="n">
        <v>2.370002</v>
      </c>
      <c r="Q139" t="n">
        <v>2.796194</v>
      </c>
      <c r="R139" t="n">
        <v>2.759994</v>
      </c>
      <c r="S139" t="n">
        <v>1.633343</v>
      </c>
      <c r="T139" t="n">
        <v>2.643794</v>
      </c>
      <c r="U139" t="n">
        <v>2.725726</v>
      </c>
      <c r="V139" t="n">
        <v>2.644575</v>
      </c>
      <c r="W139" t="n">
        <v>2.720442</v>
      </c>
      <c r="X139" t="n">
        <v>2.662611</v>
      </c>
      <c r="Y139" t="n">
        <v>2.695843</v>
      </c>
      <c r="Z139" t="n">
        <v>2.749583</v>
      </c>
      <c r="AA139" t="n">
        <v>-0.11341</v>
      </c>
      <c r="AB139" t="n">
        <v>0.487808</v>
      </c>
      <c r="AC139" t="n">
        <v>2.499823</v>
      </c>
      <c r="AD139" t="n">
        <v>2.719203</v>
      </c>
      <c r="AE139" t="n">
        <v>2.751156</v>
      </c>
      <c r="AF139" t="n">
        <v>2.763288</v>
      </c>
      <c r="AG139" t="n">
        <v>2.663574</v>
      </c>
      <c r="AH139" t="n">
        <v>2.680659</v>
      </c>
      <c r="AI139" t="n">
        <v>0.08260199999999999</v>
      </c>
      <c r="AJ139" t="n">
        <v>2.40298</v>
      </c>
      <c r="AK139" t="n">
        <v>2.629432</v>
      </c>
      <c r="AL139" t="n">
        <v>2.882451</v>
      </c>
      <c r="AM139" t="n">
        <v>2.994686</v>
      </c>
      <c r="AN139" t="n">
        <v>2.62191</v>
      </c>
      <c r="AO139" t="n">
        <v>2.839202</v>
      </c>
      <c r="AP139" t="n">
        <v>2.922641</v>
      </c>
      <c r="AQ139" t="n">
        <v>0.891952</v>
      </c>
      <c r="AR139" t="n">
        <v>2.708835</v>
      </c>
      <c r="AS139" t="n">
        <v>2.484952</v>
      </c>
      <c r="AT139" t="n">
        <v>2.832191</v>
      </c>
      <c r="AU139" t="n">
        <v>2.860586</v>
      </c>
      <c r="AV139" t="n">
        <v>2.752578</v>
      </c>
      <c r="AW139" t="n">
        <v>2.828413</v>
      </c>
      <c r="AX139" t="n">
        <v>2.927375</v>
      </c>
      <c r="AY139" t="n">
        <v>1.937141</v>
      </c>
      <c r="AZ139" t="n">
        <v>2.578383</v>
      </c>
      <c r="BA139" t="n">
        <v>2.630904</v>
      </c>
      <c r="BB139" t="n">
        <v>2.965845</v>
      </c>
      <c r="BC139" t="n">
        <v>2.921643</v>
      </c>
      <c r="BD139" t="n">
        <v>2.880163</v>
      </c>
      <c r="BE139" t="n">
        <v>2.798129</v>
      </c>
      <c r="BF139" t="n">
        <v>3.019219</v>
      </c>
      <c r="BG139" t="n">
        <v>0.712856</v>
      </c>
      <c r="BH139" t="n">
        <v>2.387974</v>
      </c>
      <c r="BI139" t="n">
        <v>2.722483</v>
      </c>
      <c r="BJ139" t="n">
        <v>2.834138</v>
      </c>
      <c r="BK139" t="n">
        <v>2.928826</v>
      </c>
      <c r="BL139" t="n">
        <v>2.963274</v>
      </c>
      <c r="BM139" t="n">
        <v>2.857795</v>
      </c>
      <c r="BN139" t="n">
        <v>2.818924</v>
      </c>
    </row>
    <row r="140" spans="1:66">
      <c r="A140" t="n">
        <v>116.304444</v>
      </c>
      <c r="B140" t="n">
        <v>4.846018518518519</v>
      </c>
      <c r="C140" t="n">
        <v>2.890218</v>
      </c>
      <c r="D140" t="n">
        <v>2.75609</v>
      </c>
      <c r="E140" t="n">
        <v>2.790166</v>
      </c>
      <c r="F140" t="n">
        <v>2.73526</v>
      </c>
      <c r="G140" t="n">
        <v>-0.062748</v>
      </c>
      <c r="H140" t="n">
        <v>-0.044301</v>
      </c>
      <c r="I140" t="n">
        <v>-0.07674300000000001</v>
      </c>
      <c r="J140" t="n">
        <v>-0.032092</v>
      </c>
      <c r="K140" t="n">
        <v>4.250633</v>
      </c>
      <c r="L140" t="n">
        <v>4.030967</v>
      </c>
      <c r="M140" t="n">
        <v>4.284924</v>
      </c>
      <c r="N140" t="n">
        <v>4.307119</v>
      </c>
      <c r="O140" t="n">
        <v>2.464211</v>
      </c>
      <c r="P140" t="n">
        <v>2.385708</v>
      </c>
      <c r="Q140" t="n">
        <v>2.816008</v>
      </c>
      <c r="R140" t="n">
        <v>2.778737</v>
      </c>
      <c r="S140" t="n">
        <v>1.635088</v>
      </c>
      <c r="T140" t="n">
        <v>2.654879</v>
      </c>
      <c r="U140" t="n">
        <v>2.738416</v>
      </c>
      <c r="V140" t="n">
        <v>2.652967</v>
      </c>
      <c r="W140" t="n">
        <v>2.730493</v>
      </c>
      <c r="X140" t="n">
        <v>2.665248</v>
      </c>
      <c r="Y140" t="n">
        <v>2.704813</v>
      </c>
      <c r="Z140" t="n">
        <v>2.755471</v>
      </c>
      <c r="AA140" t="n">
        <v>-0.114449</v>
      </c>
      <c r="AB140" t="n">
        <v>0.483586</v>
      </c>
      <c r="AC140" t="n">
        <v>2.498034</v>
      </c>
      <c r="AD140" t="n">
        <v>2.733068</v>
      </c>
      <c r="AE140" t="n">
        <v>2.775024</v>
      </c>
      <c r="AF140" t="n">
        <v>2.753257</v>
      </c>
      <c r="AG140" t="n">
        <v>2.676827</v>
      </c>
      <c r="AH140" t="n">
        <v>2.687792</v>
      </c>
      <c r="AI140" t="n">
        <v>0.080429</v>
      </c>
      <c r="AJ140" t="n">
        <v>2.420936</v>
      </c>
      <c r="AK140" t="n">
        <v>2.635217</v>
      </c>
      <c r="AL140" t="n">
        <v>2.911993</v>
      </c>
      <c r="AM140" t="n">
        <v>3.011717</v>
      </c>
      <c r="AN140" t="n">
        <v>2.643841</v>
      </c>
      <c r="AO140" t="n">
        <v>2.850785</v>
      </c>
      <c r="AP140" t="n">
        <v>2.942685</v>
      </c>
      <c r="AQ140" t="n">
        <v>0.902729</v>
      </c>
      <c r="AR140" t="n">
        <v>2.702509</v>
      </c>
      <c r="AS140" t="n">
        <v>2.488456</v>
      </c>
      <c r="AT140" t="n">
        <v>2.85745</v>
      </c>
      <c r="AU140" t="n">
        <v>2.889371</v>
      </c>
      <c r="AV140" t="n">
        <v>2.762633</v>
      </c>
      <c r="AW140" t="n">
        <v>2.83617</v>
      </c>
      <c r="AX140" t="n">
        <v>2.936748</v>
      </c>
      <c r="AY140" t="n">
        <v>1.946308</v>
      </c>
      <c r="AZ140" t="n">
        <v>2.591909</v>
      </c>
      <c r="BA140" t="n">
        <v>2.650944</v>
      </c>
      <c r="BB140" t="n">
        <v>2.982699</v>
      </c>
      <c r="BC140" t="n">
        <v>2.950442</v>
      </c>
      <c r="BD140" t="n">
        <v>2.884674</v>
      </c>
      <c r="BE140" t="n">
        <v>2.806321</v>
      </c>
      <c r="BF140" t="n">
        <v>3.052272</v>
      </c>
      <c r="BG140" t="n">
        <v>0.706302</v>
      </c>
      <c r="BH140" t="n">
        <v>2.402145</v>
      </c>
      <c r="BI140" t="n">
        <v>2.748145</v>
      </c>
      <c r="BJ140" t="n">
        <v>2.857454</v>
      </c>
      <c r="BK140" t="n">
        <v>2.938429</v>
      </c>
      <c r="BL140" t="n">
        <v>2.970645</v>
      </c>
      <c r="BM140" t="n">
        <v>2.878716</v>
      </c>
      <c r="BN140" t="n">
        <v>2.845065</v>
      </c>
    </row>
    <row r="141" spans="1:66">
      <c r="A141" t="n">
        <v>117.304444</v>
      </c>
      <c r="B141" t="n">
        <v>4.887685185185185</v>
      </c>
      <c r="C141" t="n">
        <v>2.89317</v>
      </c>
      <c r="D141" t="n">
        <v>2.764692</v>
      </c>
      <c r="E141" t="n">
        <v>2.794786</v>
      </c>
      <c r="F141" t="n">
        <v>2.750127</v>
      </c>
      <c r="G141" t="n">
        <v>-0.061849</v>
      </c>
      <c r="H141" t="n">
        <v>-0.045349</v>
      </c>
      <c r="I141" t="n">
        <v>-0.078129</v>
      </c>
      <c r="J141" t="n">
        <v>-0.030314</v>
      </c>
      <c r="K141" t="n">
        <v>4.28686</v>
      </c>
      <c r="L141" t="n">
        <v>4.052398</v>
      </c>
      <c r="M141" t="n">
        <v>4.308718</v>
      </c>
      <c r="N141" t="n">
        <v>4.327904</v>
      </c>
      <c r="O141" t="n">
        <v>2.472313</v>
      </c>
      <c r="P141" t="n">
        <v>2.385548</v>
      </c>
      <c r="Q141" t="n">
        <v>2.818191</v>
      </c>
      <c r="R141" t="n">
        <v>2.778456</v>
      </c>
      <c r="S141" t="n">
        <v>1.640394</v>
      </c>
      <c r="T141" t="n">
        <v>2.655136</v>
      </c>
      <c r="U141" t="n">
        <v>2.748456</v>
      </c>
      <c r="V141" t="n">
        <v>2.667523</v>
      </c>
      <c r="W141" t="n">
        <v>2.746793</v>
      </c>
      <c r="X141" t="n">
        <v>2.671549</v>
      </c>
      <c r="Y141" t="n">
        <v>2.707303</v>
      </c>
      <c r="Z141" t="n">
        <v>2.758236</v>
      </c>
      <c r="AA141" t="n">
        <v>-0.112165</v>
      </c>
      <c r="AB141" t="n">
        <v>0.486118</v>
      </c>
      <c r="AC141" t="n">
        <v>2.510202</v>
      </c>
      <c r="AD141" t="n">
        <v>2.739278</v>
      </c>
      <c r="AE141" t="n">
        <v>2.759672</v>
      </c>
      <c r="AF141" t="n">
        <v>2.77126</v>
      </c>
      <c r="AG141" t="n">
        <v>2.680061</v>
      </c>
      <c r="AH141" t="n">
        <v>2.702571</v>
      </c>
      <c r="AI141" t="n">
        <v>0.079369</v>
      </c>
      <c r="AJ141" t="n">
        <v>2.418395</v>
      </c>
      <c r="AK141" t="n">
        <v>2.653132</v>
      </c>
      <c r="AL141" t="n">
        <v>2.921922</v>
      </c>
      <c r="AM141" t="n">
        <v>3.016528</v>
      </c>
      <c r="AN141" t="n">
        <v>2.642427</v>
      </c>
      <c r="AO141" t="n">
        <v>2.864741</v>
      </c>
      <c r="AP141" t="n">
        <v>2.95471</v>
      </c>
      <c r="AQ141" t="n">
        <v>0.906921</v>
      </c>
      <c r="AR141" t="n">
        <v>2.714339</v>
      </c>
      <c r="AS141" t="n">
        <v>2.496294</v>
      </c>
      <c r="AT141" t="n">
        <v>2.851005</v>
      </c>
      <c r="AU141" t="n">
        <v>2.893742</v>
      </c>
      <c r="AV141" t="n">
        <v>2.754733</v>
      </c>
      <c r="AW141" t="n">
        <v>2.8486</v>
      </c>
      <c r="AX141" t="n">
        <v>2.955884</v>
      </c>
      <c r="AY141" t="n">
        <v>1.948086</v>
      </c>
      <c r="AZ141" t="n">
        <v>2.595513</v>
      </c>
      <c r="BA141" t="n">
        <v>2.660516</v>
      </c>
      <c r="BB141" t="n">
        <v>2.998636</v>
      </c>
      <c r="BC141" t="n">
        <v>2.955992</v>
      </c>
      <c r="BD141" t="n">
        <v>2.887911</v>
      </c>
      <c r="BE141" t="n">
        <v>2.826242</v>
      </c>
      <c r="BF141" t="n">
        <v>3.060776</v>
      </c>
      <c r="BG141" t="n">
        <v>0.697831</v>
      </c>
      <c r="BH141" t="n">
        <v>2.409919</v>
      </c>
      <c r="BI141" t="n">
        <v>2.759975</v>
      </c>
      <c r="BJ141" t="n">
        <v>2.884123</v>
      </c>
      <c r="BK141" t="n">
        <v>2.941742</v>
      </c>
      <c r="BL141" t="n">
        <v>2.966163</v>
      </c>
      <c r="BM141" t="n">
        <v>2.881997</v>
      </c>
      <c r="BN141" t="n">
        <v>2.859335</v>
      </c>
    </row>
    <row r="142" spans="1:66">
      <c r="A142" t="n">
        <v>118.304167</v>
      </c>
      <c r="B142" t="n">
        <v>4.929340277777778</v>
      </c>
      <c r="C142" t="n">
        <v>2.909633</v>
      </c>
      <c r="D142" t="n">
        <v>2.782514</v>
      </c>
      <c r="E142" t="n">
        <v>2.808672</v>
      </c>
      <c r="F142" t="n">
        <v>2.756174</v>
      </c>
      <c r="G142" t="n">
        <v>-0.063475</v>
      </c>
      <c r="H142" t="n">
        <v>-0.045346</v>
      </c>
      <c r="I142" t="n">
        <v>-0.079695</v>
      </c>
      <c r="J142" t="n">
        <v>-0.031306</v>
      </c>
      <c r="K142" t="n">
        <v>4.327603</v>
      </c>
      <c r="L142" t="n">
        <v>4.101428</v>
      </c>
      <c r="M142" t="n">
        <v>4.350819</v>
      </c>
      <c r="N142" t="n">
        <v>4.365689</v>
      </c>
      <c r="O142" t="n">
        <v>2.481679</v>
      </c>
      <c r="P142" t="n">
        <v>2.389831</v>
      </c>
      <c r="Q142" t="n">
        <v>2.834349</v>
      </c>
      <c r="R142" t="n">
        <v>2.796115</v>
      </c>
      <c r="S142" t="n">
        <v>1.648855</v>
      </c>
      <c r="T142" t="n">
        <v>2.676985</v>
      </c>
      <c r="U142" t="n">
        <v>2.746852</v>
      </c>
      <c r="V142" t="n">
        <v>2.692776</v>
      </c>
      <c r="W142" t="n">
        <v>2.754123</v>
      </c>
      <c r="X142" t="n">
        <v>2.699106</v>
      </c>
      <c r="Y142" t="n">
        <v>2.735196</v>
      </c>
      <c r="Z142" t="n">
        <v>2.784447</v>
      </c>
      <c r="AA142" t="n">
        <v>-0.11484</v>
      </c>
      <c r="AB142" t="n">
        <v>0.483458</v>
      </c>
      <c r="AC142" t="n">
        <v>2.530439</v>
      </c>
      <c r="AD142" t="n">
        <v>2.754086</v>
      </c>
      <c r="AE142" t="n">
        <v>2.758112</v>
      </c>
      <c r="AF142" t="n">
        <v>2.796514</v>
      </c>
      <c r="AG142" t="n">
        <v>2.683305</v>
      </c>
      <c r="AH142" t="n">
        <v>2.725221</v>
      </c>
      <c r="AI142" t="n">
        <v>0.07824</v>
      </c>
      <c r="AJ142" t="n">
        <v>2.420136</v>
      </c>
      <c r="AK142" t="n">
        <v>2.669109</v>
      </c>
      <c r="AL142" t="n">
        <v>2.942322</v>
      </c>
      <c r="AM142" t="n">
        <v>3.033026</v>
      </c>
      <c r="AN142" t="n">
        <v>2.66312</v>
      </c>
      <c r="AO142" t="n">
        <v>2.890949</v>
      </c>
      <c r="AP142" t="n">
        <v>2.971785</v>
      </c>
      <c r="AQ142" t="n">
        <v>0.912291</v>
      </c>
      <c r="AR142" t="n">
        <v>2.722791</v>
      </c>
      <c r="AS142" t="n">
        <v>2.49514</v>
      </c>
      <c r="AT142" t="n">
        <v>2.859894</v>
      </c>
      <c r="AU142" t="n">
        <v>2.907914</v>
      </c>
      <c r="AV142" t="n">
        <v>2.749262</v>
      </c>
      <c r="AW142" t="n">
        <v>2.870584</v>
      </c>
      <c r="AX142" t="n">
        <v>2.952363</v>
      </c>
      <c r="AY142" t="n">
        <v>1.948677</v>
      </c>
      <c r="AZ142" t="n">
        <v>2.599948</v>
      </c>
      <c r="BA142" t="n">
        <v>2.673822</v>
      </c>
      <c r="BB142" t="n">
        <v>3.025684</v>
      </c>
      <c r="BC142" t="n">
        <v>2.949191</v>
      </c>
      <c r="BD142" t="n">
        <v>2.920997</v>
      </c>
      <c r="BE142" t="n">
        <v>2.837229</v>
      </c>
      <c r="BF142" t="n">
        <v>3.062353</v>
      </c>
      <c r="BG142" t="n">
        <v>0.6959689999999999</v>
      </c>
      <c r="BH142" t="n">
        <v>2.415659</v>
      </c>
      <c r="BI142" t="n">
        <v>2.779327</v>
      </c>
      <c r="BJ142" t="n">
        <v>2.896222</v>
      </c>
      <c r="BK142" t="n">
        <v>2.975759</v>
      </c>
      <c r="BL142" t="n">
        <v>2.995115</v>
      </c>
      <c r="BM142" t="n">
        <v>2.888818</v>
      </c>
      <c r="BN142" t="n">
        <v>2.870079</v>
      </c>
    </row>
    <row r="143" spans="1:66">
      <c r="A143" t="n">
        <v>119.304444</v>
      </c>
      <c r="B143" t="n">
        <v>4.971018518518519</v>
      </c>
      <c r="C143" t="n">
        <v>2.926131</v>
      </c>
      <c r="D143" t="n">
        <v>2.800586</v>
      </c>
      <c r="E143" t="n">
        <v>2.821847</v>
      </c>
      <c r="F143" t="n">
        <v>2.768468</v>
      </c>
      <c r="G143" t="n">
        <v>-0.064697</v>
      </c>
      <c r="H143" t="n">
        <v>-0.045709</v>
      </c>
      <c r="I143" t="n">
        <v>-0.080012</v>
      </c>
      <c r="J143" t="n">
        <v>-0.031364</v>
      </c>
      <c r="K143" t="n">
        <v>4.375322</v>
      </c>
      <c r="L143" t="n">
        <v>4.118091</v>
      </c>
      <c r="M143" t="n">
        <v>4.412648</v>
      </c>
      <c r="N143" t="n">
        <v>4.406681</v>
      </c>
      <c r="O143" t="n">
        <v>2.492679</v>
      </c>
      <c r="P143" t="n">
        <v>2.401183</v>
      </c>
      <c r="Q143" t="n">
        <v>2.834165</v>
      </c>
      <c r="R143" t="n">
        <v>2.812806</v>
      </c>
      <c r="S143" t="n">
        <v>1.654965</v>
      </c>
      <c r="T143" t="n">
        <v>2.673991</v>
      </c>
      <c r="U143" t="n">
        <v>2.7668</v>
      </c>
      <c r="V143" t="n">
        <v>2.701661</v>
      </c>
      <c r="W143" t="n">
        <v>2.758105</v>
      </c>
      <c r="X143" t="n">
        <v>2.712636</v>
      </c>
      <c r="Y143" t="n">
        <v>2.751957</v>
      </c>
      <c r="Z143" t="n">
        <v>2.789168</v>
      </c>
      <c r="AA143" t="n">
        <v>-0.115878</v>
      </c>
      <c r="AB143" t="n">
        <v>0.482323</v>
      </c>
      <c r="AC143" t="n">
        <v>2.557529</v>
      </c>
      <c r="AD143" t="n">
        <v>2.761379</v>
      </c>
      <c r="AE143" t="n">
        <v>2.776348</v>
      </c>
      <c r="AF143" t="n">
        <v>2.814243</v>
      </c>
      <c r="AG143" t="n">
        <v>2.708936</v>
      </c>
      <c r="AH143" t="n">
        <v>2.748491</v>
      </c>
      <c r="AI143" t="n">
        <v>0.075769</v>
      </c>
      <c r="AJ143" t="n">
        <v>2.420817</v>
      </c>
      <c r="AK143" t="n">
        <v>2.683212</v>
      </c>
      <c r="AL143" t="n">
        <v>2.968107</v>
      </c>
      <c r="AM143" t="n">
        <v>3.050267</v>
      </c>
      <c r="AN143" t="n">
        <v>2.664268</v>
      </c>
      <c r="AO143" t="n">
        <v>2.905293</v>
      </c>
      <c r="AP143" t="n">
        <v>2.984686</v>
      </c>
      <c r="AQ143" t="n">
        <v>0.912209</v>
      </c>
      <c r="AR143" t="n">
        <v>2.739786</v>
      </c>
      <c r="AS143" t="n">
        <v>2.506492</v>
      </c>
      <c r="AT143" t="n">
        <v>2.888522</v>
      </c>
      <c r="AU143" t="n">
        <v>2.909659</v>
      </c>
      <c r="AV143" t="n">
        <v>2.751597</v>
      </c>
      <c r="AW143" t="n">
        <v>2.887311</v>
      </c>
      <c r="AX143" t="n">
        <v>2.968656</v>
      </c>
      <c r="AY143" t="n">
        <v>1.949927</v>
      </c>
      <c r="AZ143" t="n">
        <v>2.616086</v>
      </c>
      <c r="BA143" t="n">
        <v>2.696978</v>
      </c>
      <c r="BB143" t="n">
        <v>3.035925</v>
      </c>
      <c r="BC143" t="n">
        <v>2.960014</v>
      </c>
      <c r="BD143" t="n">
        <v>2.935421</v>
      </c>
      <c r="BE143" t="n">
        <v>2.844668</v>
      </c>
      <c r="BF143" t="n">
        <v>3.066908</v>
      </c>
      <c r="BG143" t="n">
        <v>0.693774</v>
      </c>
      <c r="BH143" t="n">
        <v>2.428778</v>
      </c>
      <c r="BI143" t="n">
        <v>2.786134</v>
      </c>
      <c r="BJ143" t="n">
        <v>2.911653</v>
      </c>
      <c r="BK143" t="n">
        <v>2.986106</v>
      </c>
      <c r="BL143" t="n">
        <v>3.012013</v>
      </c>
      <c r="BM143" t="n">
        <v>2.920443</v>
      </c>
      <c r="BN143" t="n">
        <v>2.891543</v>
      </c>
    </row>
    <row r="144" spans="1:66">
      <c r="A144" t="n">
        <v>120.305</v>
      </c>
      <c r="B144" t="n">
        <v>5.012708333333333</v>
      </c>
      <c r="C144" t="n">
        <v>2.941826</v>
      </c>
      <c r="D144" t="n">
        <v>2.808547</v>
      </c>
      <c r="E144" t="n">
        <v>2.837516</v>
      </c>
      <c r="F144" t="n">
        <v>2.770612</v>
      </c>
      <c r="G144" t="n">
        <v>-0.064192</v>
      </c>
      <c r="H144" t="n">
        <v>-0.0457</v>
      </c>
      <c r="I144" t="n">
        <v>-0.080834</v>
      </c>
      <c r="J144" t="n">
        <v>-0.033089</v>
      </c>
      <c r="K144" t="n">
        <v>4.407388</v>
      </c>
      <c r="L144" t="n">
        <v>4.159257</v>
      </c>
      <c r="M144" t="n">
        <v>4.436779</v>
      </c>
      <c r="N144" t="n">
        <v>4.445989</v>
      </c>
      <c r="O144" t="n">
        <v>2.484557</v>
      </c>
      <c r="P144" t="n">
        <v>2.408264</v>
      </c>
      <c r="Q144" t="n">
        <v>2.843587</v>
      </c>
      <c r="R144" t="n">
        <v>2.831217</v>
      </c>
      <c r="S144" t="n">
        <v>1.66174</v>
      </c>
      <c r="T144" t="n">
        <v>2.682741</v>
      </c>
      <c r="U144" t="n">
        <v>2.773699</v>
      </c>
      <c r="V144" t="n">
        <v>2.711309</v>
      </c>
      <c r="W144" t="n">
        <v>2.773167</v>
      </c>
      <c r="X144" t="n">
        <v>2.721019</v>
      </c>
      <c r="Y144" t="n">
        <v>2.754699</v>
      </c>
      <c r="Z144" t="n">
        <v>2.818358</v>
      </c>
      <c r="AA144" t="n">
        <v>-0.115495</v>
      </c>
      <c r="AB144" t="n">
        <v>0.486122</v>
      </c>
      <c r="AC144" t="n">
        <v>2.567367</v>
      </c>
      <c r="AD144" t="n">
        <v>2.775532</v>
      </c>
      <c r="AE144" t="n">
        <v>2.799482</v>
      </c>
      <c r="AF144" t="n">
        <v>2.819802</v>
      </c>
      <c r="AG144" t="n">
        <v>2.722145</v>
      </c>
      <c r="AH144" t="n">
        <v>2.755112</v>
      </c>
      <c r="AI144" t="n">
        <v>0.07763100000000001</v>
      </c>
      <c r="AJ144" t="n">
        <v>2.42882</v>
      </c>
      <c r="AK144" t="n">
        <v>2.705132</v>
      </c>
      <c r="AL144" t="n">
        <v>2.97372</v>
      </c>
      <c r="AM144" t="n">
        <v>3.061748</v>
      </c>
      <c r="AN144" t="n">
        <v>2.669628</v>
      </c>
      <c r="AO144" t="n">
        <v>2.91915</v>
      </c>
      <c r="AP144" t="n">
        <v>2.992243</v>
      </c>
      <c r="AQ144" t="n">
        <v>0.916805</v>
      </c>
      <c r="AR144" t="n">
        <v>2.755499</v>
      </c>
      <c r="AS144" t="n">
        <v>2.517998</v>
      </c>
      <c r="AT144" t="n">
        <v>2.881853</v>
      </c>
      <c r="AU144" t="n">
        <v>2.917384</v>
      </c>
      <c r="AV144" t="n">
        <v>2.749607</v>
      </c>
      <c r="AW144" t="n">
        <v>2.90223</v>
      </c>
      <c r="AX144" t="n">
        <v>2.972085</v>
      </c>
      <c r="AY144" t="n">
        <v>1.967073</v>
      </c>
      <c r="AZ144" t="n">
        <v>2.623013</v>
      </c>
      <c r="BA144" t="n">
        <v>2.710574</v>
      </c>
      <c r="BB144" t="n">
        <v>3.042088</v>
      </c>
      <c r="BC144" t="n">
        <v>2.975501</v>
      </c>
      <c r="BD144" t="n">
        <v>2.948059</v>
      </c>
      <c r="BE144" t="n">
        <v>2.860162</v>
      </c>
      <c r="BF144" t="n">
        <v>3.064576</v>
      </c>
      <c r="BG144" t="n">
        <v>0.687589</v>
      </c>
      <c r="BH144" t="n">
        <v>2.437928</v>
      </c>
      <c r="BI144" t="n">
        <v>2.791085</v>
      </c>
      <c r="BJ144" t="n">
        <v>2.926525</v>
      </c>
      <c r="BK144" t="n">
        <v>2.996689</v>
      </c>
      <c r="BL144" t="n">
        <v>3.022916</v>
      </c>
      <c r="BM144" t="n">
        <v>2.941767</v>
      </c>
      <c r="BN144" t="n">
        <v>2.904019</v>
      </c>
    </row>
    <row r="145" spans="1:66">
      <c r="A145" t="n">
        <v>121.304722</v>
      </c>
      <c r="B145" t="n">
        <v>5.054363425925926</v>
      </c>
      <c r="C145" t="n">
        <v>2.939168</v>
      </c>
      <c r="D145" t="n">
        <v>2.825522</v>
      </c>
      <c r="E145" t="n">
        <v>2.845565</v>
      </c>
      <c r="F145" t="n">
        <v>2.78264</v>
      </c>
      <c r="G145" t="n">
        <v>-0.066472</v>
      </c>
      <c r="H145" t="n">
        <v>-0.04632</v>
      </c>
      <c r="I145" t="n">
        <v>-0.08036699999999999</v>
      </c>
      <c r="J145" t="n">
        <v>-0.034576</v>
      </c>
      <c r="K145" t="n">
        <v>4.434324</v>
      </c>
      <c r="L145" t="n">
        <v>4.184685</v>
      </c>
      <c r="M145" t="n">
        <v>4.468042</v>
      </c>
      <c r="N145" t="n">
        <v>4.49691</v>
      </c>
      <c r="O145" t="n">
        <v>2.492147</v>
      </c>
      <c r="P145" t="n">
        <v>2.422943</v>
      </c>
      <c r="Q145" t="n">
        <v>2.849371</v>
      </c>
      <c r="R145" t="n">
        <v>2.840409</v>
      </c>
      <c r="S145" t="n">
        <v>1.678782</v>
      </c>
      <c r="T145" t="n">
        <v>2.68424</v>
      </c>
      <c r="U145" t="n">
        <v>2.777553</v>
      </c>
      <c r="V145" t="n">
        <v>2.735686</v>
      </c>
      <c r="W145" t="n">
        <v>2.778275</v>
      </c>
      <c r="X145" t="n">
        <v>2.731088</v>
      </c>
      <c r="Y145" t="n">
        <v>2.768403</v>
      </c>
      <c r="Z145" t="n">
        <v>2.824972</v>
      </c>
      <c r="AA145" t="n">
        <v>-0.115583</v>
      </c>
      <c r="AB145" t="n">
        <v>0.485269</v>
      </c>
      <c r="AC145" t="n">
        <v>2.571524</v>
      </c>
      <c r="AD145" t="n">
        <v>2.789328</v>
      </c>
      <c r="AE145" t="n">
        <v>2.817064</v>
      </c>
      <c r="AF145" t="n">
        <v>2.820843</v>
      </c>
      <c r="AG145" t="n">
        <v>2.725095</v>
      </c>
      <c r="AH145" t="n">
        <v>2.759607</v>
      </c>
      <c r="AI145" t="n">
        <v>0.075367</v>
      </c>
      <c r="AJ145" t="n">
        <v>2.438924</v>
      </c>
      <c r="AK145" t="n">
        <v>2.71803</v>
      </c>
      <c r="AL145" t="n">
        <v>2.991811</v>
      </c>
      <c r="AM145" t="n">
        <v>3.08174</v>
      </c>
      <c r="AN145" t="n">
        <v>2.66551</v>
      </c>
      <c r="AO145" t="n">
        <v>2.940493</v>
      </c>
      <c r="AP145" t="n">
        <v>3.005687</v>
      </c>
      <c r="AQ145" t="n">
        <v>0.924878</v>
      </c>
      <c r="AR145" t="n">
        <v>2.760086</v>
      </c>
      <c r="AS145" t="n">
        <v>2.522444</v>
      </c>
      <c r="AT145" t="n">
        <v>2.890304</v>
      </c>
      <c r="AU145" t="n">
        <v>2.922009</v>
      </c>
      <c r="AV145" t="n">
        <v>2.748308</v>
      </c>
      <c r="AW145" t="n">
        <v>2.895965</v>
      </c>
      <c r="AX145" t="n">
        <v>2.969678</v>
      </c>
      <c r="AY145" t="n">
        <v>1.966878</v>
      </c>
      <c r="AZ145" t="n">
        <v>2.633662</v>
      </c>
      <c r="BA145" t="n">
        <v>2.723977</v>
      </c>
      <c r="BB145" t="n">
        <v>3.057355</v>
      </c>
      <c r="BC145" t="n">
        <v>2.989452</v>
      </c>
      <c r="BD145" t="n">
        <v>2.957436</v>
      </c>
      <c r="BE145" t="n">
        <v>2.86056</v>
      </c>
      <c r="BF145" t="n">
        <v>3.075678</v>
      </c>
      <c r="BG145" t="n">
        <v>0.679265</v>
      </c>
      <c r="BH145" t="n">
        <v>2.441622</v>
      </c>
      <c r="BI145" t="n">
        <v>2.795649</v>
      </c>
      <c r="BJ145" t="n">
        <v>2.952138</v>
      </c>
      <c r="BK145" t="n">
        <v>3.020097</v>
      </c>
      <c r="BL145" t="n">
        <v>3.034786</v>
      </c>
      <c r="BM145" t="n">
        <v>2.967593</v>
      </c>
      <c r="BN145" t="n">
        <v>2.92778</v>
      </c>
    </row>
    <row r="146" spans="1:66">
      <c r="A146" t="n">
        <v>122.305</v>
      </c>
      <c r="B146" t="n">
        <v>5.096041666666667</v>
      </c>
      <c r="C146" t="n">
        <v>2.950593</v>
      </c>
      <c r="D146" t="n">
        <v>2.826254</v>
      </c>
      <c r="E146" t="n">
        <v>2.854278</v>
      </c>
      <c r="F146" t="n">
        <v>2.782926</v>
      </c>
      <c r="G146" t="n">
        <v>-0.066038</v>
      </c>
      <c r="H146" t="n">
        <v>-0.047896</v>
      </c>
      <c r="I146" t="n">
        <v>-0.083145</v>
      </c>
      <c r="J146" t="n">
        <v>-0.034322</v>
      </c>
      <c r="K146" t="n">
        <v>4.468168</v>
      </c>
      <c r="L146" t="n">
        <v>4.200521</v>
      </c>
      <c r="M146" t="n">
        <v>4.507073</v>
      </c>
      <c r="N146" t="n">
        <v>4.530978</v>
      </c>
      <c r="O146" t="n">
        <v>2.49933</v>
      </c>
      <c r="P146" t="n">
        <v>2.432824</v>
      </c>
      <c r="Q146" t="n">
        <v>2.852152</v>
      </c>
      <c r="R146" t="n">
        <v>2.838946</v>
      </c>
      <c r="S146" t="n">
        <v>1.684671</v>
      </c>
      <c r="T146" t="n">
        <v>2.686715</v>
      </c>
      <c r="U146" t="n">
        <v>2.777106</v>
      </c>
      <c r="V146" t="n">
        <v>2.73188</v>
      </c>
      <c r="W146" t="n">
        <v>2.791137</v>
      </c>
      <c r="X146" t="n">
        <v>2.750531</v>
      </c>
      <c r="Y146" t="n">
        <v>2.770586</v>
      </c>
      <c r="Z146" t="n">
        <v>2.823105</v>
      </c>
      <c r="AA146" t="n">
        <v>-0.115272</v>
      </c>
      <c r="AB146" t="n">
        <v>0.479645</v>
      </c>
      <c r="AC146" t="n">
        <v>2.566377</v>
      </c>
      <c r="AD146" t="n">
        <v>2.800842</v>
      </c>
      <c r="AE146" t="n">
        <v>2.823311</v>
      </c>
      <c r="AF146" t="n">
        <v>2.83403</v>
      </c>
      <c r="AG146" t="n">
        <v>2.734192</v>
      </c>
      <c r="AH146" t="n">
        <v>2.778152</v>
      </c>
      <c r="AI146" t="n">
        <v>0.07577</v>
      </c>
      <c r="AJ146" t="n">
        <v>2.44229</v>
      </c>
      <c r="AK146" t="n">
        <v>2.703844</v>
      </c>
      <c r="AL146" t="n">
        <v>3.017945</v>
      </c>
      <c r="AM146" t="n">
        <v>3.090192</v>
      </c>
      <c r="AN146" t="n">
        <v>2.683348</v>
      </c>
      <c r="AO146" t="n">
        <v>2.960511</v>
      </c>
      <c r="AP146" t="n">
        <v>3.010359</v>
      </c>
      <c r="AQ146" t="n">
        <v>0.930409</v>
      </c>
      <c r="AR146" t="n">
        <v>2.765943</v>
      </c>
      <c r="AS146" t="n">
        <v>2.523985</v>
      </c>
      <c r="AT146" t="n">
        <v>2.894527</v>
      </c>
      <c r="AU146" t="n">
        <v>2.926476</v>
      </c>
      <c r="AV146" t="n">
        <v>2.753174</v>
      </c>
      <c r="AW146" t="n">
        <v>2.878888</v>
      </c>
      <c r="AX146" t="n">
        <v>2.973639</v>
      </c>
      <c r="AY146" t="n">
        <v>1.967065</v>
      </c>
      <c r="AZ146" t="n">
        <v>2.632915</v>
      </c>
      <c r="BA146" t="n">
        <v>2.730848</v>
      </c>
      <c r="BB146" t="n">
        <v>3.074634</v>
      </c>
      <c r="BC146" t="n">
        <v>2.99699</v>
      </c>
      <c r="BD146" t="n">
        <v>2.969161</v>
      </c>
      <c r="BE146" t="n">
        <v>2.873861</v>
      </c>
      <c r="BF146" t="n">
        <v>3.078521</v>
      </c>
      <c r="BG146" t="n">
        <v>0.674079</v>
      </c>
      <c r="BH146" t="n">
        <v>2.450761</v>
      </c>
      <c r="BI146" t="n">
        <v>2.805481</v>
      </c>
      <c r="BJ146" t="n">
        <v>2.95207</v>
      </c>
      <c r="BK146" t="n">
        <v>3.021103</v>
      </c>
      <c r="BL146" t="n">
        <v>3.046517</v>
      </c>
      <c r="BM146" t="n">
        <v>2.968337</v>
      </c>
      <c r="BN146" t="n">
        <v>2.9325</v>
      </c>
    </row>
    <row r="147" spans="1:66">
      <c r="A147" t="n">
        <v>123.305556</v>
      </c>
      <c r="B147" t="n">
        <v>5.137731481481482</v>
      </c>
      <c r="C147" t="n">
        <v>2.966421</v>
      </c>
      <c r="D147" t="n">
        <v>2.846775</v>
      </c>
      <c r="E147" t="n">
        <v>2.869051</v>
      </c>
      <c r="F147" t="n">
        <v>2.797282</v>
      </c>
      <c r="G147" t="n">
        <v>-0.069227</v>
      </c>
      <c r="H147" t="n">
        <v>-0.049202</v>
      </c>
      <c r="I147" t="n">
        <v>-0.08334900000000001</v>
      </c>
      <c r="J147" t="n">
        <v>-0.034247</v>
      </c>
      <c r="K147" t="n">
        <v>4.507955</v>
      </c>
      <c r="L147" t="n">
        <v>4.247757</v>
      </c>
      <c r="M147" t="n">
        <v>4.530726</v>
      </c>
      <c r="N147" t="n">
        <v>4.557369</v>
      </c>
      <c r="O147" t="n">
        <v>2.489971</v>
      </c>
      <c r="P147" t="n">
        <v>2.442224</v>
      </c>
      <c r="Q147" t="n">
        <v>2.862337</v>
      </c>
      <c r="R147" t="n">
        <v>2.847126</v>
      </c>
      <c r="S147" t="n">
        <v>1.685184</v>
      </c>
      <c r="T147" t="n">
        <v>2.695161</v>
      </c>
      <c r="U147" t="n">
        <v>2.783239</v>
      </c>
      <c r="V147" t="n">
        <v>2.731587</v>
      </c>
      <c r="W147" t="n">
        <v>2.796531</v>
      </c>
      <c r="X147" t="n">
        <v>2.768941</v>
      </c>
      <c r="Y147" t="n">
        <v>2.782335</v>
      </c>
      <c r="Z147" t="n">
        <v>2.838269</v>
      </c>
      <c r="AA147" t="n">
        <v>-0.116987</v>
      </c>
      <c r="AB147" t="n">
        <v>0.481064</v>
      </c>
      <c r="AC147" t="n">
        <v>2.566221</v>
      </c>
      <c r="AD147" t="n">
        <v>2.826099</v>
      </c>
      <c r="AE147" t="n">
        <v>2.839126</v>
      </c>
      <c r="AF147" t="n">
        <v>2.827195</v>
      </c>
      <c r="AG147" t="n">
        <v>2.732645</v>
      </c>
      <c r="AH147" t="n">
        <v>2.785723</v>
      </c>
      <c r="AI147" t="n">
        <v>0.076682</v>
      </c>
      <c r="AJ147" t="n">
        <v>2.454455</v>
      </c>
      <c r="AK147" t="n">
        <v>2.707771</v>
      </c>
      <c r="AL147" t="n">
        <v>3.022778</v>
      </c>
      <c r="AM147" t="n">
        <v>3.107803</v>
      </c>
      <c r="AN147" t="n">
        <v>2.717945</v>
      </c>
      <c r="AO147" t="n">
        <v>2.972854</v>
      </c>
      <c r="AP147" t="n">
        <v>3.025374</v>
      </c>
      <c r="AQ147" t="n">
        <v>0.939419</v>
      </c>
      <c r="AR147" t="n">
        <v>2.764433</v>
      </c>
      <c r="AS147" t="n">
        <v>2.529185</v>
      </c>
      <c r="AT147" t="n">
        <v>2.895247</v>
      </c>
      <c r="AU147" t="n">
        <v>2.938139</v>
      </c>
      <c r="AV147" t="n">
        <v>2.770553</v>
      </c>
      <c r="AW147" t="n">
        <v>2.898719</v>
      </c>
      <c r="AX147" t="n">
        <v>2.986079</v>
      </c>
      <c r="AY147" t="n">
        <v>1.970239</v>
      </c>
      <c r="AZ147" t="n">
        <v>2.634564</v>
      </c>
      <c r="BA147" t="n">
        <v>2.731123</v>
      </c>
      <c r="BB147" t="n">
        <v>3.077444</v>
      </c>
      <c r="BC147" t="n">
        <v>3.024507</v>
      </c>
      <c r="BD147" t="n">
        <v>2.980698</v>
      </c>
      <c r="BE147" t="n">
        <v>2.873023</v>
      </c>
      <c r="BF147" t="n">
        <v>3.086389</v>
      </c>
      <c r="BG147" t="n">
        <v>0.666075</v>
      </c>
      <c r="BH147" t="n">
        <v>2.462737</v>
      </c>
      <c r="BI147" t="n">
        <v>2.822421</v>
      </c>
      <c r="BJ147" t="n">
        <v>2.980295</v>
      </c>
      <c r="BK147" t="n">
        <v>3.043426</v>
      </c>
      <c r="BL147" t="n">
        <v>3.05671</v>
      </c>
      <c r="BM147" t="n">
        <v>2.975547</v>
      </c>
      <c r="BN147" t="n">
        <v>2.941253</v>
      </c>
    </row>
    <row r="148" spans="1:66">
      <c r="A148" t="n">
        <v>124.305833</v>
      </c>
      <c r="B148" t="n">
        <v>5.179409722222222</v>
      </c>
      <c r="C148" t="n">
        <v>2.974242</v>
      </c>
      <c r="D148" t="n">
        <v>2.841053</v>
      </c>
      <c r="E148" t="n">
        <v>2.878351</v>
      </c>
      <c r="F148" t="n">
        <v>2.806167</v>
      </c>
      <c r="G148" t="n">
        <v>-0.06748999999999999</v>
      </c>
      <c r="H148" t="n">
        <v>-0.047007</v>
      </c>
      <c r="I148" t="n">
        <v>-0.084137</v>
      </c>
      <c r="J148" t="n">
        <v>-0.033891</v>
      </c>
      <c r="K148" t="n">
        <v>4.5168</v>
      </c>
      <c r="L148" t="n">
        <v>4.287445</v>
      </c>
      <c r="M148" t="n">
        <v>4.575593</v>
      </c>
      <c r="N148" t="n">
        <v>4.578198</v>
      </c>
      <c r="O148" t="n">
        <v>2.507149</v>
      </c>
      <c r="P148" t="n">
        <v>2.443419</v>
      </c>
      <c r="Q148" t="n">
        <v>2.867289</v>
      </c>
      <c r="R148" t="n">
        <v>2.854447</v>
      </c>
      <c r="S148" t="n">
        <v>1.697485</v>
      </c>
      <c r="T148" t="n">
        <v>2.700266</v>
      </c>
      <c r="U148" t="n">
        <v>2.799342</v>
      </c>
      <c r="V148" t="n">
        <v>2.747087</v>
      </c>
      <c r="W148" t="n">
        <v>2.806384</v>
      </c>
      <c r="X148" t="n">
        <v>2.772422</v>
      </c>
      <c r="Y148" t="n">
        <v>2.798302</v>
      </c>
      <c r="Z148" t="n">
        <v>2.851342</v>
      </c>
      <c r="AA148" t="n">
        <v>-0.11779</v>
      </c>
      <c r="AB148" t="n">
        <v>0.483232</v>
      </c>
      <c r="AC148" t="n">
        <v>2.572195</v>
      </c>
      <c r="AD148" t="n">
        <v>2.830737</v>
      </c>
      <c r="AE148" t="n">
        <v>2.855844</v>
      </c>
      <c r="AF148" t="n">
        <v>2.835968</v>
      </c>
      <c r="AG148" t="n">
        <v>2.740317</v>
      </c>
      <c r="AH148" t="n">
        <v>2.797752</v>
      </c>
      <c r="AI148" t="n">
        <v>0.078303</v>
      </c>
      <c r="AJ148" t="n">
        <v>2.460486</v>
      </c>
      <c r="AK148" t="n">
        <v>2.716462</v>
      </c>
      <c r="AL148" t="n">
        <v>3.037358</v>
      </c>
      <c r="AM148" t="n">
        <v>3.124529</v>
      </c>
      <c r="AN148" t="n">
        <v>2.731341</v>
      </c>
      <c r="AO148" t="n">
        <v>2.974895</v>
      </c>
      <c r="AP148" t="n">
        <v>3.030046</v>
      </c>
      <c r="AQ148" t="n">
        <v>0.945217</v>
      </c>
      <c r="AR148" t="n">
        <v>2.767354</v>
      </c>
      <c r="AS148" t="n">
        <v>2.54246</v>
      </c>
      <c r="AT148" t="n">
        <v>2.901484</v>
      </c>
      <c r="AU148" t="n">
        <v>2.935964</v>
      </c>
      <c r="AV148" t="n">
        <v>2.781749</v>
      </c>
      <c r="AW148" t="n">
        <v>2.898971</v>
      </c>
      <c r="AX148" t="n">
        <v>2.987503</v>
      </c>
      <c r="AY148" t="n">
        <v>1.974465</v>
      </c>
      <c r="AZ148" t="n">
        <v>2.638797</v>
      </c>
      <c r="BA148" t="n">
        <v>2.741746</v>
      </c>
      <c r="BB148" t="n">
        <v>3.092697</v>
      </c>
      <c r="BC148" t="n">
        <v>3.041578</v>
      </c>
      <c r="BD148" t="n">
        <v>2.993187</v>
      </c>
      <c r="BE148" t="n">
        <v>2.901978</v>
      </c>
      <c r="BF148" t="n">
        <v>3.109029</v>
      </c>
      <c r="BG148" t="n">
        <v>0.660142</v>
      </c>
      <c r="BH148" t="n">
        <v>2.469541</v>
      </c>
      <c r="BI148" t="n">
        <v>2.827177</v>
      </c>
      <c r="BJ148" t="n">
        <v>2.982197</v>
      </c>
      <c r="BK148" t="n">
        <v>3.056689</v>
      </c>
      <c r="BL148" t="n">
        <v>3.083797</v>
      </c>
      <c r="BM148" t="n">
        <v>2.997067</v>
      </c>
      <c r="BN148" t="n">
        <v>2.971215</v>
      </c>
    </row>
    <row r="149" spans="1:66">
      <c r="A149" t="n">
        <v>125.305833</v>
      </c>
      <c r="B149" t="n">
        <v>5.221076388888889</v>
      </c>
      <c r="C149" t="n">
        <v>2.991762</v>
      </c>
      <c r="D149" t="n">
        <v>2.844985</v>
      </c>
      <c r="E149" t="n">
        <v>2.900627</v>
      </c>
      <c r="F149" t="n">
        <v>2.82609</v>
      </c>
      <c r="G149" t="n">
        <v>-0.068563</v>
      </c>
      <c r="H149" t="n">
        <v>-0.048395</v>
      </c>
      <c r="I149" t="n">
        <v>-0.085036</v>
      </c>
      <c r="J149" t="n">
        <v>-0.034615</v>
      </c>
      <c r="K149" t="n">
        <v>4.543394</v>
      </c>
      <c r="L149" t="n">
        <v>4.338815</v>
      </c>
      <c r="M149" t="n">
        <v>4.621022</v>
      </c>
      <c r="N149" t="n">
        <v>4.615626</v>
      </c>
      <c r="O149" t="n">
        <v>2.518297</v>
      </c>
      <c r="P149" t="n">
        <v>2.450801</v>
      </c>
      <c r="Q149" t="n">
        <v>2.876111</v>
      </c>
      <c r="R149" t="n">
        <v>2.868581</v>
      </c>
      <c r="S149" t="n">
        <v>1.710652</v>
      </c>
      <c r="T149" t="n">
        <v>2.721037</v>
      </c>
      <c r="U149" t="n">
        <v>2.820566</v>
      </c>
      <c r="V149" t="n">
        <v>2.745351</v>
      </c>
      <c r="W149" t="n">
        <v>2.808938</v>
      </c>
      <c r="X149" t="n">
        <v>2.787346</v>
      </c>
      <c r="Y149" t="n">
        <v>2.81222</v>
      </c>
      <c r="Z149" t="n">
        <v>2.855224</v>
      </c>
      <c r="AA149" t="n">
        <v>-0.116424</v>
      </c>
      <c r="AB149" t="n">
        <v>0.480668</v>
      </c>
      <c r="AC149" t="n">
        <v>2.578691</v>
      </c>
      <c r="AD149" t="n">
        <v>2.839749</v>
      </c>
      <c r="AE149" t="n">
        <v>2.853313</v>
      </c>
      <c r="AF149" t="n">
        <v>2.863696</v>
      </c>
      <c r="AG149" t="n">
        <v>2.751673</v>
      </c>
      <c r="AH149" t="n">
        <v>2.810471</v>
      </c>
      <c r="AI149" t="n">
        <v>0.073451</v>
      </c>
      <c r="AJ149" t="n">
        <v>2.464232</v>
      </c>
      <c r="AK149" t="n">
        <v>2.733056</v>
      </c>
      <c r="AL149" t="n">
        <v>3.043404</v>
      </c>
      <c r="AM149" t="n">
        <v>3.141059</v>
      </c>
      <c r="AN149" t="n">
        <v>2.738037</v>
      </c>
      <c r="AO149" t="n">
        <v>3.006716</v>
      </c>
      <c r="AP149" t="n">
        <v>3.052504</v>
      </c>
      <c r="AQ149" t="n">
        <v>0.9454090000000001</v>
      </c>
      <c r="AR149" t="n">
        <v>2.767031</v>
      </c>
      <c r="AS149" t="n">
        <v>2.545483</v>
      </c>
      <c r="AT149" t="n">
        <v>2.907993</v>
      </c>
      <c r="AU149" t="n">
        <v>2.949451</v>
      </c>
      <c r="AV149" t="n">
        <v>2.795492</v>
      </c>
      <c r="AW149" t="n">
        <v>2.906275</v>
      </c>
      <c r="AX149" t="n">
        <v>2.99825</v>
      </c>
      <c r="AY149" t="n">
        <v>1.984923</v>
      </c>
      <c r="AZ149" t="n">
        <v>2.650268</v>
      </c>
      <c r="BA149" t="n">
        <v>2.755313</v>
      </c>
      <c r="BB149" t="n">
        <v>3.092701</v>
      </c>
      <c r="BC149" t="n">
        <v>3.057661</v>
      </c>
      <c r="BD149" t="n">
        <v>3.019009</v>
      </c>
      <c r="BE149" t="n">
        <v>2.915246</v>
      </c>
      <c r="BF149" t="n">
        <v>3.122071</v>
      </c>
      <c r="BG149" t="n">
        <v>0.659291</v>
      </c>
      <c r="BH149" t="n">
        <v>2.463633</v>
      </c>
      <c r="BI149" t="n">
        <v>2.850188</v>
      </c>
      <c r="BJ149" t="n">
        <v>2.980818</v>
      </c>
      <c r="BK149" t="n">
        <v>3.060699</v>
      </c>
      <c r="BL149" t="n">
        <v>3.099678</v>
      </c>
      <c r="BM149" t="n">
        <v>2.999295</v>
      </c>
      <c r="BN149" t="n">
        <v>2.959225</v>
      </c>
    </row>
    <row r="150" spans="1:66">
      <c r="A150" t="n">
        <v>126.305833</v>
      </c>
      <c r="B150" t="n">
        <v>5.262743055555556</v>
      </c>
      <c r="C150" t="n">
        <v>3.006434</v>
      </c>
      <c r="D150" t="n">
        <v>2.860763</v>
      </c>
      <c r="E150" t="n">
        <v>2.896991</v>
      </c>
      <c r="F150" t="n">
        <v>2.852368</v>
      </c>
      <c r="G150" t="n">
        <v>-0.068743</v>
      </c>
      <c r="H150" t="n">
        <v>-0.049989</v>
      </c>
      <c r="I150" t="n">
        <v>-0.08375299999999999</v>
      </c>
      <c r="J150" t="n">
        <v>-0.037074</v>
      </c>
      <c r="K150" t="n">
        <v>4.556226</v>
      </c>
      <c r="L150" t="n">
        <v>4.362219</v>
      </c>
      <c r="M150" t="n">
        <v>4.64282</v>
      </c>
      <c r="N150" t="n">
        <v>4.644426</v>
      </c>
      <c r="O150" t="n">
        <v>2.516234</v>
      </c>
      <c r="P150" t="n">
        <v>2.460454</v>
      </c>
      <c r="Q150" t="n">
        <v>2.889104</v>
      </c>
      <c r="R150" t="n">
        <v>2.869988</v>
      </c>
      <c r="S150" t="n">
        <v>1.723474</v>
      </c>
      <c r="T150" t="n">
        <v>2.721213</v>
      </c>
      <c r="U150" t="n">
        <v>2.836463</v>
      </c>
      <c r="V150" t="n">
        <v>2.75688</v>
      </c>
      <c r="W150" t="n">
        <v>2.825444</v>
      </c>
      <c r="X150" t="n">
        <v>2.797909</v>
      </c>
      <c r="Y150" t="n">
        <v>2.820952</v>
      </c>
      <c r="Z150" t="n">
        <v>2.863343</v>
      </c>
      <c r="AA150" t="n">
        <v>-0.118484</v>
      </c>
      <c r="AB150" t="n">
        <v>0.483876</v>
      </c>
      <c r="AC150" t="n">
        <v>2.585771</v>
      </c>
      <c r="AD150" t="n">
        <v>2.864044</v>
      </c>
      <c r="AE150" t="n">
        <v>2.880341</v>
      </c>
      <c r="AF150" t="n">
        <v>2.871392</v>
      </c>
      <c r="AG150" t="n">
        <v>2.77097</v>
      </c>
      <c r="AH150" t="n">
        <v>2.817347</v>
      </c>
      <c r="AI150" t="n">
        <v>0.078889</v>
      </c>
      <c r="AJ150" t="n">
        <v>2.469363</v>
      </c>
      <c r="AK150" t="n">
        <v>2.749097</v>
      </c>
      <c r="AL150" t="n">
        <v>3.047574</v>
      </c>
      <c r="AM150" t="n">
        <v>3.156949</v>
      </c>
      <c r="AN150" t="n">
        <v>2.754917</v>
      </c>
      <c r="AO150" t="n">
        <v>3.01826</v>
      </c>
      <c r="AP150" t="n">
        <v>3.073365</v>
      </c>
      <c r="AQ150" t="n">
        <v>0.946806</v>
      </c>
      <c r="AR150" t="n">
        <v>2.760692</v>
      </c>
      <c r="AS150" t="n">
        <v>2.551741</v>
      </c>
      <c r="AT150" t="n">
        <v>2.923558</v>
      </c>
      <c r="AU150" t="n">
        <v>2.953177</v>
      </c>
      <c r="AV150" t="n">
        <v>2.79311</v>
      </c>
      <c r="AW150" t="n">
        <v>2.916724</v>
      </c>
      <c r="AX150" t="n">
        <v>3.011095</v>
      </c>
      <c r="AY150" t="n">
        <v>1.99856</v>
      </c>
      <c r="AZ150" t="n">
        <v>2.650133</v>
      </c>
      <c r="BA150" t="n">
        <v>2.76551</v>
      </c>
      <c r="BB150" t="n">
        <v>3.114601</v>
      </c>
      <c r="BC150" t="n">
        <v>3.0773</v>
      </c>
      <c r="BD150" t="n">
        <v>3.036374</v>
      </c>
      <c r="BE150" t="n">
        <v>2.932982</v>
      </c>
      <c r="BF150" t="n">
        <v>3.127915</v>
      </c>
      <c r="BG150" t="n">
        <v>0.6536110000000001</v>
      </c>
      <c r="BH150" t="n">
        <v>2.473648</v>
      </c>
      <c r="BI150" t="n">
        <v>2.859537</v>
      </c>
      <c r="BJ150" t="n">
        <v>2.987294</v>
      </c>
      <c r="BK150" t="n">
        <v>3.093596</v>
      </c>
      <c r="BL150" t="n">
        <v>3.114026</v>
      </c>
      <c r="BM150" t="n">
        <v>3.014449</v>
      </c>
      <c r="BN150" t="n">
        <v>2.96846</v>
      </c>
    </row>
    <row r="151" spans="1:66">
      <c r="A151" t="n">
        <v>127.306389</v>
      </c>
      <c r="B151" t="n">
        <v>5.304432870370371</v>
      </c>
      <c r="C151" t="n">
        <v>3.020453</v>
      </c>
      <c r="D151" t="n">
        <v>2.874332</v>
      </c>
      <c r="E151" t="n">
        <v>2.920199</v>
      </c>
      <c r="F151" t="n">
        <v>2.868073</v>
      </c>
      <c r="G151" t="n">
        <v>-0.06949</v>
      </c>
      <c r="H151" t="n">
        <v>-0.049262</v>
      </c>
      <c r="I151" t="n">
        <v>-0.084705</v>
      </c>
      <c r="J151" t="n">
        <v>-0.035751</v>
      </c>
      <c r="K151" t="n">
        <v>4.598621</v>
      </c>
      <c r="L151" t="n">
        <v>4.390312</v>
      </c>
      <c r="M151" t="n">
        <v>4.670463</v>
      </c>
      <c r="N151" t="n">
        <v>4.651883</v>
      </c>
      <c r="O151" t="n">
        <v>2.530033</v>
      </c>
      <c r="P151" t="n">
        <v>2.467233</v>
      </c>
      <c r="Q151" t="n">
        <v>2.905667</v>
      </c>
      <c r="R151" t="n">
        <v>2.877763</v>
      </c>
      <c r="S151" t="n">
        <v>1.728568</v>
      </c>
      <c r="T151" t="n">
        <v>2.714956</v>
      </c>
      <c r="U151" t="n">
        <v>2.844333</v>
      </c>
      <c r="V151" t="n">
        <v>2.768273</v>
      </c>
      <c r="W151" t="n">
        <v>2.832066</v>
      </c>
      <c r="X151" t="n">
        <v>2.806719</v>
      </c>
      <c r="Y151" t="n">
        <v>2.82376</v>
      </c>
      <c r="Z151" t="n">
        <v>2.88952</v>
      </c>
      <c r="AA151" t="n">
        <v>-0.119908</v>
      </c>
      <c r="AB151" t="n">
        <v>0.484571</v>
      </c>
      <c r="AC151" t="n">
        <v>2.589228</v>
      </c>
      <c r="AD151" t="n">
        <v>2.873029</v>
      </c>
      <c r="AE151" t="n">
        <v>2.885055</v>
      </c>
      <c r="AF151" t="n">
        <v>2.870899</v>
      </c>
      <c r="AG151" t="n">
        <v>2.785464</v>
      </c>
      <c r="AH151" t="n">
        <v>2.831601</v>
      </c>
      <c r="AI151" t="n">
        <v>0.075347</v>
      </c>
      <c r="AJ151" t="n">
        <v>2.468734</v>
      </c>
      <c r="AK151" t="n">
        <v>2.757917</v>
      </c>
      <c r="AL151" t="n">
        <v>3.055099</v>
      </c>
      <c r="AM151" t="n">
        <v>3.161774</v>
      </c>
      <c r="AN151" t="n">
        <v>2.756778</v>
      </c>
      <c r="AO151" t="n">
        <v>3.038631</v>
      </c>
      <c r="AP151" t="n">
        <v>3.078879</v>
      </c>
      <c r="AQ151" t="n">
        <v>0.94821</v>
      </c>
      <c r="AR151" t="n">
        <v>2.767125</v>
      </c>
      <c r="AS151" t="n">
        <v>2.557471</v>
      </c>
      <c r="AT151" t="n">
        <v>2.928196</v>
      </c>
      <c r="AU151" t="n">
        <v>2.96294</v>
      </c>
      <c r="AV151" t="n">
        <v>2.80195</v>
      </c>
      <c r="AW151" t="n">
        <v>2.918722</v>
      </c>
      <c r="AX151" t="n">
        <v>3.023828</v>
      </c>
      <c r="AY151" t="n">
        <v>2.001146</v>
      </c>
      <c r="AZ151" t="n">
        <v>2.656898</v>
      </c>
      <c r="BA151" t="n">
        <v>2.771948</v>
      </c>
      <c r="BB151" t="n">
        <v>3.132466</v>
      </c>
      <c r="BC151" t="n">
        <v>3.09063</v>
      </c>
      <c r="BD151" t="n">
        <v>3.046272</v>
      </c>
      <c r="BE151" t="n">
        <v>2.942582</v>
      </c>
      <c r="BF151" t="n">
        <v>3.123263</v>
      </c>
      <c r="BG151" t="n">
        <v>0.645576</v>
      </c>
      <c r="BH151" t="n">
        <v>2.482794</v>
      </c>
      <c r="BI151" t="n">
        <v>2.882414</v>
      </c>
      <c r="BJ151" t="n">
        <v>2.996739</v>
      </c>
      <c r="BK151" t="n">
        <v>3.110758</v>
      </c>
      <c r="BL151" t="n">
        <v>3.128958</v>
      </c>
      <c r="BM151" t="n">
        <v>3.025181</v>
      </c>
      <c r="BN151" t="n">
        <v>2.999778</v>
      </c>
    </row>
    <row r="152" spans="1:66">
      <c r="A152" t="n">
        <v>128.306389</v>
      </c>
      <c r="B152" t="n">
        <v>5.346099537037037</v>
      </c>
      <c r="C152" t="n">
        <v>3.020507</v>
      </c>
      <c r="D152" t="n">
        <v>2.875833</v>
      </c>
      <c r="E152" t="n">
        <v>2.938131</v>
      </c>
      <c r="F152" t="n">
        <v>2.867823</v>
      </c>
      <c r="G152" t="n">
        <v>-0.069022</v>
      </c>
      <c r="H152" t="n">
        <v>-0.048685</v>
      </c>
      <c r="I152" t="n">
        <v>-0.08477700000000001</v>
      </c>
      <c r="J152" t="n">
        <v>-0.038049</v>
      </c>
      <c r="K152" t="n">
        <v>4.606678</v>
      </c>
      <c r="L152" t="n">
        <v>4.415351</v>
      </c>
      <c r="M152" t="n">
        <v>4.695416</v>
      </c>
      <c r="N152" t="n">
        <v>4.684964</v>
      </c>
      <c r="O152" t="n">
        <v>2.541011</v>
      </c>
      <c r="P152" t="n">
        <v>2.466387</v>
      </c>
      <c r="Q152" t="n">
        <v>2.926957</v>
      </c>
      <c r="R152" t="n">
        <v>2.887787</v>
      </c>
      <c r="S152" t="n">
        <v>1.731283</v>
      </c>
      <c r="T152" t="n">
        <v>2.721988</v>
      </c>
      <c r="U152" t="n">
        <v>2.855306</v>
      </c>
      <c r="V152" t="n">
        <v>2.779995</v>
      </c>
      <c r="W152" t="n">
        <v>2.845467</v>
      </c>
      <c r="X152" t="n">
        <v>2.804675</v>
      </c>
      <c r="Y152" t="n">
        <v>2.818577</v>
      </c>
      <c r="Z152" t="n">
        <v>2.896858</v>
      </c>
      <c r="AA152" t="n">
        <v>-0.118333</v>
      </c>
      <c r="AB152" t="n">
        <v>0.487474</v>
      </c>
      <c r="AC152" t="n">
        <v>2.590394</v>
      </c>
      <c r="AD152" t="n">
        <v>2.895621</v>
      </c>
      <c r="AE152" t="n">
        <v>2.886471</v>
      </c>
      <c r="AF152" t="n">
        <v>2.88686</v>
      </c>
      <c r="AG152" t="n">
        <v>2.793872</v>
      </c>
      <c r="AH152" t="n">
        <v>2.840135</v>
      </c>
      <c r="AI152" t="n">
        <v>0.074812</v>
      </c>
      <c r="AJ152" t="n">
        <v>2.467064</v>
      </c>
      <c r="AK152" t="n">
        <v>2.766062</v>
      </c>
      <c r="AL152" t="n">
        <v>3.076362</v>
      </c>
      <c r="AM152" t="n">
        <v>3.173121</v>
      </c>
      <c r="AN152" t="n">
        <v>2.763203</v>
      </c>
      <c r="AO152" t="n">
        <v>3.066189</v>
      </c>
      <c r="AP152" t="n">
        <v>3.089189</v>
      </c>
      <c r="AQ152" t="n">
        <v>0.9550419999999999</v>
      </c>
      <c r="AR152" t="n">
        <v>2.758034</v>
      </c>
      <c r="AS152" t="n">
        <v>2.559038</v>
      </c>
      <c r="AT152" t="n">
        <v>2.926787</v>
      </c>
      <c r="AU152" t="n">
        <v>2.959403</v>
      </c>
      <c r="AV152" t="n">
        <v>2.804466</v>
      </c>
      <c r="AW152" t="n">
        <v>2.935252</v>
      </c>
      <c r="AX152" t="n">
        <v>3.039647</v>
      </c>
      <c r="AY152" t="n">
        <v>1.998376</v>
      </c>
      <c r="AZ152" t="n">
        <v>2.668765</v>
      </c>
      <c r="BA152" t="n">
        <v>2.772799</v>
      </c>
      <c r="BB152" t="n">
        <v>3.139833</v>
      </c>
      <c r="BC152" t="n">
        <v>3.093345</v>
      </c>
      <c r="BD152" t="n">
        <v>3.067236</v>
      </c>
      <c r="BE152" t="n">
        <v>2.95174</v>
      </c>
      <c r="BF152" t="n">
        <v>3.138893</v>
      </c>
      <c r="BG152" t="n">
        <v>0.6411210000000001</v>
      </c>
      <c r="BH152" t="n">
        <v>2.478029</v>
      </c>
      <c r="BI152" t="n">
        <v>2.873939</v>
      </c>
      <c r="BJ152" t="n">
        <v>3.029872</v>
      </c>
      <c r="BK152" t="n">
        <v>3.114636</v>
      </c>
      <c r="BL152" t="n">
        <v>3.124126</v>
      </c>
      <c r="BM152" t="n">
        <v>3.029779</v>
      </c>
      <c r="BN152" t="n">
        <v>2.991658</v>
      </c>
    </row>
    <row r="153" spans="1:66">
      <c r="A153" t="n">
        <v>129.306389</v>
      </c>
      <c r="B153" t="n">
        <v>5.387766203703703</v>
      </c>
      <c r="C153" t="n">
        <v>3.025165</v>
      </c>
      <c r="D153" t="n">
        <v>2.887195</v>
      </c>
      <c r="E153" t="n">
        <v>2.93821</v>
      </c>
      <c r="F153" t="n">
        <v>2.878702</v>
      </c>
      <c r="G153" t="n">
        <v>-0.068398</v>
      </c>
      <c r="H153" t="n">
        <v>-0.050519</v>
      </c>
      <c r="I153" t="n">
        <v>-0.083609</v>
      </c>
      <c r="J153" t="n">
        <v>-0.037258</v>
      </c>
      <c r="K153" t="n">
        <v>4.61851</v>
      </c>
      <c r="L153" t="n">
        <v>4.471898</v>
      </c>
      <c r="M153" t="n">
        <v>4.730085</v>
      </c>
      <c r="N153" t="n">
        <v>4.729437</v>
      </c>
      <c r="O153" t="n">
        <v>2.546007</v>
      </c>
      <c r="P153" t="n">
        <v>2.473676</v>
      </c>
      <c r="Q153" t="n">
        <v>2.935353</v>
      </c>
      <c r="R153" t="n">
        <v>2.895192</v>
      </c>
      <c r="S153" t="n">
        <v>1.742156</v>
      </c>
      <c r="T153" t="n">
        <v>2.71283</v>
      </c>
      <c r="U153" t="n">
        <v>2.857095</v>
      </c>
      <c r="V153" t="n">
        <v>2.787739</v>
      </c>
      <c r="W153" t="n">
        <v>2.85754</v>
      </c>
      <c r="X153" t="n">
        <v>2.820944</v>
      </c>
      <c r="Y153" t="n">
        <v>2.829878</v>
      </c>
      <c r="Z153" t="n">
        <v>2.888579</v>
      </c>
      <c r="AA153" t="n">
        <v>-0.117007</v>
      </c>
      <c r="AB153" t="n">
        <v>0.486074</v>
      </c>
      <c r="AC153" t="n">
        <v>2.594189</v>
      </c>
      <c r="AD153" t="n">
        <v>2.903314</v>
      </c>
      <c r="AE153" t="n">
        <v>2.903923</v>
      </c>
      <c r="AF153" t="n">
        <v>2.8926</v>
      </c>
      <c r="AG153" t="n">
        <v>2.813541</v>
      </c>
      <c r="AH153" t="n">
        <v>2.846447</v>
      </c>
      <c r="AI153" t="n">
        <v>0.076631</v>
      </c>
      <c r="AJ153" t="n">
        <v>2.466712</v>
      </c>
      <c r="AK153" t="n">
        <v>2.77772</v>
      </c>
      <c r="AL153" t="n">
        <v>3.085537</v>
      </c>
      <c r="AM153" t="n">
        <v>3.190508</v>
      </c>
      <c r="AN153" t="n">
        <v>2.771317</v>
      </c>
      <c r="AO153" t="n">
        <v>3.078876</v>
      </c>
      <c r="AP153" t="n">
        <v>3.086389</v>
      </c>
      <c r="AQ153" t="n">
        <v>0.966661</v>
      </c>
      <c r="AR153" t="n">
        <v>2.759653</v>
      </c>
      <c r="AS153" t="n">
        <v>2.558969</v>
      </c>
      <c r="AT153" t="n">
        <v>2.940898</v>
      </c>
      <c r="AU153" t="n">
        <v>2.953956</v>
      </c>
      <c r="AV153" t="n">
        <v>2.816117</v>
      </c>
      <c r="AW153" t="n">
        <v>2.941573</v>
      </c>
      <c r="AX153" t="n">
        <v>3.054764</v>
      </c>
      <c r="AY153" t="n">
        <v>2.001042</v>
      </c>
      <c r="AZ153" t="n">
        <v>2.664846</v>
      </c>
      <c r="BA153" t="n">
        <v>2.768097</v>
      </c>
      <c r="BB153" t="n">
        <v>3.155477</v>
      </c>
      <c r="BC153" t="n">
        <v>3.106485</v>
      </c>
      <c r="BD153" t="n">
        <v>3.086469</v>
      </c>
      <c r="BE153" t="n">
        <v>2.939271</v>
      </c>
      <c r="BF153" t="n">
        <v>3.155421</v>
      </c>
      <c r="BG153" t="n">
        <v>0.635007</v>
      </c>
      <c r="BH153" t="n">
        <v>2.492508</v>
      </c>
      <c r="BI153" t="n">
        <v>2.86396</v>
      </c>
      <c r="BJ153" t="n">
        <v>3.046855</v>
      </c>
      <c r="BK153" t="n">
        <v>3.130694</v>
      </c>
      <c r="BL153" t="n">
        <v>3.126801</v>
      </c>
      <c r="BM153" t="n">
        <v>3.03697</v>
      </c>
      <c r="BN153" t="n">
        <v>3.007881</v>
      </c>
    </row>
    <row r="154" spans="1:66">
      <c r="A154" t="n">
        <v>130.306944</v>
      </c>
      <c r="B154" t="n">
        <v>5.429456018518518</v>
      </c>
      <c r="C154" t="n">
        <v>3.03716</v>
      </c>
      <c r="D154" t="n">
        <v>2.899197</v>
      </c>
      <c r="E154" t="n">
        <v>2.950058</v>
      </c>
      <c r="F154" t="n">
        <v>2.888824</v>
      </c>
      <c r="G154" t="n">
        <v>-0.068664</v>
      </c>
      <c r="H154" t="n">
        <v>-0.048486</v>
      </c>
      <c r="I154" t="n">
        <v>-0.08358500000000001</v>
      </c>
      <c r="J154" t="n">
        <v>-0.037119</v>
      </c>
      <c r="K154" t="n">
        <v>4.651705</v>
      </c>
      <c r="L154" t="n">
        <v>4.4708</v>
      </c>
      <c r="M154" t="n">
        <v>4.754446</v>
      </c>
      <c r="N154" t="n">
        <v>4.744014</v>
      </c>
      <c r="O154" t="n">
        <v>2.542604</v>
      </c>
      <c r="P154" t="n">
        <v>2.476814</v>
      </c>
      <c r="Q154" t="n">
        <v>2.947099</v>
      </c>
      <c r="R154" t="n">
        <v>2.909198</v>
      </c>
      <c r="S154" t="n">
        <v>1.751463</v>
      </c>
      <c r="T154" t="n">
        <v>2.729877</v>
      </c>
      <c r="U154" t="n">
        <v>2.874796</v>
      </c>
      <c r="V154" t="n">
        <v>2.800438</v>
      </c>
      <c r="W154" t="n">
        <v>2.868095</v>
      </c>
      <c r="X154" t="n">
        <v>2.838381</v>
      </c>
      <c r="Y154" t="n">
        <v>2.835256</v>
      </c>
      <c r="Z154" t="n">
        <v>2.896628</v>
      </c>
      <c r="AA154" t="n">
        <v>-0.119388</v>
      </c>
      <c r="AB154" t="n">
        <v>0.487134</v>
      </c>
      <c r="AC154" t="n">
        <v>2.592787</v>
      </c>
      <c r="AD154" t="n">
        <v>2.923394</v>
      </c>
      <c r="AE154" t="n">
        <v>2.911305</v>
      </c>
      <c r="AF154" t="n">
        <v>2.913054</v>
      </c>
      <c r="AG154" t="n">
        <v>2.82147</v>
      </c>
      <c r="AH154" t="n">
        <v>2.863167</v>
      </c>
      <c r="AI154" t="n">
        <v>0.075861</v>
      </c>
      <c r="AJ154" t="n">
        <v>2.472612</v>
      </c>
      <c r="AK154" t="n">
        <v>2.796145</v>
      </c>
      <c r="AL154" t="n">
        <v>3.104198</v>
      </c>
      <c r="AM154" t="n">
        <v>3.212065</v>
      </c>
      <c r="AN154" t="n">
        <v>2.785759</v>
      </c>
      <c r="AO154" t="n">
        <v>3.103563</v>
      </c>
      <c r="AP154" t="n">
        <v>3.090374</v>
      </c>
      <c r="AQ154" t="n">
        <v>0.973029</v>
      </c>
      <c r="AR154" t="n">
        <v>2.764659</v>
      </c>
      <c r="AS154" t="n">
        <v>2.541158</v>
      </c>
      <c r="AT154" t="n">
        <v>2.943505</v>
      </c>
      <c r="AU154" t="n">
        <v>2.948524</v>
      </c>
      <c r="AV154" t="n">
        <v>2.819904</v>
      </c>
      <c r="AW154" t="n">
        <v>2.950786</v>
      </c>
      <c r="AX154" t="n">
        <v>3.060132</v>
      </c>
      <c r="AY154" t="n">
        <v>2.00484</v>
      </c>
      <c r="AZ154" t="n">
        <v>2.676522</v>
      </c>
      <c r="BA154" t="n">
        <v>2.781052</v>
      </c>
      <c r="BB154" t="n">
        <v>3.169543</v>
      </c>
      <c r="BC154" t="n">
        <v>3.123541</v>
      </c>
      <c r="BD154" t="n">
        <v>3.099803</v>
      </c>
      <c r="BE154" t="n">
        <v>2.95802</v>
      </c>
      <c r="BF154" t="n">
        <v>3.163933</v>
      </c>
      <c r="BG154" t="n">
        <v>0.630993</v>
      </c>
      <c r="BH154" t="n">
        <v>2.50112</v>
      </c>
      <c r="BI154" t="n">
        <v>2.881734</v>
      </c>
      <c r="BJ154" t="n">
        <v>3.061127</v>
      </c>
      <c r="BK154" t="n">
        <v>3.155639</v>
      </c>
      <c r="BL154" t="n">
        <v>3.141593</v>
      </c>
      <c r="BM154" t="n">
        <v>3.074212</v>
      </c>
      <c r="BN154" t="n">
        <v>3.026056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2.049722</v>
      </c>
      <c r="B10" s="1" t="n">
        <v>0.08540509259259259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3.05</v>
      </c>
      <c r="B11" s="1" t="n">
        <v>0.1270833333333333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4.050556</v>
      </c>
      <c r="B12" s="1" t="n">
        <v>0.1687731481481481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5.051111</v>
      </c>
      <c r="B13" s="1" t="n">
        <v>0.210462962962963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6.051667</v>
      </c>
      <c r="B14" s="1" t="n">
        <v>0.2521527777777778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7.051389</v>
      </c>
      <c r="B15" s="1" t="n">
        <v>0.2938078703703704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8.051944000000001</v>
      </c>
      <c r="B16" s="1" t="n">
        <v>0.3354976851851852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9.0525</v>
      </c>
      <c r="B17" s="1" t="n">
        <v>0.3771875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10.053056</v>
      </c>
      <c r="B18" s="1" t="n">
        <v>0.4188773148148148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11.053333</v>
      </c>
      <c r="B19" s="1" t="n">
        <v>0.4605555555555556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12.053611</v>
      </c>
      <c r="B20" s="1" t="n">
        <v>0.5022337962962963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13.053889</v>
      </c>
      <c r="B21" s="1" t="n">
        <v>0.5439120370370371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14.054167</v>
      </c>
      <c r="B22" s="1" t="n">
        <v>0.5855902777777777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15.054722</v>
      </c>
      <c r="B23" s="1" t="n">
        <v>0.6272800925925925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16.055278</v>
      </c>
      <c r="B24" s="1" t="n">
        <v>0.6689699074074074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17.055833</v>
      </c>
      <c r="B25" s="1" t="n">
        <v>0.7106597222222222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18.056389</v>
      </c>
      <c r="B26" s="1" t="n">
        <v>0.752349537037037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19.056389</v>
      </c>
      <c r="B27" s="1" t="n">
        <v>0.7940162037037037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20.056667</v>
      </c>
      <c r="B28" s="1" t="n">
        <v>0.8356944444444444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21.056667</v>
      </c>
      <c r="B29" s="1" t="n">
        <v>0.8773611111111111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22.057222</v>
      </c>
      <c r="B30" s="1" t="n">
        <v>0.919050925925926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23.0575</v>
      </c>
      <c r="B31" s="1" t="n">
        <v>0.9607291666666666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24.058056</v>
      </c>
      <c r="B32" s="2" t="n">
        <v>1.002418981481481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25.057778</v>
      </c>
      <c r="B33" s="2" t="n">
        <v>1.044074074074074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25.319167</v>
      </c>
      <c r="B34" s="2" t="n">
        <v>1.054965277777778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25.566111</v>
      </c>
      <c r="B35" s="2" t="n">
        <v>1.06525462962963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25.815833</v>
      </c>
      <c r="B36" s="2" t="n">
        <v>1.075659722222222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26.065556</v>
      </c>
      <c r="B37" s="2" t="n">
        <v>1.086064814814815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26.315556</v>
      </c>
      <c r="B38" s="2" t="n">
        <v>1.096481481481481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26.565556</v>
      </c>
      <c r="B39" s="2" t="n">
        <v>1.106898148148148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26.815833</v>
      </c>
      <c r="B40" t="n">
        <v>1.117326388888889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27.065556</v>
      </c>
      <c r="B41" t="n">
        <v>1.127731481481481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27.315556</v>
      </c>
      <c r="B42" t="n">
        <v>1.138148148148148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27.565833</v>
      </c>
      <c r="B43" t="n">
        <v>1.148576388888889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27.816111</v>
      </c>
      <c r="B44" t="n">
        <v>1.15900462962963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28.066389</v>
      </c>
      <c r="B45" t="n">
        <v>1.16943287037037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28.316389</v>
      </c>
      <c r="B46" t="n">
        <v>1.179849537037037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28.566667</v>
      </c>
      <c r="B47" t="n">
        <v>1.190277777777778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28.816389</v>
      </c>
      <c r="B48" t="n">
        <v>1.20068287037037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29.066667</v>
      </c>
      <c r="B49" t="n">
        <v>1.211111111111111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29.316667</v>
      </c>
      <c r="B50" t="n">
        <v>1.221527777777778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29.566667</v>
      </c>
      <c r="B51" t="n">
        <v>1.231944444444445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29.816667</v>
      </c>
      <c r="B52" t="n">
        <v>1.242361111111111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30.066944</v>
      </c>
      <c r="B53" t="n">
        <v>1.252789351851852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30.317222</v>
      </c>
      <c r="B54" t="n">
        <v>1.263217592592593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31.320278</v>
      </c>
      <c r="B55" t="n">
        <v>1.305011574074074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32.320278</v>
      </c>
      <c r="B56" t="n">
        <v>1.346678240740741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33.319722</v>
      </c>
      <c r="B57" t="n">
        <v>1.388321759259259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34.32</v>
      </c>
      <c r="B58" t="n">
        <v>1.43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35.320278</v>
      </c>
      <c r="B59" t="n">
        <v>1.471678240740741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36.320556</v>
      </c>
      <c r="B60" t="n">
        <v>1.513356481481481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37.320833</v>
      </c>
      <c r="B61" t="n">
        <v>1.555034722222222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38.320833</v>
      </c>
      <c r="B62" t="n">
        <v>1.596701388888889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39.319722</v>
      </c>
      <c r="B63" t="n">
        <v>1.638321759259259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40.319444</v>
      </c>
      <c r="B64" t="n">
        <v>1.679976851851852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41.319444</v>
      </c>
      <c r="B65" t="n">
        <v>1.721643518518518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42.319722</v>
      </c>
      <c r="B66" t="n">
        <v>1.763321759259259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43.319722</v>
      </c>
      <c r="B67" t="n">
        <v>1.804988425925926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44.318611</v>
      </c>
      <c r="B68" t="n">
        <v>1.846608796296296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45.318889</v>
      </c>
      <c r="B69" t="n">
        <v>1.888287037037037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46.318889</v>
      </c>
      <c r="B70" t="n">
        <v>1.929953703703704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47.319167</v>
      </c>
      <c r="B71" t="n">
        <v>1.971631944444445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48.319444</v>
      </c>
      <c r="B72" t="n">
        <v>2.013310185185185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49.319167</v>
      </c>
      <c r="B73" t="n">
        <v>2.054965277777778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50.318889</v>
      </c>
      <c r="B74" t="n">
        <v>2.09662037037037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51.318333</v>
      </c>
      <c r="B75" t="n">
        <v>2.138263888888889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52.318611</v>
      </c>
      <c r="B76" t="n">
        <v>2.17994212962963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53.318056</v>
      </c>
      <c r="B77" t="n">
        <v>2.221585648148148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54.316944</v>
      </c>
      <c r="B78" t="n">
        <v>2.263206018518519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55.317222</v>
      </c>
      <c r="B79" t="n">
        <v>2.304884259259259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56.316667</v>
      </c>
      <c r="B80" t="n">
        <v>2.346527777777778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57.316667</v>
      </c>
      <c r="B81" t="n">
        <v>2.388194444444445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58.315556</v>
      </c>
      <c r="B82" t="n">
        <v>2.429814814814815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59.315833</v>
      </c>
      <c r="B83" t="n">
        <v>2.471493055555555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60.315556</v>
      </c>
      <c r="B84" t="n">
        <v>2.513148148148148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61.315833</v>
      </c>
      <c r="B85" t="n">
        <v>2.554826388888889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62.315</v>
      </c>
      <c r="B86" t="n">
        <v>2.596458333333333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63.314722</v>
      </c>
      <c r="B87" t="n">
        <v>2.638113425925926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64.314722</v>
      </c>
      <c r="B88" t="n">
        <v>2.679780092592592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65.314722</v>
      </c>
      <c r="B89" t="n">
        <v>2.721446759259259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66.314722</v>
      </c>
      <c r="B90" t="n">
        <v>2.763113425925926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67.31444399999999</v>
      </c>
      <c r="B91" t="n">
        <v>2.804768518518518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68.314167</v>
      </c>
      <c r="B92" t="n">
        <v>2.846423611111111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69.313333</v>
      </c>
      <c r="B93" t="n">
        <v>2.888055555555555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70.31361099999999</v>
      </c>
      <c r="B94" t="n">
        <v>2.929733796296297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71.31361099999999</v>
      </c>
      <c r="B95" t="n">
        <v>2.971400462962963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72.31361099999999</v>
      </c>
      <c r="B96" t="n">
        <v>3.01306712962963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73.313056</v>
      </c>
      <c r="B97" t="n">
        <v>3.054710648148148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74.3125</v>
      </c>
      <c r="B98" t="n">
        <v>3.096354166666667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75.3125</v>
      </c>
      <c r="B99" t="n">
        <v>3.138020833333333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76.31222200000001</v>
      </c>
      <c r="B100" t="n">
        <v>3.179675925925926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77.3125</v>
      </c>
      <c r="B101" t="n">
        <v>3.221354166666667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78.3125</v>
      </c>
      <c r="B102" t="n">
        <v>3.263020833333333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79.311667</v>
      </c>
      <c r="B103" t="n">
        <v>3.304652777777778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80.311944</v>
      </c>
      <c r="B104" t="n">
        <v>3.346331018518519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81.31222200000001</v>
      </c>
      <c r="B105" t="n">
        <v>3.388009259259259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82.31222200000001</v>
      </c>
      <c r="B106" t="n">
        <v>3.429675925925926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83.31138900000001</v>
      </c>
      <c r="B107" t="n">
        <v>3.47130787037037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84.311111</v>
      </c>
      <c r="B108" t="n">
        <v>3.512962962962963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85.311111</v>
      </c>
      <c r="B109" t="n">
        <v>3.55462962962963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86.31138900000001</v>
      </c>
      <c r="B110" t="n">
        <v>3.59630787037037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87.311111</v>
      </c>
      <c r="B111" t="n">
        <v>3.637962962962963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88.31138900000001</v>
      </c>
      <c r="B112" t="n">
        <v>3.679641203703703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89.31055600000001</v>
      </c>
      <c r="B113" t="n">
        <v>3.721273148148148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90.31</v>
      </c>
      <c r="B114" t="n">
        <v>3.762916666666667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91.310278</v>
      </c>
      <c r="B115" t="n">
        <v>3.804594907407408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92.30972199999999</v>
      </c>
      <c r="B116" t="n">
        <v>3.846238425925926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93.30972199999999</v>
      </c>
      <c r="B117" t="n">
        <v>3.887905092592593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94.30888899999999</v>
      </c>
      <c r="B118" t="n">
        <v>3.929537037037037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95.30888899999999</v>
      </c>
      <c r="B119" t="n">
        <v>3.971203703703704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96.30888899999999</v>
      </c>
      <c r="B120" t="n">
        <v>4.01287037037037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97.309167</v>
      </c>
      <c r="B121" t="n">
        <v>4.054548611111112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98.308333</v>
      </c>
      <c r="B122" t="n">
        <v>4.096180555555556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99.307778</v>
      </c>
      <c r="B123" t="n">
        <v>4.137824074074074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100.307222</v>
      </c>
      <c r="B124" t="n">
        <v>4.179467592592593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101.306667</v>
      </c>
      <c r="B125" t="n">
        <v>4.221111111111111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102.306667</v>
      </c>
      <c r="B126" t="n">
        <v>4.262777777777778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103.306667</v>
      </c>
      <c r="B127" t="n">
        <v>4.304444444444445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104.306667</v>
      </c>
      <c r="B128" t="n">
        <v>4.346111111111111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105.305833</v>
      </c>
      <c r="B129" t="n">
        <v>4.387743055555556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106.305</v>
      </c>
      <c r="B130" t="n">
        <v>4.429375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107.305278</v>
      </c>
      <c r="B131" t="n">
        <v>4.471053240740741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108.305556</v>
      </c>
      <c r="B132" t="n">
        <v>4.512731481481482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109.305833</v>
      </c>
      <c r="B133" t="n">
        <v>4.554409722222222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110.305278</v>
      </c>
      <c r="B134" t="n">
        <v>4.596053240740741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111.305278</v>
      </c>
      <c r="B135" t="n">
        <v>4.637719907407408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112.304444</v>
      </c>
      <c r="B136" t="n">
        <v>4.679351851851852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113.303889</v>
      </c>
      <c r="B137" t="n">
        <v>4.72099537037037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114.303889</v>
      </c>
      <c r="B138" t="n">
        <v>4.762662037037037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115.304167</v>
      </c>
      <c r="B139" t="n">
        <v>4.804340277777778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116.304444</v>
      </c>
      <c r="B140" t="n">
        <v>4.846018518518519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117.304444</v>
      </c>
      <c r="B141" t="n">
        <v>4.887685185185185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118.304167</v>
      </c>
      <c r="B142" t="n">
        <v>4.929340277777778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119.304444</v>
      </c>
      <c r="B143" t="n">
        <v>4.971018518518519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120.305</v>
      </c>
      <c r="B144" t="n">
        <v>5.012708333333333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121.304722</v>
      </c>
      <c r="B145" t="n">
        <v>5.054363425925926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122.305</v>
      </c>
      <c r="B146" t="n">
        <v>5.096041666666667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123.305556</v>
      </c>
      <c r="B147" t="n">
        <v>5.137731481481482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124.305833</v>
      </c>
      <c r="B148" t="n">
        <v>5.179409722222222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125.305833</v>
      </c>
      <c r="B149" t="n">
        <v>5.221076388888889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126.305833</v>
      </c>
      <c r="B150" t="n">
        <v>5.262743055555556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127.306389</v>
      </c>
      <c r="B151" t="n">
        <v>5.304432870370371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128.306389</v>
      </c>
      <c r="B152" t="n">
        <v>5.346099537037037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129.306389</v>
      </c>
      <c r="B153" t="n">
        <v>5.387766203703703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130.306944</v>
      </c>
      <c r="B154" t="n">
        <v>5.429456018518518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2017-12-11T14:09:26Z</dcterms:created>
  <dcterms:modified xsi:type="dcterms:W3CDTF">2017-12-11T14:09:26Z</dcterms:modified>
</cp:coreProperties>
</file>