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<sst xmlns="http://schemas.openxmlformats.org/spreadsheetml/2006/main" uniqueCount="95">
  <si>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ID:1710121527P1_C5_10_D01_5_G04_P1</t>
  </si>
  <si>
    <t>Cell Type</t>
  </si>
  <si>
    <t>22RV1</t>
  </si>
  <si>
    <t>Compound1</t>
  </si>
  <si>
    <t>NegCntl</t>
  </si>
  <si>
    <t>MG132</t>
  </si>
  <si>
    <t>R1881</t>
  </si>
  <si>
    <t>DMSO</t>
  </si>
  <si>
    <t>TP0002010D01</t>
  </si>
  <si>
    <t>TP0002010D02</t>
  </si>
  <si>
    <t>TP0002010D03</t>
  </si>
  <si>
    <t>TP0002010D04</t>
  </si>
  <si>
    <t>TP0002010D05</t>
  </si>
  <si>
    <t>TP0002010G04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</si>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</sst>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-0.001213</v>
      </c>
      <c r="D9" t="n">
        <v>-0.00105</v>
      </c>
      <c r="E9" t="n">
        <v>-0.000367</v>
      </c>
      <c r="F9" t="n">
        <v>-0.002083</v>
      </c>
      <c r="G9" t="n">
        <v>-0.001048</v>
      </c>
      <c r="H9" t="n">
        <v>-0.000124</v>
      </c>
      <c r="I9" t="n">
        <v>-0.001305</v>
      </c>
      <c r="J9" t="n">
        <v>-0.00124</v>
      </c>
      <c r="K9" t="n">
        <v>0.001331</v>
      </c>
      <c r="L9" t="n">
        <v>-0.00123</v>
      </c>
      <c r="M9" t="n">
        <v>-0.002281</v>
      </c>
      <c r="N9" t="n">
        <v>-0.000959</v>
      </c>
      <c r="O9" t="n">
        <v>-0.001103</v>
      </c>
      <c r="P9" t="n">
        <v>-0.000126</v>
      </c>
      <c r="Q9" t="n">
        <v>0.000199</v>
      </c>
      <c r="R9" t="n">
        <v>-0.001425</v>
      </c>
      <c r="S9" t="n">
        <v>0.000795</v>
      </c>
      <c r="T9" t="n">
        <v>0.00026</v>
      </c>
      <c r="U9" t="n">
        <v>-0.003202</v>
      </c>
      <c r="V9" t="n">
        <v>0.000245</v>
      </c>
      <c r="W9" t="n">
        <v>-0.000344</v>
      </c>
      <c r="X9" t="n">
        <v>0.001107</v>
      </c>
      <c r="Y9" t="n">
        <v>-0.000408</v>
      </c>
      <c r="Z9" t="n">
        <v>0.000418</v>
      </c>
      <c r="AA9" t="n">
        <v>0.00226</v>
      </c>
      <c r="AB9" t="n">
        <v>-0.0008140000000000001</v>
      </c>
      <c r="AC9" t="n">
        <v>-0.00081</v>
      </c>
      <c r="AD9" t="n">
        <v>-0.001636</v>
      </c>
      <c r="AE9" t="n">
        <v>-0.000946</v>
      </c>
      <c r="AF9" t="n">
        <v>-0.00034</v>
      </c>
      <c r="AG9" t="n">
        <v>0.000323</v>
      </c>
      <c r="AH9" t="n">
        <v>0.000366</v>
      </c>
      <c r="AI9" t="n">
        <v>0.000517</v>
      </c>
      <c r="AJ9" t="n">
        <v>0.00259</v>
      </c>
      <c r="AK9" t="n">
        <v>-0.002022</v>
      </c>
      <c r="AL9" t="n">
        <v>-0.000642</v>
      </c>
      <c r="AM9" t="n">
        <v>-0.000439</v>
      </c>
      <c r="AN9" t="n">
        <v>-0.000115</v>
      </c>
      <c r="AO9" t="n">
        <v>-0.000474</v>
      </c>
      <c r="AP9" t="n">
        <v>4.6e-05</v>
      </c>
      <c r="AQ9" t="n">
        <v>-0.000399</v>
      </c>
      <c r="AR9" t="n">
        <v>-0.001323</v>
      </c>
      <c r="AS9" t="n">
        <v>0.001884</v>
      </c>
      <c r="AT9" t="n">
        <v>-0.001181</v>
      </c>
      <c r="AU9" t="n">
        <v>0.001156</v>
      </c>
      <c r="AV9" t="n">
        <v>-0.001058</v>
      </c>
      <c r="AW9" t="n">
        <v>-0.001509</v>
      </c>
      <c r="AX9" t="n">
        <v>0.0009940000000000001</v>
      </c>
      <c r="AY9" t="n">
        <v>-0.001318</v>
      </c>
      <c r="AZ9" t="n">
        <v>-0.000562</v>
      </c>
      <c r="BA9" t="n">
        <v>0.000322</v>
      </c>
      <c r="BB9" t="n">
        <v>0.0005910000000000001</v>
      </c>
      <c r="BC9" t="n">
        <v>0.001031</v>
      </c>
      <c r="BD9" t="n">
        <v>0.000757</v>
      </c>
      <c r="BE9" t="n">
        <v>0.002198</v>
      </c>
      <c r="BF9" t="n">
        <v>0.000503</v>
      </c>
      <c r="BG9" t="n">
        <v>0.001077</v>
      </c>
      <c r="BH9" t="n">
        <v>-0.00251</v>
      </c>
      <c r="BI9" t="n">
        <v>3.2e-05</v>
      </c>
      <c r="BJ9" t="n">
        <v>-0.001182</v>
      </c>
      <c r="BK9" t="n">
        <v>-0.001111</v>
      </c>
      <c r="BL9" t="n">
        <v>-0.000696</v>
      </c>
      <c r="BM9" t="n">
        <v>0.000464</v>
      </c>
      <c r="BN9" t="n">
        <v>-0.001527</v>
      </c>
    </row>
    <row r="10" spans="1:66">
      <c r="A10" t="n">
        <v>0.905</v>
      </c>
      <c r="B10" s="1" t="n">
        <v>0.03770833333333334</v>
      </c>
      <c r="C10" t="n">
        <v>0.046613</v>
      </c>
      <c r="D10" t="n">
        <v>0.033289</v>
      </c>
      <c r="E10" t="n">
        <v>0.053291</v>
      </c>
      <c r="F10" t="n">
        <v>0.041099</v>
      </c>
      <c r="G10" t="n">
        <v>0.053212</v>
      </c>
      <c r="H10" t="n">
        <v>0.048647</v>
      </c>
      <c r="I10" t="n">
        <v>0.052885</v>
      </c>
      <c r="J10" t="n">
        <v>0.045797</v>
      </c>
      <c r="K10" t="n">
        <v>0.056162</v>
      </c>
      <c r="L10" t="n">
        <v>0.043368</v>
      </c>
      <c r="M10" t="n">
        <v>0.046687</v>
      </c>
      <c r="N10" t="n">
        <v>0.035076</v>
      </c>
      <c r="O10" t="n">
        <v>0.02928</v>
      </c>
      <c r="P10" t="n">
        <v>0.020245</v>
      </c>
      <c r="Q10" t="n">
        <v>0.023572</v>
      </c>
      <c r="R10" t="n">
        <v>0.015565</v>
      </c>
      <c r="S10" t="n">
        <v>0.054689</v>
      </c>
      <c r="T10" t="n">
        <v>0.058605</v>
      </c>
      <c r="U10" t="n">
        <v>0.06904</v>
      </c>
      <c r="V10" t="n">
        <v>0.060351</v>
      </c>
      <c r="W10" t="n">
        <v>0.06576</v>
      </c>
      <c r="X10" t="n">
        <v>0.068408</v>
      </c>
      <c r="Y10" t="n">
        <v>0.054114</v>
      </c>
      <c r="Z10" t="n">
        <v>0.058184</v>
      </c>
      <c r="AA10" t="n">
        <v>0.041917</v>
      </c>
      <c r="AB10" t="n">
        <v>0.04941</v>
      </c>
      <c r="AC10" t="n">
        <v>0.053796</v>
      </c>
      <c r="AD10" t="n">
        <v>0.047742</v>
      </c>
      <c r="AE10" t="n">
        <v>0.046406</v>
      </c>
      <c r="AF10" t="n">
        <v>0.039821</v>
      </c>
      <c r="AG10" t="n">
        <v>0.043963</v>
      </c>
      <c r="AH10" t="n">
        <v>0.038603</v>
      </c>
      <c r="AI10" t="n">
        <v>0.025561</v>
      </c>
      <c r="AJ10" t="n">
        <v>0.03609</v>
      </c>
      <c r="AK10" t="n">
        <v>0.037868</v>
      </c>
      <c r="AL10" t="n">
        <v>0.031755</v>
      </c>
      <c r="AM10" t="n">
        <v>0.032672</v>
      </c>
      <c r="AN10" t="n">
        <v>0.041832</v>
      </c>
      <c r="AO10" t="n">
        <v>0.037718</v>
      </c>
      <c r="AP10" t="n">
        <v>0.025222</v>
      </c>
      <c r="AQ10" t="n">
        <v>0.018696</v>
      </c>
      <c r="AR10" t="n">
        <v>0.031624</v>
      </c>
      <c r="AS10" t="n">
        <v>0.036933</v>
      </c>
      <c r="AT10" t="n">
        <v>0.028249</v>
      </c>
      <c r="AU10" t="n">
        <v>0.028291</v>
      </c>
      <c r="AV10" t="n">
        <v>0.030192</v>
      </c>
      <c r="AW10" t="n">
        <v>0.032215</v>
      </c>
      <c r="AX10" t="n">
        <v>0.02765</v>
      </c>
      <c r="AY10" t="n">
        <v>0.043451</v>
      </c>
      <c r="AZ10" t="n">
        <v>0.042293</v>
      </c>
      <c r="BA10" t="n">
        <v>0.051096</v>
      </c>
      <c r="BB10" t="n">
        <v>0.045954</v>
      </c>
      <c r="BC10" t="n">
        <v>0.043124</v>
      </c>
      <c r="BD10" t="n">
        <v>0.051987</v>
      </c>
      <c r="BE10" t="n">
        <v>0.051797</v>
      </c>
      <c r="BF10" t="n">
        <v>0.045346</v>
      </c>
      <c r="BG10" t="n">
        <v>0.052929</v>
      </c>
      <c r="BH10" t="n">
        <v>0.054238</v>
      </c>
      <c r="BI10" t="n">
        <v>0.053023</v>
      </c>
      <c r="BJ10" t="n">
        <v>0.055826</v>
      </c>
      <c r="BK10" t="n">
        <v>0.06299399999999999</v>
      </c>
      <c r="BL10" t="n">
        <v>0.052724</v>
      </c>
      <c r="BM10" t="n">
        <v>0.059686</v>
      </c>
      <c r="BN10" t="n">
        <v>0.054084</v>
      </c>
    </row>
    <row r="11" spans="1:66">
      <c r="A11" t="n">
        <v>1.905</v>
      </c>
      <c r="B11" s="1" t="n">
        <v>0.079375</v>
      </c>
      <c r="C11" t="n">
        <v>0.09261800000000001</v>
      </c>
      <c r="D11" t="n">
        <v>0.08423600000000001</v>
      </c>
      <c r="E11" t="n">
        <v>0.087767</v>
      </c>
      <c r="F11" t="n">
        <v>0.08689</v>
      </c>
      <c r="G11" t="n">
        <v>0.087713</v>
      </c>
      <c r="H11" t="n">
        <v>0.07485600000000001</v>
      </c>
      <c r="I11" t="n">
        <v>0.08849700000000001</v>
      </c>
      <c r="J11" t="n">
        <v>0.100419</v>
      </c>
      <c r="K11" t="n">
        <v>0.084957</v>
      </c>
      <c r="L11" t="n">
        <v>0.080078</v>
      </c>
      <c r="M11" t="n">
        <v>0.090332</v>
      </c>
      <c r="N11" t="n">
        <v>0.087155</v>
      </c>
      <c r="O11" t="n">
        <v>0.084324</v>
      </c>
      <c r="P11" t="n">
        <v>0.084373</v>
      </c>
      <c r="Q11" t="n">
        <v>0.079883</v>
      </c>
      <c r="R11" t="n">
        <v>0.078997</v>
      </c>
      <c r="S11" t="n">
        <v>0.076838</v>
      </c>
      <c r="T11" t="n">
        <v>0.086562</v>
      </c>
      <c r="U11" t="n">
        <v>0.099527</v>
      </c>
      <c r="V11" t="n">
        <v>0.091931</v>
      </c>
      <c r="W11" t="n">
        <v>0.090654</v>
      </c>
      <c r="X11" t="n">
        <v>0.105973</v>
      </c>
      <c r="Y11" t="n">
        <v>0.07642</v>
      </c>
      <c r="Z11" t="n">
        <v>0.084732</v>
      </c>
      <c r="AA11" t="n">
        <v>0.080303</v>
      </c>
      <c r="AB11" t="n">
        <v>0.08146100000000001</v>
      </c>
      <c r="AC11" t="n">
        <v>0.089713</v>
      </c>
      <c r="AD11" t="n">
        <v>0.085463</v>
      </c>
      <c r="AE11" t="n">
        <v>0.079429</v>
      </c>
      <c r="AF11" t="n">
        <v>0.07112300000000001</v>
      </c>
      <c r="AG11" t="n">
        <v>0.076934</v>
      </c>
      <c r="AH11" t="n">
        <v>0.075878</v>
      </c>
      <c r="AI11" t="n">
        <v>0.071465</v>
      </c>
      <c r="AJ11" t="n">
        <v>0.087061</v>
      </c>
      <c r="AK11" t="n">
        <v>0.087571</v>
      </c>
      <c r="AL11" t="n">
        <v>0.08518000000000001</v>
      </c>
      <c r="AM11" t="n">
        <v>0.080128</v>
      </c>
      <c r="AN11" t="n">
        <v>0.09476999999999999</v>
      </c>
      <c r="AO11" t="n">
        <v>0.08497200000000001</v>
      </c>
      <c r="AP11" t="n">
        <v>0.076391</v>
      </c>
      <c r="AQ11" t="n">
        <v>0.06275600000000001</v>
      </c>
      <c r="AR11" t="n">
        <v>0.07549699999999999</v>
      </c>
      <c r="AS11" t="n">
        <v>0.079238</v>
      </c>
      <c r="AT11" t="n">
        <v>0.071578</v>
      </c>
      <c r="AU11" t="n">
        <v>0.07568999999999999</v>
      </c>
      <c r="AV11" t="n">
        <v>0.071529</v>
      </c>
      <c r="AW11" t="n">
        <v>0.076333</v>
      </c>
      <c r="AX11" t="n">
        <v>0.070775</v>
      </c>
      <c r="AY11" t="n">
        <v>0.074254</v>
      </c>
      <c r="AZ11" t="n">
        <v>0.07012400000000001</v>
      </c>
      <c r="BA11" t="n">
        <v>0.083853</v>
      </c>
      <c r="BB11" t="n">
        <v>0.078552</v>
      </c>
      <c r="BC11" t="n">
        <v>0.07180300000000001</v>
      </c>
      <c r="BD11" t="n">
        <v>0.08079600000000001</v>
      </c>
      <c r="BE11" t="n">
        <v>0.081868</v>
      </c>
      <c r="BF11" t="n">
        <v>0.076034</v>
      </c>
      <c r="BG11" t="n">
        <v>0.078116</v>
      </c>
      <c r="BH11" t="n">
        <v>0.073617</v>
      </c>
      <c r="BI11" t="n">
        <v>0.080481</v>
      </c>
      <c r="BJ11" t="n">
        <v>0.078275</v>
      </c>
      <c r="BK11" t="n">
        <v>0.08691400000000001</v>
      </c>
      <c r="BL11" t="n">
        <v>0.076187</v>
      </c>
      <c r="BM11" t="n">
        <v>0.080053</v>
      </c>
      <c r="BN11" t="n">
        <v>0.085102</v>
      </c>
    </row>
    <row r="12" spans="1:66">
      <c r="A12" t="n">
        <v>2.905278</v>
      </c>
      <c r="B12" s="1" t="n">
        <v>0.1210532407407407</v>
      </c>
      <c r="C12" t="n">
        <v>0.097983</v>
      </c>
      <c r="D12" t="n">
        <v>0.08996800000000001</v>
      </c>
      <c r="E12" t="n">
        <v>0.094773</v>
      </c>
      <c r="F12" t="n">
        <v>0.098605</v>
      </c>
      <c r="G12" t="n">
        <v>0.093597</v>
      </c>
      <c r="H12" t="n">
        <v>0.08419699999999999</v>
      </c>
      <c r="I12" t="n">
        <v>0.102908</v>
      </c>
      <c r="J12" t="n">
        <v>0.121406</v>
      </c>
      <c r="K12" t="n">
        <v>0.085276</v>
      </c>
      <c r="L12" t="n">
        <v>0.083054</v>
      </c>
      <c r="M12" t="n">
        <v>0.09739100000000001</v>
      </c>
      <c r="N12" t="n">
        <v>0.09322900000000001</v>
      </c>
      <c r="O12" t="n">
        <v>0.088516</v>
      </c>
      <c r="P12" t="n">
        <v>0.08701100000000001</v>
      </c>
      <c r="Q12" t="n">
        <v>0.078765</v>
      </c>
      <c r="R12" t="n">
        <v>0.087409</v>
      </c>
      <c r="S12" t="n">
        <v>0.081777</v>
      </c>
      <c r="T12" t="n">
        <v>0.088787</v>
      </c>
      <c r="U12" t="n">
        <v>0.116836</v>
      </c>
      <c r="V12" t="n">
        <v>0.09975000000000001</v>
      </c>
      <c r="W12" t="n">
        <v>0.098658</v>
      </c>
      <c r="X12" t="n">
        <v>0.111089</v>
      </c>
      <c r="Y12" t="n">
        <v>0.083094</v>
      </c>
      <c r="Z12" t="n">
        <v>0.08282299999999999</v>
      </c>
      <c r="AA12" t="n">
        <v>0.084815</v>
      </c>
      <c r="AB12" t="n">
        <v>0.086993</v>
      </c>
      <c r="AC12" t="n">
        <v>0.08960600000000001</v>
      </c>
      <c r="AD12" t="n">
        <v>0.087765</v>
      </c>
      <c r="AE12" t="n">
        <v>0.08687599999999999</v>
      </c>
      <c r="AF12" t="n">
        <v>0.073627</v>
      </c>
      <c r="AG12" t="n">
        <v>0.076705</v>
      </c>
      <c r="AH12" t="n">
        <v>0.07685</v>
      </c>
      <c r="AI12" t="n">
        <v>0.073236</v>
      </c>
      <c r="AJ12" t="n">
        <v>0.08815099999999999</v>
      </c>
      <c r="AK12" t="n">
        <v>0.085762</v>
      </c>
      <c r="AL12" t="n">
        <v>0.088893</v>
      </c>
      <c r="AM12" t="n">
        <v>0.081611</v>
      </c>
      <c r="AN12" t="n">
        <v>0.097978</v>
      </c>
      <c r="AO12" t="n">
        <v>0.08334</v>
      </c>
      <c r="AP12" t="n">
        <v>0.075907</v>
      </c>
      <c r="AQ12" t="n">
        <v>0.06458899999999999</v>
      </c>
      <c r="AR12" t="n">
        <v>0.077236</v>
      </c>
      <c r="AS12" t="n">
        <v>0.07825699999999999</v>
      </c>
      <c r="AT12" t="n">
        <v>0.071093</v>
      </c>
      <c r="AU12" t="n">
        <v>0.07277400000000001</v>
      </c>
      <c r="AV12" t="n">
        <v>0.067426</v>
      </c>
      <c r="AW12" t="n">
        <v>0.07954799999999999</v>
      </c>
      <c r="AX12" t="n">
        <v>0.0694</v>
      </c>
      <c r="AY12" t="n">
        <v>0.072514</v>
      </c>
      <c r="AZ12" t="n">
        <v>0.067747</v>
      </c>
      <c r="BA12" t="n">
        <v>0.08110199999999999</v>
      </c>
      <c r="BB12" t="n">
        <v>0.082037</v>
      </c>
      <c r="BC12" t="n">
        <v>0.070648</v>
      </c>
      <c r="BD12" t="n">
        <v>0.079786</v>
      </c>
      <c r="BE12" t="n">
        <v>0.08425199999999999</v>
      </c>
      <c r="BF12" t="n">
        <v>0.075958</v>
      </c>
      <c r="BG12" t="n">
        <v>0.08706999999999999</v>
      </c>
      <c r="BH12" t="n">
        <v>0.072517</v>
      </c>
      <c r="BI12" t="n">
        <v>0.089444</v>
      </c>
      <c r="BJ12" t="n">
        <v>0.083872</v>
      </c>
      <c r="BK12" t="n">
        <v>0.094037</v>
      </c>
      <c r="BL12" t="n">
        <v>0.080378</v>
      </c>
      <c r="BM12" t="n">
        <v>0.08699800000000001</v>
      </c>
      <c r="BN12" t="n">
        <v>0.099025</v>
      </c>
    </row>
    <row r="13" spans="1:66">
      <c r="A13" t="n">
        <v>3.905556</v>
      </c>
      <c r="B13" s="1" t="n">
        <v>0.1627314814814815</v>
      </c>
      <c r="C13" t="n">
        <v>0.100535</v>
      </c>
      <c r="D13" t="n">
        <v>0.093541</v>
      </c>
      <c r="E13" t="n">
        <v>0.100715</v>
      </c>
      <c r="F13" t="n">
        <v>0.106316</v>
      </c>
      <c r="G13" t="n">
        <v>0.096279</v>
      </c>
      <c r="H13" t="n">
        <v>0.092155</v>
      </c>
      <c r="I13" t="n">
        <v>0.111647</v>
      </c>
      <c r="J13" t="n">
        <v>0.135938</v>
      </c>
      <c r="K13" t="n">
        <v>0.088587</v>
      </c>
      <c r="L13" t="n">
        <v>0.081749</v>
      </c>
      <c r="M13" t="n">
        <v>0.103384</v>
      </c>
      <c r="N13" t="n">
        <v>0.092056</v>
      </c>
      <c r="O13" t="n">
        <v>0.09152299999999999</v>
      </c>
      <c r="P13" t="n">
        <v>0.093602</v>
      </c>
      <c r="Q13" t="n">
        <v>0.07951900000000001</v>
      </c>
      <c r="R13" t="n">
        <v>0.09166199999999999</v>
      </c>
      <c r="S13" t="n">
        <v>0.08853</v>
      </c>
      <c r="T13" t="n">
        <v>0.093238</v>
      </c>
      <c r="U13" t="n">
        <v>0.133215</v>
      </c>
      <c r="V13" t="n">
        <v>0.107481</v>
      </c>
      <c r="W13" t="n">
        <v>0.104011</v>
      </c>
      <c r="X13" t="n">
        <v>0.116897</v>
      </c>
      <c r="Y13" t="n">
        <v>0.08492</v>
      </c>
      <c r="Z13" t="n">
        <v>0.08490399999999999</v>
      </c>
      <c r="AA13" t="n">
        <v>0.088759</v>
      </c>
      <c r="AB13" t="n">
        <v>0.088628</v>
      </c>
      <c r="AC13" t="n">
        <v>0.094388</v>
      </c>
      <c r="AD13" t="n">
        <v>0.091138</v>
      </c>
      <c r="AE13" t="n">
        <v>0.09264799999999999</v>
      </c>
      <c r="AF13" t="n">
        <v>0.075313</v>
      </c>
      <c r="AG13" t="n">
        <v>0.079195</v>
      </c>
      <c r="AH13" t="n">
        <v>0.080986</v>
      </c>
      <c r="AI13" t="n">
        <v>0.076042</v>
      </c>
      <c r="AJ13" t="n">
        <v>0.08980100000000001</v>
      </c>
      <c r="AK13" t="n">
        <v>0.087254</v>
      </c>
      <c r="AL13" t="n">
        <v>0.088448</v>
      </c>
      <c r="AM13" t="n">
        <v>0.078443</v>
      </c>
      <c r="AN13" t="n">
        <v>0.097931</v>
      </c>
      <c r="AO13" t="n">
        <v>0.084591</v>
      </c>
      <c r="AP13" t="n">
        <v>0.07510799999999999</v>
      </c>
      <c r="AQ13" t="n">
        <v>0.065965</v>
      </c>
      <c r="AR13" t="n">
        <v>0.07799499999999999</v>
      </c>
      <c r="AS13" t="n">
        <v>0.076669</v>
      </c>
      <c r="AT13" t="n">
        <v>0.06916</v>
      </c>
      <c r="AU13" t="n">
        <v>0.068151</v>
      </c>
      <c r="AV13" t="n">
        <v>0.063737</v>
      </c>
      <c r="AW13" t="n">
        <v>0.079753</v>
      </c>
      <c r="AX13" t="n">
        <v>0.067234</v>
      </c>
      <c r="AY13" t="n">
        <v>0.07375</v>
      </c>
      <c r="AZ13" t="n">
        <v>0.06968100000000001</v>
      </c>
      <c r="BA13" t="n">
        <v>0.081568</v>
      </c>
      <c r="BB13" t="n">
        <v>0.08570800000000001</v>
      </c>
      <c r="BC13" t="n">
        <v>0.06994</v>
      </c>
      <c r="BD13" t="n">
        <v>0.082695</v>
      </c>
      <c r="BE13" t="n">
        <v>0.086161</v>
      </c>
      <c r="BF13" t="n">
        <v>0.074865</v>
      </c>
      <c r="BG13" t="n">
        <v>0.09053899999999999</v>
      </c>
      <c r="BH13" t="n">
        <v>0.073243</v>
      </c>
      <c r="BI13" t="n">
        <v>0.093289</v>
      </c>
      <c r="BJ13" t="n">
        <v>0.089896</v>
      </c>
      <c r="BK13" t="n">
        <v>0.096252</v>
      </c>
      <c r="BL13" t="n">
        <v>0.084402</v>
      </c>
      <c r="BM13" t="n">
        <v>0.09152100000000001</v>
      </c>
      <c r="BN13" t="n">
        <v>0.105614</v>
      </c>
    </row>
    <row r="14" spans="1:66">
      <c r="A14" t="n">
        <v>4.905833</v>
      </c>
      <c r="B14" s="1" t="n">
        <v>0.2044097222222222</v>
      </c>
      <c r="C14" t="n">
        <v>0.103094</v>
      </c>
      <c r="D14" t="n">
        <v>0.099342</v>
      </c>
      <c r="E14" t="n">
        <v>0.105614</v>
      </c>
      <c r="F14" t="n">
        <v>0.112937</v>
      </c>
      <c r="G14" t="n">
        <v>0.096674</v>
      </c>
      <c r="H14" t="n">
        <v>0.092957</v>
      </c>
      <c r="I14" t="n">
        <v>0.121549</v>
      </c>
      <c r="J14" t="n">
        <v>0.146253</v>
      </c>
      <c r="K14" t="n">
        <v>0.091848</v>
      </c>
      <c r="L14" t="n">
        <v>0.087122</v>
      </c>
      <c r="M14" t="n">
        <v>0.104863</v>
      </c>
      <c r="N14" t="n">
        <v>0.097359</v>
      </c>
      <c r="O14" t="n">
        <v>0.094987</v>
      </c>
      <c r="P14" t="n">
        <v>0.098577</v>
      </c>
      <c r="Q14" t="n">
        <v>0.08466799999999999</v>
      </c>
      <c r="R14" t="n">
        <v>0.099941</v>
      </c>
      <c r="S14" t="n">
        <v>0.096025</v>
      </c>
      <c r="T14" t="n">
        <v>0.09989199999999999</v>
      </c>
      <c r="U14" t="n">
        <v>0.142628</v>
      </c>
      <c r="V14" t="n">
        <v>0.113796</v>
      </c>
      <c r="W14" t="n">
        <v>0.109521</v>
      </c>
      <c r="X14" t="n">
        <v>0.125068</v>
      </c>
      <c r="Y14" t="n">
        <v>0.090502</v>
      </c>
      <c r="Z14" t="n">
        <v>0.088339</v>
      </c>
      <c r="AA14" t="n">
        <v>0.09220299999999999</v>
      </c>
      <c r="AB14" t="n">
        <v>0.093179</v>
      </c>
      <c r="AC14" t="n">
        <v>0.09686</v>
      </c>
      <c r="AD14" t="n">
        <v>0.096091</v>
      </c>
      <c r="AE14" t="n">
        <v>0.098269</v>
      </c>
      <c r="AF14" t="n">
        <v>0.080072</v>
      </c>
      <c r="AG14" t="n">
        <v>0.084149</v>
      </c>
      <c r="AH14" t="n">
        <v>0.084118</v>
      </c>
      <c r="AI14" t="n">
        <v>0.078858</v>
      </c>
      <c r="AJ14" t="n">
        <v>0.09288399999999999</v>
      </c>
      <c r="AK14" t="n">
        <v>0.088411</v>
      </c>
      <c r="AL14" t="n">
        <v>0.08717900000000001</v>
      </c>
      <c r="AM14" t="n">
        <v>0.080455</v>
      </c>
      <c r="AN14" t="n">
        <v>0.098024</v>
      </c>
      <c r="AO14" t="n">
        <v>0.08543000000000001</v>
      </c>
      <c r="AP14" t="n">
        <v>0.07684199999999999</v>
      </c>
      <c r="AQ14" t="n">
        <v>0.069352</v>
      </c>
      <c r="AR14" t="n">
        <v>0.081585</v>
      </c>
      <c r="AS14" t="n">
        <v>0.076045</v>
      </c>
      <c r="AT14" t="n">
        <v>0.073436</v>
      </c>
      <c r="AU14" t="n">
        <v>0.068333</v>
      </c>
      <c r="AV14" t="n">
        <v>0.06644799999999999</v>
      </c>
      <c r="AW14" t="n">
        <v>0.082645</v>
      </c>
      <c r="AX14" t="n">
        <v>0.068053</v>
      </c>
      <c r="AY14" t="n">
        <v>0.080038</v>
      </c>
      <c r="AZ14" t="n">
        <v>0.073226</v>
      </c>
      <c r="BA14" t="n">
        <v>0.080495</v>
      </c>
      <c r="BB14" t="n">
        <v>0.088681</v>
      </c>
      <c r="BC14" t="n">
        <v>0.07042</v>
      </c>
      <c r="BD14" t="n">
        <v>0.08565399999999999</v>
      </c>
      <c r="BE14" t="n">
        <v>0.090862</v>
      </c>
      <c r="BF14" t="n">
        <v>0.076824</v>
      </c>
      <c r="BG14" t="n">
        <v>0.09843</v>
      </c>
      <c r="BH14" t="n">
        <v>0.07561900000000001</v>
      </c>
      <c r="BI14" t="n">
        <v>0.09798900000000001</v>
      </c>
      <c r="BJ14" t="n">
        <v>0.09311899999999999</v>
      </c>
      <c r="BK14" t="n">
        <v>0.09893399999999999</v>
      </c>
      <c r="BL14" t="n">
        <v>0.08859400000000001</v>
      </c>
      <c r="BM14" t="n">
        <v>0.095675</v>
      </c>
      <c r="BN14" t="n">
        <v>0.112732</v>
      </c>
    </row>
    <row r="15" spans="1:66">
      <c r="A15" t="n">
        <v>5.906111</v>
      </c>
      <c r="B15" s="1" t="n">
        <v>0.246087962962963</v>
      </c>
      <c r="C15" t="n">
        <v>0.111607</v>
      </c>
      <c r="D15" t="n">
        <v>0.107053</v>
      </c>
      <c r="E15" t="n">
        <v>0.110869</v>
      </c>
      <c r="F15" t="n">
        <v>0.123926</v>
      </c>
      <c r="G15" t="n">
        <v>0.10219</v>
      </c>
      <c r="H15" t="n">
        <v>0.09538000000000001</v>
      </c>
      <c r="I15" t="n">
        <v>0.131978</v>
      </c>
      <c r="J15" t="n">
        <v>0.158438</v>
      </c>
      <c r="K15" t="n">
        <v>0.098038</v>
      </c>
      <c r="L15" t="n">
        <v>0.094176</v>
      </c>
      <c r="M15" t="n">
        <v>0.116916</v>
      </c>
      <c r="N15" t="n">
        <v>0.10321</v>
      </c>
      <c r="O15" t="n">
        <v>0.09844899999999999</v>
      </c>
      <c r="P15" t="n">
        <v>0.108105</v>
      </c>
      <c r="Q15" t="n">
        <v>0.08958199999999999</v>
      </c>
      <c r="R15" t="n">
        <v>0.105141</v>
      </c>
      <c r="S15" t="n">
        <v>0.102668</v>
      </c>
      <c r="T15" t="n">
        <v>0.110568</v>
      </c>
      <c r="U15" t="n">
        <v>0.150897</v>
      </c>
      <c r="V15" t="n">
        <v>0.12633</v>
      </c>
      <c r="W15" t="n">
        <v>0.118898</v>
      </c>
      <c r="X15" t="n">
        <v>0.132913</v>
      </c>
      <c r="Y15" t="n">
        <v>0.097334</v>
      </c>
      <c r="Z15" t="n">
        <v>0.096745</v>
      </c>
      <c r="AA15" t="n">
        <v>0.099366</v>
      </c>
      <c r="AB15" t="n">
        <v>0.104268</v>
      </c>
      <c r="AC15" t="n">
        <v>0.103373</v>
      </c>
      <c r="AD15" t="n">
        <v>0.103325</v>
      </c>
      <c r="AE15" t="n">
        <v>0.101453</v>
      </c>
      <c r="AF15" t="n">
        <v>0.085661</v>
      </c>
      <c r="AG15" t="n">
        <v>0.089076</v>
      </c>
      <c r="AH15" t="n">
        <v>0.090085</v>
      </c>
      <c r="AI15" t="n">
        <v>0.083861</v>
      </c>
      <c r="AJ15" t="n">
        <v>0.101041</v>
      </c>
      <c r="AK15" t="n">
        <v>0.098996</v>
      </c>
      <c r="AL15" t="n">
        <v>0.095886</v>
      </c>
      <c r="AM15" t="n">
        <v>0.086299</v>
      </c>
      <c r="AN15" t="n">
        <v>0.101924</v>
      </c>
      <c r="AO15" t="n">
        <v>0.093754</v>
      </c>
      <c r="AP15" t="n">
        <v>0.080485</v>
      </c>
      <c r="AQ15" t="n">
        <v>0.079193</v>
      </c>
      <c r="AR15" t="n">
        <v>0.08684500000000001</v>
      </c>
      <c r="AS15" t="n">
        <v>0.083774</v>
      </c>
      <c r="AT15" t="n">
        <v>0.078109</v>
      </c>
      <c r="AU15" t="n">
        <v>0.074571</v>
      </c>
      <c r="AV15" t="n">
        <v>0.071752</v>
      </c>
      <c r="AW15" t="n">
        <v>0.08851199999999999</v>
      </c>
      <c r="AX15" t="n">
        <v>0.06937400000000001</v>
      </c>
      <c r="AY15" t="n">
        <v>0.086798</v>
      </c>
      <c r="AZ15" t="n">
        <v>0.078294</v>
      </c>
      <c r="BA15" t="n">
        <v>0.08952300000000001</v>
      </c>
      <c r="BB15" t="n">
        <v>0.09650499999999999</v>
      </c>
      <c r="BC15" t="n">
        <v>0.078098</v>
      </c>
      <c r="BD15" t="n">
        <v>0.091664</v>
      </c>
      <c r="BE15" t="n">
        <v>0.096925</v>
      </c>
      <c r="BF15" t="n">
        <v>0.082708</v>
      </c>
      <c r="BG15" t="n">
        <v>0.105032</v>
      </c>
      <c r="BH15" t="n">
        <v>0.083075</v>
      </c>
      <c r="BI15" t="n">
        <v>0.103226</v>
      </c>
      <c r="BJ15" t="n">
        <v>0.10172</v>
      </c>
      <c r="BK15" t="n">
        <v>0.105246</v>
      </c>
      <c r="BL15" t="n">
        <v>0.096037</v>
      </c>
      <c r="BM15" t="n">
        <v>0.105517</v>
      </c>
      <c r="BN15" t="n">
        <v>0.121228</v>
      </c>
    </row>
    <row r="16" spans="1:66">
      <c r="A16" t="n">
        <v>6.906389</v>
      </c>
      <c r="B16" s="1" t="n">
        <v>0.2877662037037037</v>
      </c>
      <c r="C16" t="n">
        <v>0.122908</v>
      </c>
      <c r="D16" t="n">
        <v>0.118248</v>
      </c>
      <c r="E16" t="n">
        <v>0.123804</v>
      </c>
      <c r="F16" t="n">
        <v>0.138312</v>
      </c>
      <c r="G16" t="n">
        <v>0.112578</v>
      </c>
      <c r="H16" t="n">
        <v>0.104433</v>
      </c>
      <c r="I16" t="n">
        <v>0.145548</v>
      </c>
      <c r="J16" t="n">
        <v>0.174841</v>
      </c>
      <c r="K16" t="n">
        <v>0.109</v>
      </c>
      <c r="L16" t="n">
        <v>0.10689</v>
      </c>
      <c r="M16" t="n">
        <v>0.132196</v>
      </c>
      <c r="N16" t="n">
        <v>0.115633</v>
      </c>
      <c r="O16" t="n">
        <v>0.112337</v>
      </c>
      <c r="P16" t="n">
        <v>0.118973</v>
      </c>
      <c r="Q16" t="n">
        <v>0.098097</v>
      </c>
      <c r="R16" t="n">
        <v>0.119034</v>
      </c>
      <c r="S16" t="n">
        <v>0.116616</v>
      </c>
      <c r="T16" t="n">
        <v>0.123477</v>
      </c>
      <c r="U16" t="n">
        <v>0.165352</v>
      </c>
      <c r="V16" t="n">
        <v>0.141451</v>
      </c>
      <c r="W16" t="n">
        <v>0.132061</v>
      </c>
      <c r="X16" t="n">
        <v>0.148511</v>
      </c>
      <c r="Y16" t="n">
        <v>0.109184</v>
      </c>
      <c r="Z16" t="n">
        <v>0.108299</v>
      </c>
      <c r="AA16" t="n">
        <v>0.112353</v>
      </c>
      <c r="AB16" t="n">
        <v>0.117991</v>
      </c>
      <c r="AC16" t="n">
        <v>0.116335</v>
      </c>
      <c r="AD16" t="n">
        <v>0.118357</v>
      </c>
      <c r="AE16" t="n">
        <v>0.116379</v>
      </c>
      <c r="AF16" t="n">
        <v>0.101516</v>
      </c>
      <c r="AG16" t="n">
        <v>0.101895</v>
      </c>
      <c r="AH16" t="n">
        <v>0.101229</v>
      </c>
      <c r="AI16" t="n">
        <v>0.095193</v>
      </c>
      <c r="AJ16" t="n">
        <v>0.111352</v>
      </c>
      <c r="AK16" t="n">
        <v>0.109461</v>
      </c>
      <c r="AL16" t="n">
        <v>0.107975</v>
      </c>
      <c r="AM16" t="n">
        <v>0.100201</v>
      </c>
      <c r="AN16" t="n">
        <v>0.114522</v>
      </c>
      <c r="AO16" t="n">
        <v>0.10285</v>
      </c>
      <c r="AP16" t="n">
        <v>0.090799</v>
      </c>
      <c r="AQ16" t="n">
        <v>0.09186800000000001</v>
      </c>
      <c r="AR16" t="n">
        <v>0.097413</v>
      </c>
      <c r="AS16" t="n">
        <v>0.092122</v>
      </c>
      <c r="AT16" t="n">
        <v>0.089185</v>
      </c>
      <c r="AU16" t="n">
        <v>0.086933</v>
      </c>
      <c r="AV16" t="n">
        <v>0.08117099999999999</v>
      </c>
      <c r="AW16" t="n">
        <v>0.09844</v>
      </c>
      <c r="AX16" t="n">
        <v>0.079592</v>
      </c>
      <c r="AY16" t="n">
        <v>0.099507</v>
      </c>
      <c r="AZ16" t="n">
        <v>0.088893</v>
      </c>
      <c r="BA16" t="n">
        <v>0.101714</v>
      </c>
      <c r="BB16" t="n">
        <v>0.106961</v>
      </c>
      <c r="BC16" t="n">
        <v>0.088714</v>
      </c>
      <c r="BD16" t="n">
        <v>0.103311</v>
      </c>
      <c r="BE16" t="n">
        <v>0.109183</v>
      </c>
      <c r="BF16" t="n">
        <v>0.095585</v>
      </c>
      <c r="BG16" t="n">
        <v>0.12008</v>
      </c>
      <c r="BH16" t="n">
        <v>0.095099</v>
      </c>
      <c r="BI16" t="n">
        <v>0.117407</v>
      </c>
      <c r="BJ16" t="n">
        <v>0.11159</v>
      </c>
      <c r="BK16" t="n">
        <v>0.115905</v>
      </c>
      <c r="BL16" t="n">
        <v>0.106816</v>
      </c>
      <c r="BM16" t="n">
        <v>0.115193</v>
      </c>
      <c r="BN16" t="n">
        <v>0.137198</v>
      </c>
    </row>
    <row r="17" spans="1:66">
      <c r="A17" t="n">
        <v>7.906667</v>
      </c>
      <c r="B17" s="1" t="n">
        <v>0.3294444444444444</v>
      </c>
      <c r="C17" t="n">
        <v>0.137302</v>
      </c>
      <c r="D17" t="n">
        <v>0.133422</v>
      </c>
      <c r="E17" t="n">
        <v>0.140134</v>
      </c>
      <c r="F17" t="n">
        <v>0.154923</v>
      </c>
      <c r="G17" t="n">
        <v>0.123713</v>
      </c>
      <c r="H17" t="n">
        <v>0.119165</v>
      </c>
      <c r="I17" t="n">
        <v>0.161899</v>
      </c>
      <c r="J17" t="n">
        <v>0.193006</v>
      </c>
      <c r="K17" t="n">
        <v>0.122938</v>
      </c>
      <c r="L17" t="n">
        <v>0.12041</v>
      </c>
      <c r="M17" t="n">
        <v>0.148829</v>
      </c>
      <c r="N17" t="n">
        <v>0.130115</v>
      </c>
      <c r="O17" t="n">
        <v>0.124606</v>
      </c>
      <c r="P17" t="n">
        <v>0.134515</v>
      </c>
      <c r="Q17" t="n">
        <v>0.11315</v>
      </c>
      <c r="R17" t="n">
        <v>0.135193</v>
      </c>
      <c r="S17" t="n">
        <v>0.132651</v>
      </c>
      <c r="T17" t="n">
        <v>0.141845</v>
      </c>
      <c r="U17" t="n">
        <v>0.183779</v>
      </c>
      <c r="V17" t="n">
        <v>0.158426</v>
      </c>
      <c r="W17" t="n">
        <v>0.148917</v>
      </c>
      <c r="X17" t="n">
        <v>0.165081</v>
      </c>
      <c r="Y17" t="n">
        <v>0.124816</v>
      </c>
      <c r="Z17" t="n">
        <v>0.126972</v>
      </c>
      <c r="AA17" t="n">
        <v>0.128448</v>
      </c>
      <c r="AB17" t="n">
        <v>0.132823</v>
      </c>
      <c r="AC17" t="n">
        <v>0.131431</v>
      </c>
      <c r="AD17" t="n">
        <v>0.13459</v>
      </c>
      <c r="AE17" t="n">
        <v>0.131208</v>
      </c>
      <c r="AF17" t="n">
        <v>0.114781</v>
      </c>
      <c r="AG17" t="n">
        <v>0.118912</v>
      </c>
      <c r="AH17" t="n">
        <v>0.116209</v>
      </c>
      <c r="AI17" t="n">
        <v>0.108294</v>
      </c>
      <c r="AJ17" t="n">
        <v>0.127459</v>
      </c>
      <c r="AK17" t="n">
        <v>0.126635</v>
      </c>
      <c r="AL17" t="n">
        <v>0.120663</v>
      </c>
      <c r="AM17" t="n">
        <v>0.115353</v>
      </c>
      <c r="AN17" t="n">
        <v>0.130367</v>
      </c>
      <c r="AO17" t="n">
        <v>0.118367</v>
      </c>
      <c r="AP17" t="n">
        <v>0.105025</v>
      </c>
      <c r="AQ17" t="n">
        <v>0.107678</v>
      </c>
      <c r="AR17" t="n">
        <v>0.11353</v>
      </c>
      <c r="AS17" t="n">
        <v>0.105981</v>
      </c>
      <c r="AT17" t="n">
        <v>0.104072</v>
      </c>
      <c r="AU17" t="n">
        <v>0.101444</v>
      </c>
      <c r="AV17" t="n">
        <v>0.09166000000000001</v>
      </c>
      <c r="AW17" t="n">
        <v>0.111872</v>
      </c>
      <c r="AX17" t="n">
        <v>0.091554</v>
      </c>
      <c r="AY17" t="n">
        <v>0.114735</v>
      </c>
      <c r="AZ17" t="n">
        <v>0.102066</v>
      </c>
      <c r="BA17" t="n">
        <v>0.117037</v>
      </c>
      <c r="BB17" t="n">
        <v>0.125155</v>
      </c>
      <c r="BC17" t="n">
        <v>0.104953</v>
      </c>
      <c r="BD17" t="n">
        <v>0.117129</v>
      </c>
      <c r="BE17" t="n">
        <v>0.125732</v>
      </c>
      <c r="BF17" t="n">
        <v>0.110541</v>
      </c>
      <c r="BG17" t="n">
        <v>0.13459</v>
      </c>
      <c r="BH17" t="n">
        <v>0.108247</v>
      </c>
      <c r="BI17" t="n">
        <v>0.133125</v>
      </c>
      <c r="BJ17" t="n">
        <v>0.126932</v>
      </c>
      <c r="BK17" t="n">
        <v>0.133479</v>
      </c>
      <c r="BL17" t="n">
        <v>0.11769</v>
      </c>
      <c r="BM17" t="n">
        <v>0.130276</v>
      </c>
      <c r="BN17" t="n">
        <v>0.15032</v>
      </c>
    </row>
    <row r="18" spans="1:66">
      <c r="A18" t="n">
        <v>8.906943999999999</v>
      </c>
      <c r="B18" s="1" t="n">
        <v>0.3711226851851852</v>
      </c>
      <c r="C18" t="n">
        <v>0.157271</v>
      </c>
      <c r="D18" t="n">
        <v>0.151521</v>
      </c>
      <c r="E18" t="n">
        <v>0.157967</v>
      </c>
      <c r="F18" t="n">
        <v>0.176078</v>
      </c>
      <c r="G18" t="n">
        <v>0.141411</v>
      </c>
      <c r="H18" t="n">
        <v>0.137632</v>
      </c>
      <c r="I18" t="n">
        <v>0.185572</v>
      </c>
      <c r="J18" t="n">
        <v>0.219298</v>
      </c>
      <c r="K18" t="n">
        <v>0.141151</v>
      </c>
      <c r="L18" t="n">
        <v>0.139454</v>
      </c>
      <c r="M18" t="n">
        <v>0.165849</v>
      </c>
      <c r="N18" t="n">
        <v>0.148075</v>
      </c>
      <c r="O18" t="n">
        <v>0.142405</v>
      </c>
      <c r="P18" t="n">
        <v>0.155165</v>
      </c>
      <c r="Q18" t="n">
        <v>0.129121</v>
      </c>
      <c r="R18" t="n">
        <v>0.150761</v>
      </c>
      <c r="S18" t="n">
        <v>0.15273</v>
      </c>
      <c r="T18" t="n">
        <v>0.161531</v>
      </c>
      <c r="U18" t="n">
        <v>0.203806</v>
      </c>
      <c r="V18" t="n">
        <v>0.179449</v>
      </c>
      <c r="W18" t="n">
        <v>0.171702</v>
      </c>
      <c r="X18" t="n">
        <v>0.187098</v>
      </c>
      <c r="Y18" t="n">
        <v>0.145559</v>
      </c>
      <c r="Z18" t="n">
        <v>0.14795</v>
      </c>
      <c r="AA18" t="n">
        <v>0.14834</v>
      </c>
      <c r="AB18" t="n">
        <v>0.15371</v>
      </c>
      <c r="AC18" t="n">
        <v>0.151189</v>
      </c>
      <c r="AD18" t="n">
        <v>0.155378</v>
      </c>
      <c r="AE18" t="n">
        <v>0.150785</v>
      </c>
      <c r="AF18" t="n">
        <v>0.1322</v>
      </c>
      <c r="AG18" t="n">
        <v>0.13567</v>
      </c>
      <c r="AH18" t="n">
        <v>0.135537</v>
      </c>
      <c r="AI18" t="n">
        <v>0.12256</v>
      </c>
      <c r="AJ18" t="n">
        <v>0.148859</v>
      </c>
      <c r="AK18" t="n">
        <v>0.146186</v>
      </c>
      <c r="AL18" t="n">
        <v>0.139588</v>
      </c>
      <c r="AM18" t="n">
        <v>0.133438</v>
      </c>
      <c r="AN18" t="n">
        <v>0.150207</v>
      </c>
      <c r="AO18" t="n">
        <v>0.140272</v>
      </c>
      <c r="AP18" t="n">
        <v>0.124094</v>
      </c>
      <c r="AQ18" t="n">
        <v>0.122913</v>
      </c>
      <c r="AR18" t="n">
        <v>0.129125</v>
      </c>
      <c r="AS18" t="n">
        <v>0.123353</v>
      </c>
      <c r="AT18" t="n">
        <v>0.122354</v>
      </c>
      <c r="AU18" t="n">
        <v>0.118539</v>
      </c>
      <c r="AV18" t="n">
        <v>0.110216</v>
      </c>
      <c r="AW18" t="n">
        <v>0.132596</v>
      </c>
      <c r="AX18" t="n">
        <v>0.109997</v>
      </c>
      <c r="AY18" t="n">
        <v>0.132985</v>
      </c>
      <c r="AZ18" t="n">
        <v>0.118225</v>
      </c>
      <c r="BA18" t="n">
        <v>0.133918</v>
      </c>
      <c r="BB18" t="n">
        <v>0.143035</v>
      </c>
      <c r="BC18" t="n">
        <v>0.120289</v>
      </c>
      <c r="BD18" t="n">
        <v>0.135103</v>
      </c>
      <c r="BE18" t="n">
        <v>0.147479</v>
      </c>
      <c r="BF18" t="n">
        <v>0.125992</v>
      </c>
      <c r="BG18" t="n">
        <v>0.156056</v>
      </c>
      <c r="BH18" t="n">
        <v>0.127455</v>
      </c>
      <c r="BI18" t="n">
        <v>0.151865</v>
      </c>
      <c r="BJ18" t="n">
        <v>0.145542</v>
      </c>
      <c r="BK18" t="n">
        <v>0.151998</v>
      </c>
      <c r="BL18" t="n">
        <v>0.138226</v>
      </c>
      <c r="BM18" t="n">
        <v>0.147609</v>
      </c>
      <c r="BN18" t="n">
        <v>0.171304</v>
      </c>
    </row>
    <row r="19" spans="1:66">
      <c r="A19" t="n">
        <v>9.906943999999999</v>
      </c>
      <c r="B19" s="1" t="n">
        <v>0.4127893518518518</v>
      </c>
      <c r="C19" t="n">
        <v>0.178196</v>
      </c>
      <c r="D19" t="n">
        <v>0.171446</v>
      </c>
      <c r="E19" t="n">
        <v>0.181128</v>
      </c>
      <c r="F19" t="n">
        <v>0.197978</v>
      </c>
      <c r="G19" t="n">
        <v>0.164636</v>
      </c>
      <c r="H19" t="n">
        <v>0.157965</v>
      </c>
      <c r="I19" t="n">
        <v>0.208005</v>
      </c>
      <c r="J19" t="n">
        <v>0.246395</v>
      </c>
      <c r="K19" t="n">
        <v>0.166065</v>
      </c>
      <c r="L19" t="n">
        <v>0.160702</v>
      </c>
      <c r="M19" t="n">
        <v>0.187814</v>
      </c>
      <c r="N19" t="n">
        <v>0.169413</v>
      </c>
      <c r="O19" t="n">
        <v>0.165805</v>
      </c>
      <c r="P19" t="n">
        <v>0.178226</v>
      </c>
      <c r="Q19" t="n">
        <v>0.152775</v>
      </c>
      <c r="R19" t="n">
        <v>0.173415</v>
      </c>
      <c r="S19" t="n">
        <v>0.174161</v>
      </c>
      <c r="T19" t="n">
        <v>0.185024</v>
      </c>
      <c r="U19" t="n">
        <v>0.227897</v>
      </c>
      <c r="V19" t="n">
        <v>0.201095</v>
      </c>
      <c r="W19" t="n">
        <v>0.193472</v>
      </c>
      <c r="X19" t="n">
        <v>0.211545</v>
      </c>
      <c r="Y19" t="n">
        <v>0.169425</v>
      </c>
      <c r="Z19" t="n">
        <v>0.170992</v>
      </c>
      <c r="AA19" t="n">
        <v>0.169574</v>
      </c>
      <c r="AB19" t="n">
        <v>0.177417</v>
      </c>
      <c r="AC19" t="n">
        <v>0.17541</v>
      </c>
      <c r="AD19" t="n">
        <v>0.176055</v>
      </c>
      <c r="AE19" t="n">
        <v>0.174862</v>
      </c>
      <c r="AF19" t="n">
        <v>0.151437</v>
      </c>
      <c r="AG19" t="n">
        <v>0.159939</v>
      </c>
      <c r="AH19" t="n">
        <v>0.156096</v>
      </c>
      <c r="AI19" t="n">
        <v>0.142359</v>
      </c>
      <c r="AJ19" t="n">
        <v>0.173493</v>
      </c>
      <c r="AK19" t="n">
        <v>0.168542</v>
      </c>
      <c r="AL19" t="n">
        <v>0.158146</v>
      </c>
      <c r="AM19" t="n">
        <v>0.154292</v>
      </c>
      <c r="AN19" t="n">
        <v>0.172547</v>
      </c>
      <c r="AO19" t="n">
        <v>0.15792</v>
      </c>
      <c r="AP19" t="n">
        <v>0.145539</v>
      </c>
      <c r="AQ19" t="n">
        <v>0.145882</v>
      </c>
      <c r="AR19" t="n">
        <v>0.149406</v>
      </c>
      <c r="AS19" t="n">
        <v>0.142946</v>
      </c>
      <c r="AT19" t="n">
        <v>0.145124</v>
      </c>
      <c r="AU19" t="n">
        <v>0.138012</v>
      </c>
      <c r="AV19" t="n">
        <v>0.127765</v>
      </c>
      <c r="AW19" t="n">
        <v>0.15432</v>
      </c>
      <c r="AX19" t="n">
        <v>0.129675</v>
      </c>
      <c r="AY19" t="n">
        <v>0.157836</v>
      </c>
      <c r="AZ19" t="n">
        <v>0.141212</v>
      </c>
      <c r="BA19" t="n">
        <v>0.156265</v>
      </c>
      <c r="BB19" t="n">
        <v>0.161183</v>
      </c>
      <c r="BC19" t="n">
        <v>0.142684</v>
      </c>
      <c r="BD19" t="n">
        <v>0.156512</v>
      </c>
      <c r="BE19" t="n">
        <v>0.169497</v>
      </c>
      <c r="BF19" t="n">
        <v>0.1486</v>
      </c>
      <c r="BG19" t="n">
        <v>0.17639</v>
      </c>
      <c r="BH19" t="n">
        <v>0.149677</v>
      </c>
      <c r="BI19" t="n">
        <v>0.173479</v>
      </c>
      <c r="BJ19" t="n">
        <v>0.167553</v>
      </c>
      <c r="BK19" t="n">
        <v>0.174816</v>
      </c>
      <c r="BL19" t="n">
        <v>0.159868</v>
      </c>
      <c r="BM19" t="n">
        <v>0.167965</v>
      </c>
      <c r="BN19" t="n">
        <v>0.192342</v>
      </c>
    </row>
    <row r="20" spans="1:66">
      <c r="A20" t="n">
        <v>10.907222</v>
      </c>
      <c r="B20" s="1" t="n">
        <v>0.4544675925925926</v>
      </c>
      <c r="C20" t="n">
        <v>0.201045</v>
      </c>
      <c r="D20" t="n">
        <v>0.194146</v>
      </c>
      <c r="E20" t="n">
        <v>0.207697</v>
      </c>
      <c r="F20" t="n">
        <v>0.223583</v>
      </c>
      <c r="G20" t="n">
        <v>0.184708</v>
      </c>
      <c r="H20" t="n">
        <v>0.176061</v>
      </c>
      <c r="I20" t="n">
        <v>0.232233</v>
      </c>
      <c r="J20" t="n">
        <v>0.276739</v>
      </c>
      <c r="K20" t="n">
        <v>0.192756</v>
      </c>
      <c r="L20" t="n">
        <v>0.183072</v>
      </c>
      <c r="M20" t="n">
        <v>0.212816</v>
      </c>
      <c r="N20" t="n">
        <v>0.192866</v>
      </c>
      <c r="O20" t="n">
        <v>0.188846</v>
      </c>
      <c r="P20" t="n">
        <v>0.202195</v>
      </c>
      <c r="Q20" t="n">
        <v>0.173306</v>
      </c>
      <c r="R20" t="n">
        <v>0.200578</v>
      </c>
      <c r="S20" t="n">
        <v>0.197149</v>
      </c>
      <c r="T20" t="n">
        <v>0.211518</v>
      </c>
      <c r="U20" t="n">
        <v>0.253247</v>
      </c>
      <c r="V20" t="n">
        <v>0.23025</v>
      </c>
      <c r="W20" t="n">
        <v>0.218822</v>
      </c>
      <c r="X20" t="n">
        <v>0.236163</v>
      </c>
      <c r="Y20" t="n">
        <v>0.194582</v>
      </c>
      <c r="Z20" t="n">
        <v>0.197811</v>
      </c>
      <c r="AA20" t="n">
        <v>0.19155</v>
      </c>
      <c r="AB20" t="n">
        <v>0.20407</v>
      </c>
      <c r="AC20" t="n">
        <v>0.202707</v>
      </c>
      <c r="AD20" t="n">
        <v>0.203738</v>
      </c>
      <c r="AE20" t="n">
        <v>0.19917</v>
      </c>
      <c r="AF20" t="n">
        <v>0.176199</v>
      </c>
      <c r="AG20" t="n">
        <v>0.181157</v>
      </c>
      <c r="AH20" t="n">
        <v>0.178274</v>
      </c>
      <c r="AI20" t="n">
        <v>0.164936</v>
      </c>
      <c r="AJ20" t="n">
        <v>0.195223</v>
      </c>
      <c r="AK20" t="n">
        <v>0.196913</v>
      </c>
      <c r="AL20" t="n">
        <v>0.185941</v>
      </c>
      <c r="AM20" t="n">
        <v>0.181302</v>
      </c>
      <c r="AN20" t="n">
        <v>0.199005</v>
      </c>
      <c r="AO20" t="n">
        <v>0.180804</v>
      </c>
      <c r="AP20" t="n">
        <v>0.167356</v>
      </c>
      <c r="AQ20" t="n">
        <v>0.169255</v>
      </c>
      <c r="AR20" t="n">
        <v>0.173831</v>
      </c>
      <c r="AS20" t="n">
        <v>0.16486</v>
      </c>
      <c r="AT20" t="n">
        <v>0.166448</v>
      </c>
      <c r="AU20" t="n">
        <v>0.159319</v>
      </c>
      <c r="AV20" t="n">
        <v>0.150716</v>
      </c>
      <c r="AW20" t="n">
        <v>0.178951</v>
      </c>
      <c r="AX20" t="n">
        <v>0.1513</v>
      </c>
      <c r="AY20" t="n">
        <v>0.182265</v>
      </c>
      <c r="AZ20" t="n">
        <v>0.164453</v>
      </c>
      <c r="BA20" t="n">
        <v>0.180323</v>
      </c>
      <c r="BB20" t="n">
        <v>0.187826</v>
      </c>
      <c r="BC20" t="n">
        <v>0.164297</v>
      </c>
      <c r="BD20" t="n">
        <v>0.179702</v>
      </c>
      <c r="BE20" t="n">
        <v>0.194546</v>
      </c>
      <c r="BF20" t="n">
        <v>0.170646</v>
      </c>
      <c r="BG20" t="n">
        <v>0.201599</v>
      </c>
      <c r="BH20" t="n">
        <v>0.174874</v>
      </c>
      <c r="BI20" t="n">
        <v>0.197097</v>
      </c>
      <c r="BJ20" t="n">
        <v>0.189057</v>
      </c>
      <c r="BK20" t="n">
        <v>0.20033</v>
      </c>
      <c r="BL20" t="n">
        <v>0.183067</v>
      </c>
      <c r="BM20" t="n">
        <v>0.193317</v>
      </c>
      <c r="BN20" t="n">
        <v>0.217775</v>
      </c>
    </row>
    <row r="21" spans="1:66">
      <c r="A21" t="n">
        <v>11.9075</v>
      </c>
      <c r="B21" s="1" t="n">
        <v>0.4961458333333333</v>
      </c>
      <c r="C21" t="n">
        <v>0.223829</v>
      </c>
      <c r="D21" t="n">
        <v>0.215005</v>
      </c>
      <c r="E21" t="n">
        <v>0.233772</v>
      </c>
      <c r="F21" t="n">
        <v>0.250393</v>
      </c>
      <c r="G21" t="n">
        <v>0.205169</v>
      </c>
      <c r="H21" t="n">
        <v>0.199895</v>
      </c>
      <c r="I21" t="n">
        <v>0.255633</v>
      </c>
      <c r="J21" t="n">
        <v>0.306182</v>
      </c>
      <c r="K21" t="n">
        <v>0.219947</v>
      </c>
      <c r="L21" t="n">
        <v>0.207343</v>
      </c>
      <c r="M21" t="n">
        <v>0.237652</v>
      </c>
      <c r="N21" t="n">
        <v>0.217634</v>
      </c>
      <c r="O21" t="n">
        <v>0.214722</v>
      </c>
      <c r="P21" t="n">
        <v>0.229346</v>
      </c>
      <c r="Q21" t="n">
        <v>0.195408</v>
      </c>
      <c r="R21" t="n">
        <v>0.219744</v>
      </c>
      <c r="S21" t="n">
        <v>0.220924</v>
      </c>
      <c r="T21" t="n">
        <v>0.237742</v>
      </c>
      <c r="U21" t="n">
        <v>0.281191</v>
      </c>
      <c r="V21" t="n">
        <v>0.258576</v>
      </c>
      <c r="W21" t="n">
        <v>0.247547</v>
      </c>
      <c r="X21" t="n">
        <v>0.263903</v>
      </c>
      <c r="Y21" t="n">
        <v>0.218826</v>
      </c>
      <c r="Z21" t="n">
        <v>0.22703</v>
      </c>
      <c r="AA21" t="n">
        <v>0.217033</v>
      </c>
      <c r="AB21" t="n">
        <v>0.228256</v>
      </c>
      <c r="AC21" t="n">
        <v>0.22881</v>
      </c>
      <c r="AD21" t="n">
        <v>0.231761</v>
      </c>
      <c r="AE21" t="n">
        <v>0.222529</v>
      </c>
      <c r="AF21" t="n">
        <v>0.20246</v>
      </c>
      <c r="AG21" t="n">
        <v>0.207192</v>
      </c>
      <c r="AH21" t="n">
        <v>0.203083</v>
      </c>
      <c r="AI21" t="n">
        <v>0.186638</v>
      </c>
      <c r="AJ21" t="n">
        <v>0.224034</v>
      </c>
      <c r="AK21" t="n">
        <v>0.223102</v>
      </c>
      <c r="AL21" t="n">
        <v>0.212563</v>
      </c>
      <c r="AM21" t="n">
        <v>0.205624</v>
      </c>
      <c r="AN21" t="n">
        <v>0.22618</v>
      </c>
      <c r="AO21" t="n">
        <v>0.210952</v>
      </c>
      <c r="AP21" t="n">
        <v>0.19236</v>
      </c>
      <c r="AQ21" t="n">
        <v>0.192786</v>
      </c>
      <c r="AR21" t="n">
        <v>0.197527</v>
      </c>
      <c r="AS21" t="n">
        <v>0.187566</v>
      </c>
      <c r="AT21" t="n">
        <v>0.185292</v>
      </c>
      <c r="AU21" t="n">
        <v>0.185863</v>
      </c>
      <c r="AV21" t="n">
        <v>0.173807</v>
      </c>
      <c r="AW21" t="n">
        <v>0.203248</v>
      </c>
      <c r="AX21" t="n">
        <v>0.175199</v>
      </c>
      <c r="AY21" t="n">
        <v>0.209902</v>
      </c>
      <c r="AZ21" t="n">
        <v>0.188316</v>
      </c>
      <c r="BA21" t="n">
        <v>0.209408</v>
      </c>
      <c r="BB21" t="n">
        <v>0.209932</v>
      </c>
      <c r="BC21" t="n">
        <v>0.188417</v>
      </c>
      <c r="BD21" t="n">
        <v>0.2043</v>
      </c>
      <c r="BE21" t="n">
        <v>0.217897</v>
      </c>
      <c r="BF21" t="n">
        <v>0.195482</v>
      </c>
      <c r="BG21" t="n">
        <v>0.226682</v>
      </c>
      <c r="BH21" t="n">
        <v>0.200007</v>
      </c>
      <c r="BI21" t="n">
        <v>0.222578</v>
      </c>
      <c r="BJ21" t="n">
        <v>0.211322</v>
      </c>
      <c r="BK21" t="n">
        <v>0.225075</v>
      </c>
      <c r="BL21" t="n">
        <v>0.209045</v>
      </c>
      <c r="BM21" t="n">
        <v>0.218694</v>
      </c>
      <c r="BN21" t="n">
        <v>0.243618</v>
      </c>
    </row>
    <row r="22" spans="1:66">
      <c r="A22" t="n">
        <v>12.907778</v>
      </c>
      <c r="B22" s="1" t="n">
        <v>0.5378240740740741</v>
      </c>
      <c r="C22" t="n">
        <v>0.248692</v>
      </c>
      <c r="D22" t="n">
        <v>0.239942</v>
      </c>
      <c r="E22" t="n">
        <v>0.259409</v>
      </c>
      <c r="F22" t="n">
        <v>0.274659</v>
      </c>
      <c r="G22" t="n">
        <v>0.231227</v>
      </c>
      <c r="H22" t="n">
        <v>0.220846</v>
      </c>
      <c r="I22" t="n">
        <v>0.278019</v>
      </c>
      <c r="J22" t="n">
        <v>0.336156</v>
      </c>
      <c r="K22" t="n">
        <v>0.248111</v>
      </c>
      <c r="L22" t="n">
        <v>0.232371</v>
      </c>
      <c r="M22" t="n">
        <v>0.265189</v>
      </c>
      <c r="N22" t="n">
        <v>0.245839</v>
      </c>
      <c r="O22" t="n">
        <v>0.237284</v>
      </c>
      <c r="P22" t="n">
        <v>0.256048</v>
      </c>
      <c r="Q22" t="n">
        <v>0.223812</v>
      </c>
      <c r="R22" t="n">
        <v>0.245913</v>
      </c>
      <c r="S22" t="n">
        <v>0.247045</v>
      </c>
      <c r="T22" t="n">
        <v>0.266718</v>
      </c>
      <c r="U22" t="n">
        <v>0.308973</v>
      </c>
      <c r="V22" t="n">
        <v>0.286265</v>
      </c>
      <c r="W22" t="n">
        <v>0.273273</v>
      </c>
      <c r="X22" t="n">
        <v>0.289464</v>
      </c>
      <c r="Y22" t="n">
        <v>0.244254</v>
      </c>
      <c r="Z22" t="n">
        <v>0.254463</v>
      </c>
      <c r="AA22" t="n">
        <v>0.239493</v>
      </c>
      <c r="AB22" t="n">
        <v>0.255497</v>
      </c>
      <c r="AC22" t="n">
        <v>0.256866</v>
      </c>
      <c r="AD22" t="n">
        <v>0.254487</v>
      </c>
      <c r="AE22" t="n">
        <v>0.251535</v>
      </c>
      <c r="AF22" t="n">
        <v>0.226739</v>
      </c>
      <c r="AG22" t="n">
        <v>0.232921</v>
      </c>
      <c r="AH22" t="n">
        <v>0.226903</v>
      </c>
      <c r="AI22" t="n">
        <v>0.207895</v>
      </c>
      <c r="AJ22" t="n">
        <v>0.249588</v>
      </c>
      <c r="AK22" t="n">
        <v>0.252318</v>
      </c>
      <c r="AL22" t="n">
        <v>0.24065</v>
      </c>
      <c r="AM22" t="n">
        <v>0.232888</v>
      </c>
      <c r="AN22" t="n">
        <v>0.250128</v>
      </c>
      <c r="AO22" t="n">
        <v>0.23585</v>
      </c>
      <c r="AP22" t="n">
        <v>0.215047</v>
      </c>
      <c r="AQ22" t="n">
        <v>0.212296</v>
      </c>
      <c r="AR22" t="n">
        <v>0.221673</v>
      </c>
      <c r="AS22" t="n">
        <v>0.210975</v>
      </c>
      <c r="AT22" t="n">
        <v>0.210196</v>
      </c>
      <c r="AU22" t="n">
        <v>0.207121</v>
      </c>
      <c r="AV22" t="n">
        <v>0.195618</v>
      </c>
      <c r="AW22" t="n">
        <v>0.230409</v>
      </c>
      <c r="AX22" t="n">
        <v>0.198332</v>
      </c>
      <c r="AY22" t="n">
        <v>0.233394</v>
      </c>
      <c r="AZ22" t="n">
        <v>0.208731</v>
      </c>
      <c r="BA22" t="n">
        <v>0.234218</v>
      </c>
      <c r="BB22" t="n">
        <v>0.233851</v>
      </c>
      <c r="BC22" t="n">
        <v>0.213491</v>
      </c>
      <c r="BD22" t="n">
        <v>0.228344</v>
      </c>
      <c r="BE22" t="n">
        <v>0.245194</v>
      </c>
      <c r="BF22" t="n">
        <v>0.219743</v>
      </c>
      <c r="BG22" t="n">
        <v>0.249549</v>
      </c>
      <c r="BH22" t="n">
        <v>0.226006</v>
      </c>
      <c r="BI22" t="n">
        <v>0.250561</v>
      </c>
      <c r="BJ22" t="n">
        <v>0.237655</v>
      </c>
      <c r="BK22" t="n">
        <v>0.248343</v>
      </c>
      <c r="BL22" t="n">
        <v>0.233152</v>
      </c>
      <c r="BM22" t="n">
        <v>0.241734</v>
      </c>
      <c r="BN22" t="n">
        <v>0.268909</v>
      </c>
    </row>
    <row r="23" spans="1:66">
      <c r="A23" t="n">
        <v>13.907778</v>
      </c>
      <c r="B23" s="1" t="n">
        <v>0.5794907407407407</v>
      </c>
      <c r="C23" t="n">
        <v>0.27208</v>
      </c>
      <c r="D23" t="n">
        <v>0.264072</v>
      </c>
      <c r="E23" t="n">
        <v>0.284363</v>
      </c>
      <c r="F23" t="n">
        <v>0.301577</v>
      </c>
      <c r="G23" t="n">
        <v>0.256093</v>
      </c>
      <c r="H23" t="n">
        <v>0.237214</v>
      </c>
      <c r="I23" t="n">
        <v>0.303354</v>
      </c>
      <c r="J23" t="n">
        <v>0.361687</v>
      </c>
      <c r="K23" t="n">
        <v>0.274409</v>
      </c>
      <c r="L23" t="n">
        <v>0.256175</v>
      </c>
      <c r="M23" t="n">
        <v>0.288608</v>
      </c>
      <c r="N23" t="n">
        <v>0.268564</v>
      </c>
      <c r="O23" t="n">
        <v>0.262832</v>
      </c>
      <c r="P23" t="n">
        <v>0.282662</v>
      </c>
      <c r="Q23" t="n">
        <v>0.24821</v>
      </c>
      <c r="R23" t="n">
        <v>0.26812</v>
      </c>
      <c r="S23" t="n">
        <v>0.270323</v>
      </c>
      <c r="T23" t="n">
        <v>0.293816</v>
      </c>
      <c r="U23" t="n">
        <v>0.335196</v>
      </c>
      <c r="V23" t="n">
        <v>0.316001</v>
      </c>
      <c r="W23" t="n">
        <v>0.297931</v>
      </c>
      <c r="X23" t="n">
        <v>0.31591</v>
      </c>
      <c r="Y23" t="n">
        <v>0.268067</v>
      </c>
      <c r="Z23" t="n">
        <v>0.281187</v>
      </c>
      <c r="AA23" t="n">
        <v>0.260261</v>
      </c>
      <c r="AB23" t="n">
        <v>0.282973</v>
      </c>
      <c r="AC23" t="n">
        <v>0.282265</v>
      </c>
      <c r="AD23" t="n">
        <v>0.281534</v>
      </c>
      <c r="AE23" t="n">
        <v>0.2757</v>
      </c>
      <c r="AF23" t="n">
        <v>0.25101</v>
      </c>
      <c r="AG23" t="n">
        <v>0.257348</v>
      </c>
      <c r="AH23" t="n">
        <v>0.25123</v>
      </c>
      <c r="AI23" t="n">
        <v>0.22713</v>
      </c>
      <c r="AJ23" t="n">
        <v>0.273817</v>
      </c>
      <c r="AK23" t="n">
        <v>0.277792</v>
      </c>
      <c r="AL23" t="n">
        <v>0.26254</v>
      </c>
      <c r="AM23" t="n">
        <v>0.256727</v>
      </c>
      <c r="AN23" t="n">
        <v>0.277942</v>
      </c>
      <c r="AO23" t="n">
        <v>0.261327</v>
      </c>
      <c r="AP23" t="n">
        <v>0.23326</v>
      </c>
      <c r="AQ23" t="n">
        <v>0.235576</v>
      </c>
      <c r="AR23" t="n">
        <v>0.245046</v>
      </c>
      <c r="AS23" t="n">
        <v>0.234103</v>
      </c>
      <c r="AT23" t="n">
        <v>0.233723</v>
      </c>
      <c r="AU23" t="n">
        <v>0.22873</v>
      </c>
      <c r="AV23" t="n">
        <v>0.218307</v>
      </c>
      <c r="AW23" t="n">
        <v>0.2531</v>
      </c>
      <c r="AX23" t="n">
        <v>0.220663</v>
      </c>
      <c r="AY23" t="n">
        <v>0.259331</v>
      </c>
      <c r="AZ23" t="n">
        <v>0.231256</v>
      </c>
      <c r="BA23" t="n">
        <v>0.260396</v>
      </c>
      <c r="BB23" t="n">
        <v>0.259763</v>
      </c>
      <c r="BC23" t="n">
        <v>0.237301</v>
      </c>
      <c r="BD23" t="n">
        <v>0.254674</v>
      </c>
      <c r="BE23" t="n">
        <v>0.272046</v>
      </c>
      <c r="BF23" t="n">
        <v>0.243757</v>
      </c>
      <c r="BG23" t="n">
        <v>0.271868</v>
      </c>
      <c r="BH23" t="n">
        <v>0.252883</v>
      </c>
      <c r="BI23" t="n">
        <v>0.272464</v>
      </c>
      <c r="BJ23" t="n">
        <v>0.259765</v>
      </c>
      <c r="BK23" t="n">
        <v>0.273662</v>
      </c>
      <c r="BL23" t="n">
        <v>0.252757</v>
      </c>
      <c r="BM23" t="n">
        <v>0.269556</v>
      </c>
      <c r="BN23" t="n">
        <v>0.293775</v>
      </c>
    </row>
    <row r="24" spans="1:66">
      <c r="A24" t="n">
        <v>14.908056</v>
      </c>
      <c r="B24" s="1" t="n">
        <v>0.6211689814814815</v>
      </c>
      <c r="C24" t="n">
        <v>0.294577</v>
      </c>
      <c r="D24" t="n">
        <v>0.284469</v>
      </c>
      <c r="E24" t="n">
        <v>0.306411</v>
      </c>
      <c r="F24" t="n">
        <v>0.326772</v>
      </c>
      <c r="G24" t="n">
        <v>0.27436</v>
      </c>
      <c r="H24" t="n">
        <v>0.257412</v>
      </c>
      <c r="I24" t="n">
        <v>0.326352</v>
      </c>
      <c r="J24" t="n">
        <v>0.3905</v>
      </c>
      <c r="K24" t="n">
        <v>0.297924</v>
      </c>
      <c r="L24" t="n">
        <v>0.274624</v>
      </c>
      <c r="M24" t="n">
        <v>0.314475</v>
      </c>
      <c r="N24" t="n">
        <v>0.290164</v>
      </c>
      <c r="O24" t="n">
        <v>0.285853</v>
      </c>
      <c r="P24" t="n">
        <v>0.30694</v>
      </c>
      <c r="Q24" t="n">
        <v>0.269353</v>
      </c>
      <c r="R24" t="n">
        <v>0.292427</v>
      </c>
      <c r="S24" t="n">
        <v>0.292179</v>
      </c>
      <c r="T24" t="n">
        <v>0.319045</v>
      </c>
      <c r="U24" t="n">
        <v>0.35952</v>
      </c>
      <c r="V24" t="n">
        <v>0.338579</v>
      </c>
      <c r="W24" t="n">
        <v>0.324038</v>
      </c>
      <c r="X24" t="n">
        <v>0.338607</v>
      </c>
      <c r="Y24" t="n">
        <v>0.290211</v>
      </c>
      <c r="Z24" t="n">
        <v>0.307827</v>
      </c>
      <c r="AA24" t="n">
        <v>0.279059</v>
      </c>
      <c r="AB24" t="n">
        <v>0.302914</v>
      </c>
      <c r="AC24" t="n">
        <v>0.305274</v>
      </c>
      <c r="AD24" t="n">
        <v>0.305976</v>
      </c>
      <c r="AE24" t="n">
        <v>0.298174</v>
      </c>
      <c r="AF24" t="n">
        <v>0.274756</v>
      </c>
      <c r="AG24" t="n">
        <v>0.284002</v>
      </c>
      <c r="AH24" t="n">
        <v>0.271346</v>
      </c>
      <c r="AI24" t="n">
        <v>0.247041</v>
      </c>
      <c r="AJ24" t="n">
        <v>0.301116</v>
      </c>
      <c r="AK24" t="n">
        <v>0.303466</v>
      </c>
      <c r="AL24" t="n">
        <v>0.287113</v>
      </c>
      <c r="AM24" t="n">
        <v>0.28211</v>
      </c>
      <c r="AN24" t="n">
        <v>0.296223</v>
      </c>
      <c r="AO24" t="n">
        <v>0.285938</v>
      </c>
      <c r="AP24" t="n">
        <v>0.25667</v>
      </c>
      <c r="AQ24" t="n">
        <v>0.257326</v>
      </c>
      <c r="AR24" t="n">
        <v>0.267692</v>
      </c>
      <c r="AS24" t="n">
        <v>0.258498</v>
      </c>
      <c r="AT24" t="n">
        <v>0.254086</v>
      </c>
      <c r="AU24" t="n">
        <v>0.252666</v>
      </c>
      <c r="AV24" t="n">
        <v>0.242253</v>
      </c>
      <c r="AW24" t="n">
        <v>0.275659</v>
      </c>
      <c r="AX24" t="n">
        <v>0.239498</v>
      </c>
      <c r="AY24" t="n">
        <v>0.283843</v>
      </c>
      <c r="AZ24" t="n">
        <v>0.253345</v>
      </c>
      <c r="BA24" t="n">
        <v>0.28172</v>
      </c>
      <c r="BB24" t="n">
        <v>0.282965</v>
      </c>
      <c r="BC24" t="n">
        <v>0.258782</v>
      </c>
      <c r="BD24" t="n">
        <v>0.277755</v>
      </c>
      <c r="BE24" t="n">
        <v>0.294119</v>
      </c>
      <c r="BF24" t="n">
        <v>0.268023</v>
      </c>
      <c r="BG24" t="n">
        <v>0.294376</v>
      </c>
      <c r="BH24" t="n">
        <v>0.276119</v>
      </c>
      <c r="BI24" t="n">
        <v>0.29503</v>
      </c>
      <c r="BJ24" t="n">
        <v>0.284092</v>
      </c>
      <c r="BK24" t="n">
        <v>0.299856</v>
      </c>
      <c r="BL24" t="n">
        <v>0.274322</v>
      </c>
      <c r="BM24" t="n">
        <v>0.289736</v>
      </c>
      <c r="BN24" t="n">
        <v>0.319924</v>
      </c>
    </row>
    <row r="25" spans="1:66">
      <c r="A25" t="n">
        <v>15.908056</v>
      </c>
      <c r="B25" s="1" t="n">
        <v>0.6628356481481481</v>
      </c>
      <c r="C25" t="n">
        <v>0.314165</v>
      </c>
      <c r="D25" t="n">
        <v>0.305048</v>
      </c>
      <c r="E25" t="n">
        <v>0.327773</v>
      </c>
      <c r="F25" t="n">
        <v>0.351284</v>
      </c>
      <c r="G25" t="n">
        <v>0.295209</v>
      </c>
      <c r="H25" t="n">
        <v>0.274539</v>
      </c>
      <c r="I25" t="n">
        <v>0.34652</v>
      </c>
      <c r="J25" t="n">
        <v>0.418569</v>
      </c>
      <c r="K25" t="n">
        <v>0.323263</v>
      </c>
      <c r="L25" t="n">
        <v>0.297912</v>
      </c>
      <c r="M25" t="n">
        <v>0.337079</v>
      </c>
      <c r="N25" t="n">
        <v>0.314921</v>
      </c>
      <c r="O25" t="n">
        <v>0.309339</v>
      </c>
      <c r="P25" t="n">
        <v>0.330367</v>
      </c>
      <c r="Q25" t="n">
        <v>0.287485</v>
      </c>
      <c r="R25" t="n">
        <v>0.31646</v>
      </c>
      <c r="S25" t="n">
        <v>0.312774</v>
      </c>
      <c r="T25" t="n">
        <v>0.344821</v>
      </c>
      <c r="U25" t="n">
        <v>0.382668</v>
      </c>
      <c r="V25" t="n">
        <v>0.362331</v>
      </c>
      <c r="W25" t="n">
        <v>0.347302</v>
      </c>
      <c r="X25" t="n">
        <v>0.360486</v>
      </c>
      <c r="Y25" t="n">
        <v>0.310183</v>
      </c>
      <c r="Z25" t="n">
        <v>0.335253</v>
      </c>
      <c r="AA25" t="n">
        <v>0.301643</v>
      </c>
      <c r="AB25" t="n">
        <v>0.325525</v>
      </c>
      <c r="AC25" t="n">
        <v>0.330677</v>
      </c>
      <c r="AD25" t="n">
        <v>0.328888</v>
      </c>
      <c r="AE25" t="n">
        <v>0.319738</v>
      </c>
      <c r="AF25" t="n">
        <v>0.296345</v>
      </c>
      <c r="AG25" t="n">
        <v>0.31038</v>
      </c>
      <c r="AH25" t="n">
        <v>0.292012</v>
      </c>
      <c r="AI25" t="n">
        <v>0.265124</v>
      </c>
      <c r="AJ25" t="n">
        <v>0.320747</v>
      </c>
      <c r="AK25" t="n">
        <v>0.326619</v>
      </c>
      <c r="AL25" t="n">
        <v>0.3093</v>
      </c>
      <c r="AM25" t="n">
        <v>0.30466</v>
      </c>
      <c r="AN25" t="n">
        <v>0.318801</v>
      </c>
      <c r="AO25" t="n">
        <v>0.308167</v>
      </c>
      <c r="AP25" t="n">
        <v>0.276714</v>
      </c>
      <c r="AQ25" t="n">
        <v>0.279572</v>
      </c>
      <c r="AR25" t="n">
        <v>0.28789</v>
      </c>
      <c r="AS25" t="n">
        <v>0.277068</v>
      </c>
      <c r="AT25" t="n">
        <v>0.27328</v>
      </c>
      <c r="AU25" t="n">
        <v>0.270242</v>
      </c>
      <c r="AV25" t="n">
        <v>0.259995</v>
      </c>
      <c r="AW25" t="n">
        <v>0.29533</v>
      </c>
      <c r="AX25" t="n">
        <v>0.261529</v>
      </c>
      <c r="AY25" t="n">
        <v>0.3051</v>
      </c>
      <c r="AZ25" t="n">
        <v>0.271726</v>
      </c>
      <c r="BA25" t="n">
        <v>0.308538</v>
      </c>
      <c r="BB25" t="n">
        <v>0.303124</v>
      </c>
      <c r="BC25" t="n">
        <v>0.281934</v>
      </c>
      <c r="BD25" t="n">
        <v>0.301206</v>
      </c>
      <c r="BE25" t="n">
        <v>0.314958</v>
      </c>
      <c r="BF25" t="n">
        <v>0.288475</v>
      </c>
      <c r="BG25" t="n">
        <v>0.317941</v>
      </c>
      <c r="BH25" t="n">
        <v>0.30129</v>
      </c>
      <c r="BI25" t="n">
        <v>0.318329</v>
      </c>
      <c r="BJ25" t="n">
        <v>0.308368</v>
      </c>
      <c r="BK25" t="n">
        <v>0.321729</v>
      </c>
      <c r="BL25" t="n">
        <v>0.298809</v>
      </c>
      <c r="BM25" t="n">
        <v>0.313071</v>
      </c>
      <c r="BN25" t="n">
        <v>0.346877</v>
      </c>
    </row>
    <row r="26" spans="1:66">
      <c r="A26" t="n">
        <v>16.908333</v>
      </c>
      <c r="B26" s="1" t="n">
        <v>0.7045138888888889</v>
      </c>
      <c r="C26" t="n">
        <v>0.33738</v>
      </c>
      <c r="D26" t="n">
        <v>0.322311</v>
      </c>
      <c r="E26" t="n">
        <v>0.351513</v>
      </c>
      <c r="F26" t="n">
        <v>0.371694</v>
      </c>
      <c r="G26" t="n">
        <v>0.316968</v>
      </c>
      <c r="H26" t="n">
        <v>0.291958</v>
      </c>
      <c r="I26" t="n">
        <v>0.364743</v>
      </c>
      <c r="J26" t="n">
        <v>0.440834</v>
      </c>
      <c r="K26" t="n">
        <v>0.348814</v>
      </c>
      <c r="L26" t="n">
        <v>0.319674</v>
      </c>
      <c r="M26" t="n">
        <v>0.363187</v>
      </c>
      <c r="N26" t="n">
        <v>0.336663</v>
      </c>
      <c r="O26" t="n">
        <v>0.328497</v>
      </c>
      <c r="P26" t="n">
        <v>0.353364</v>
      </c>
      <c r="Q26" t="n">
        <v>0.309676</v>
      </c>
      <c r="R26" t="n">
        <v>0.336385</v>
      </c>
      <c r="S26" t="n">
        <v>0.334696</v>
      </c>
      <c r="T26" t="n">
        <v>0.368818</v>
      </c>
      <c r="U26" t="n">
        <v>0.406809</v>
      </c>
      <c r="V26" t="n">
        <v>0.385542</v>
      </c>
      <c r="W26" t="n">
        <v>0.369588</v>
      </c>
      <c r="X26" t="n">
        <v>0.385663</v>
      </c>
      <c r="Y26" t="n">
        <v>0.3318</v>
      </c>
      <c r="Z26" t="n">
        <v>0.357529</v>
      </c>
      <c r="AA26" t="n">
        <v>0.322024</v>
      </c>
      <c r="AB26" t="n">
        <v>0.350144</v>
      </c>
      <c r="AC26" t="n">
        <v>0.352783</v>
      </c>
      <c r="AD26" t="n">
        <v>0.350451</v>
      </c>
      <c r="AE26" t="n">
        <v>0.341882</v>
      </c>
      <c r="AF26" t="n">
        <v>0.31589</v>
      </c>
      <c r="AG26" t="n">
        <v>0.336573</v>
      </c>
      <c r="AH26" t="n">
        <v>0.315384</v>
      </c>
      <c r="AI26" t="n">
        <v>0.288292</v>
      </c>
      <c r="AJ26" t="n">
        <v>0.338729</v>
      </c>
      <c r="AK26" t="n">
        <v>0.349011</v>
      </c>
      <c r="AL26" t="n">
        <v>0.329657</v>
      </c>
      <c r="AM26" t="n">
        <v>0.328151</v>
      </c>
      <c r="AN26" t="n">
        <v>0.340897</v>
      </c>
      <c r="AO26" t="n">
        <v>0.330426</v>
      </c>
      <c r="AP26" t="n">
        <v>0.297621</v>
      </c>
      <c r="AQ26" t="n">
        <v>0.298291</v>
      </c>
      <c r="AR26" t="n">
        <v>0.307809</v>
      </c>
      <c r="AS26" t="n">
        <v>0.301657</v>
      </c>
      <c r="AT26" t="n">
        <v>0.295012</v>
      </c>
      <c r="AU26" t="n">
        <v>0.287566</v>
      </c>
      <c r="AV26" t="n">
        <v>0.279994</v>
      </c>
      <c r="AW26" t="n">
        <v>0.320037</v>
      </c>
      <c r="AX26" t="n">
        <v>0.27803</v>
      </c>
      <c r="AY26" t="n">
        <v>0.328246</v>
      </c>
      <c r="AZ26" t="n">
        <v>0.289523</v>
      </c>
      <c r="BA26" t="n">
        <v>0.328514</v>
      </c>
      <c r="BB26" t="n">
        <v>0.321804</v>
      </c>
      <c r="BC26" t="n">
        <v>0.298891</v>
      </c>
      <c r="BD26" t="n">
        <v>0.321175</v>
      </c>
      <c r="BE26" t="n">
        <v>0.3351</v>
      </c>
      <c r="BF26" t="n">
        <v>0.308752</v>
      </c>
      <c r="BG26" t="n">
        <v>0.337993</v>
      </c>
      <c r="BH26" t="n">
        <v>0.320862</v>
      </c>
      <c r="BI26" t="n">
        <v>0.341402</v>
      </c>
      <c r="BJ26" t="n">
        <v>0.327174</v>
      </c>
      <c r="BK26" t="n">
        <v>0.345735</v>
      </c>
      <c r="BL26" t="n">
        <v>0.317836</v>
      </c>
      <c r="BM26" t="n">
        <v>0.331369</v>
      </c>
      <c r="BN26" t="n">
        <v>0.364728</v>
      </c>
    </row>
    <row r="27" spans="1:66">
      <c r="A27" t="n">
        <v>17.908333</v>
      </c>
      <c r="B27" s="1" t="n">
        <v>0.7461805555555555</v>
      </c>
      <c r="C27" t="n">
        <v>0.354758</v>
      </c>
      <c r="D27" t="n">
        <v>0.341913</v>
      </c>
      <c r="E27" t="n">
        <v>0.373745</v>
      </c>
      <c r="F27" t="n">
        <v>0.396273</v>
      </c>
      <c r="G27" t="n">
        <v>0.334798</v>
      </c>
      <c r="H27" t="n">
        <v>0.311898</v>
      </c>
      <c r="I27" t="n">
        <v>0.387497</v>
      </c>
      <c r="J27" t="n">
        <v>0.468006</v>
      </c>
      <c r="K27" t="n">
        <v>0.373702</v>
      </c>
      <c r="L27" t="n">
        <v>0.338101</v>
      </c>
      <c r="M27" t="n">
        <v>0.383491</v>
      </c>
      <c r="N27" t="n">
        <v>0.361041</v>
      </c>
      <c r="O27" t="n">
        <v>0.349708</v>
      </c>
      <c r="P27" t="n">
        <v>0.375903</v>
      </c>
      <c r="Q27" t="n">
        <v>0.331821</v>
      </c>
      <c r="R27" t="n">
        <v>0.358188</v>
      </c>
      <c r="S27" t="n">
        <v>0.356363</v>
      </c>
      <c r="T27" t="n">
        <v>0.393707</v>
      </c>
      <c r="U27" t="n">
        <v>0.42743</v>
      </c>
      <c r="V27" t="n">
        <v>0.411227</v>
      </c>
      <c r="W27" t="n">
        <v>0.390618</v>
      </c>
      <c r="X27" t="n">
        <v>0.409021</v>
      </c>
      <c r="Y27" t="n">
        <v>0.355135</v>
      </c>
      <c r="Z27" t="n">
        <v>0.382105</v>
      </c>
      <c r="AA27" t="n">
        <v>0.345416</v>
      </c>
      <c r="AB27" t="n">
        <v>0.374941</v>
      </c>
      <c r="AC27" t="n">
        <v>0.376701</v>
      </c>
      <c r="AD27" t="n">
        <v>0.372633</v>
      </c>
      <c r="AE27" t="n">
        <v>0.367472</v>
      </c>
      <c r="AF27" t="n">
        <v>0.337347</v>
      </c>
      <c r="AG27" t="n">
        <v>0.357087</v>
      </c>
      <c r="AH27" t="n">
        <v>0.335115</v>
      </c>
      <c r="AI27" t="n">
        <v>0.307717</v>
      </c>
      <c r="AJ27" t="n">
        <v>0.362488</v>
      </c>
      <c r="AK27" t="n">
        <v>0.374541</v>
      </c>
      <c r="AL27" t="n">
        <v>0.350418</v>
      </c>
      <c r="AM27" t="n">
        <v>0.352385</v>
      </c>
      <c r="AN27" t="n">
        <v>0.36066</v>
      </c>
      <c r="AO27" t="n">
        <v>0.350711</v>
      </c>
      <c r="AP27" t="n">
        <v>0.318292</v>
      </c>
      <c r="AQ27" t="n">
        <v>0.320391</v>
      </c>
      <c r="AR27" t="n">
        <v>0.325778</v>
      </c>
      <c r="AS27" t="n">
        <v>0.316897</v>
      </c>
      <c r="AT27" t="n">
        <v>0.314276</v>
      </c>
      <c r="AU27" t="n">
        <v>0.307079</v>
      </c>
      <c r="AV27" t="n">
        <v>0.300308</v>
      </c>
      <c r="AW27" t="n">
        <v>0.339491</v>
      </c>
      <c r="AX27" t="n">
        <v>0.297032</v>
      </c>
      <c r="AY27" t="n">
        <v>0.349077</v>
      </c>
      <c r="AZ27" t="n">
        <v>0.312355</v>
      </c>
      <c r="BA27" t="n">
        <v>0.346326</v>
      </c>
      <c r="BB27" t="n">
        <v>0.342166</v>
      </c>
      <c r="BC27" t="n">
        <v>0.318496</v>
      </c>
      <c r="BD27" t="n">
        <v>0.342457</v>
      </c>
      <c r="BE27" t="n">
        <v>0.355474</v>
      </c>
      <c r="BF27" t="n">
        <v>0.327651</v>
      </c>
      <c r="BG27" t="n">
        <v>0.359112</v>
      </c>
      <c r="BH27" t="n">
        <v>0.345006</v>
      </c>
      <c r="BI27" t="n">
        <v>0.363247</v>
      </c>
      <c r="BJ27" t="n">
        <v>0.348302</v>
      </c>
      <c r="BK27" t="n">
        <v>0.367578</v>
      </c>
      <c r="BL27" t="n">
        <v>0.340461</v>
      </c>
      <c r="BM27" t="n">
        <v>0.354143</v>
      </c>
      <c r="BN27" t="n">
        <v>0.390125</v>
      </c>
    </row>
    <row r="28" spans="1:66">
      <c r="A28" t="n">
        <v>18.908611</v>
      </c>
      <c r="B28" s="1" t="n">
        <v>0.7878587962962963</v>
      </c>
      <c r="C28" t="n">
        <v>0.380658</v>
      </c>
      <c r="D28" t="n">
        <v>0.364231</v>
      </c>
      <c r="E28" t="n">
        <v>0.397965</v>
      </c>
      <c r="F28" t="n">
        <v>0.422795</v>
      </c>
      <c r="G28" t="n">
        <v>0.355372</v>
      </c>
      <c r="H28" t="n">
        <v>0.333054</v>
      </c>
      <c r="I28" t="n">
        <v>0.409817</v>
      </c>
      <c r="J28" t="n">
        <v>0.497249</v>
      </c>
      <c r="K28" t="n">
        <v>0.397114</v>
      </c>
      <c r="L28" t="n">
        <v>0.360665</v>
      </c>
      <c r="M28" t="n">
        <v>0.406742</v>
      </c>
      <c r="N28" t="n">
        <v>0.384481</v>
      </c>
      <c r="O28" t="n">
        <v>0.374648</v>
      </c>
      <c r="P28" t="n">
        <v>0.404036</v>
      </c>
      <c r="Q28" t="n">
        <v>0.354354</v>
      </c>
      <c r="R28" t="n">
        <v>0.37546</v>
      </c>
      <c r="S28" t="n">
        <v>0.377891</v>
      </c>
      <c r="T28" t="n">
        <v>0.41956</v>
      </c>
      <c r="U28" t="n">
        <v>0.452035</v>
      </c>
      <c r="V28" t="n">
        <v>0.435656</v>
      </c>
      <c r="W28" t="n">
        <v>0.417307</v>
      </c>
      <c r="X28" t="n">
        <v>0.430987</v>
      </c>
      <c r="Y28" t="n">
        <v>0.379574</v>
      </c>
      <c r="Z28" t="n">
        <v>0.40745</v>
      </c>
      <c r="AA28" t="n">
        <v>0.369735</v>
      </c>
      <c r="AB28" t="n">
        <v>0.394751</v>
      </c>
      <c r="AC28" t="n">
        <v>0.402331</v>
      </c>
      <c r="AD28" t="n">
        <v>0.398274</v>
      </c>
      <c r="AE28" t="n">
        <v>0.390973</v>
      </c>
      <c r="AF28" t="n">
        <v>0.357856</v>
      </c>
      <c r="AG28" t="n">
        <v>0.383212</v>
      </c>
      <c r="AH28" t="n">
        <v>0.361417</v>
      </c>
      <c r="AI28" t="n">
        <v>0.329483</v>
      </c>
      <c r="AJ28" t="n">
        <v>0.386718</v>
      </c>
      <c r="AK28" t="n">
        <v>0.401455</v>
      </c>
      <c r="AL28" t="n">
        <v>0.377917</v>
      </c>
      <c r="AM28" t="n">
        <v>0.374814</v>
      </c>
      <c r="AN28" t="n">
        <v>0.384473</v>
      </c>
      <c r="AO28" t="n">
        <v>0.375722</v>
      </c>
      <c r="AP28" t="n">
        <v>0.342651</v>
      </c>
      <c r="AQ28" t="n">
        <v>0.342379</v>
      </c>
      <c r="AR28" t="n">
        <v>0.344725</v>
      </c>
      <c r="AS28" t="n">
        <v>0.33936</v>
      </c>
      <c r="AT28" t="n">
        <v>0.33429</v>
      </c>
      <c r="AU28" t="n">
        <v>0.331345</v>
      </c>
      <c r="AV28" t="n">
        <v>0.323881</v>
      </c>
      <c r="AW28" t="n">
        <v>0.363858</v>
      </c>
      <c r="AX28" t="n">
        <v>0.320416</v>
      </c>
      <c r="AY28" t="n">
        <v>0.370272</v>
      </c>
      <c r="AZ28" t="n">
        <v>0.336616</v>
      </c>
      <c r="BA28" t="n">
        <v>0.370236</v>
      </c>
      <c r="BB28" t="n">
        <v>0.36795</v>
      </c>
      <c r="BC28" t="n">
        <v>0.339174</v>
      </c>
      <c r="BD28" t="n">
        <v>0.370387</v>
      </c>
      <c r="BE28" t="n">
        <v>0.3779</v>
      </c>
      <c r="BF28" t="n">
        <v>0.35014</v>
      </c>
      <c r="BG28" t="n">
        <v>0.381951</v>
      </c>
      <c r="BH28" t="n">
        <v>0.368414</v>
      </c>
      <c r="BI28" t="n">
        <v>0.388598</v>
      </c>
      <c r="BJ28" t="n">
        <v>0.369652</v>
      </c>
      <c r="BK28" t="n">
        <v>0.394415</v>
      </c>
      <c r="BL28" t="n">
        <v>0.365166</v>
      </c>
      <c r="BM28" t="n">
        <v>0.377672</v>
      </c>
      <c r="BN28" t="n">
        <v>0.413082</v>
      </c>
    </row>
    <row r="29" spans="1:66">
      <c r="A29" t="n">
        <v>19.908889</v>
      </c>
      <c r="B29" s="1" t="n">
        <v>0.8295370370370371</v>
      </c>
      <c r="C29" t="n">
        <v>0.402929</v>
      </c>
      <c r="D29" t="n">
        <v>0.383182</v>
      </c>
      <c r="E29" t="n">
        <v>0.422719</v>
      </c>
      <c r="F29" t="n">
        <v>0.44897</v>
      </c>
      <c r="G29" t="n">
        <v>0.378912</v>
      </c>
      <c r="H29" t="n">
        <v>0.352231</v>
      </c>
      <c r="I29" t="n">
        <v>0.431101</v>
      </c>
      <c r="J29" t="n">
        <v>0.524957</v>
      </c>
      <c r="K29" t="n">
        <v>0.420976</v>
      </c>
      <c r="L29" t="n">
        <v>0.38366</v>
      </c>
      <c r="M29" t="n">
        <v>0.430701</v>
      </c>
      <c r="N29" t="n">
        <v>0.412833</v>
      </c>
      <c r="O29" t="n">
        <v>0.397708</v>
      </c>
      <c r="P29" t="n">
        <v>0.430559</v>
      </c>
      <c r="Q29" t="n">
        <v>0.377566</v>
      </c>
      <c r="R29" t="n">
        <v>0.398463</v>
      </c>
      <c r="S29" t="n">
        <v>0.40309</v>
      </c>
      <c r="T29" t="n">
        <v>0.44787</v>
      </c>
      <c r="U29" t="n">
        <v>0.481235</v>
      </c>
      <c r="V29" t="n">
        <v>0.459172</v>
      </c>
      <c r="W29" t="n">
        <v>0.439985</v>
      </c>
      <c r="X29" t="n">
        <v>0.455653</v>
      </c>
      <c r="Y29" t="n">
        <v>0.40307</v>
      </c>
      <c r="Z29" t="n">
        <v>0.436216</v>
      </c>
      <c r="AA29" t="n">
        <v>0.391913</v>
      </c>
      <c r="AB29" t="n">
        <v>0.420358</v>
      </c>
      <c r="AC29" t="n">
        <v>0.430889</v>
      </c>
      <c r="AD29" t="n">
        <v>0.426804</v>
      </c>
      <c r="AE29" t="n">
        <v>0.416858</v>
      </c>
      <c r="AF29" t="n">
        <v>0.380639</v>
      </c>
      <c r="AG29" t="n">
        <v>0.406297</v>
      </c>
      <c r="AH29" t="n">
        <v>0.384642</v>
      </c>
      <c r="AI29" t="n">
        <v>0.352842</v>
      </c>
      <c r="AJ29" t="n">
        <v>0.416955</v>
      </c>
      <c r="AK29" t="n">
        <v>0.425143</v>
      </c>
      <c r="AL29" t="n">
        <v>0.401333</v>
      </c>
      <c r="AM29" t="n">
        <v>0.399889</v>
      </c>
      <c r="AN29" t="n">
        <v>0.410025</v>
      </c>
      <c r="AO29" t="n">
        <v>0.402252</v>
      </c>
      <c r="AP29" t="n">
        <v>0.365526</v>
      </c>
      <c r="AQ29" t="n">
        <v>0.36564</v>
      </c>
      <c r="AR29" t="n">
        <v>0.370057</v>
      </c>
      <c r="AS29" t="n">
        <v>0.360303</v>
      </c>
      <c r="AT29" t="n">
        <v>0.353555</v>
      </c>
      <c r="AU29" t="n">
        <v>0.353752</v>
      </c>
      <c r="AV29" t="n">
        <v>0.345568</v>
      </c>
      <c r="AW29" t="n">
        <v>0.385345</v>
      </c>
      <c r="AX29" t="n">
        <v>0.341961</v>
      </c>
      <c r="AY29" t="n">
        <v>0.398126</v>
      </c>
      <c r="AZ29" t="n">
        <v>0.359088</v>
      </c>
      <c r="BA29" t="n">
        <v>0.396578</v>
      </c>
      <c r="BB29" t="n">
        <v>0.388466</v>
      </c>
      <c r="BC29" t="n">
        <v>0.364517</v>
      </c>
      <c r="BD29" t="n">
        <v>0.392617</v>
      </c>
      <c r="BE29" t="n">
        <v>0.40517</v>
      </c>
      <c r="BF29" t="n">
        <v>0.371343</v>
      </c>
      <c r="BG29" t="n">
        <v>0.407106</v>
      </c>
      <c r="BH29" t="n">
        <v>0.395648</v>
      </c>
      <c r="BI29" t="n">
        <v>0.410903</v>
      </c>
      <c r="BJ29" t="n">
        <v>0.393898</v>
      </c>
      <c r="BK29" t="n">
        <v>0.417455</v>
      </c>
      <c r="BL29" t="n">
        <v>0.389039</v>
      </c>
      <c r="BM29" t="n">
        <v>0.401516</v>
      </c>
      <c r="BN29" t="n">
        <v>0.436004</v>
      </c>
    </row>
    <row r="30" spans="1:66">
      <c r="A30" t="n">
        <v>20.908889</v>
      </c>
      <c r="B30" s="1" t="n">
        <v>0.8712037037037037</v>
      </c>
      <c r="C30" t="n">
        <v>0.426243</v>
      </c>
      <c r="D30" t="n">
        <v>0.409421</v>
      </c>
      <c r="E30" t="n">
        <v>0.442315</v>
      </c>
      <c r="F30" t="n">
        <v>0.474687</v>
      </c>
      <c r="G30" t="n">
        <v>0.393908</v>
      </c>
      <c r="H30" t="n">
        <v>0.37508</v>
      </c>
      <c r="I30" t="n">
        <v>0.457452</v>
      </c>
      <c r="J30" t="n">
        <v>0.554335</v>
      </c>
      <c r="K30" t="n">
        <v>0.449192</v>
      </c>
      <c r="L30" t="n">
        <v>0.408947</v>
      </c>
      <c r="M30" t="n">
        <v>0.458589</v>
      </c>
      <c r="N30" t="n">
        <v>0.437563</v>
      </c>
      <c r="O30" t="n">
        <v>0.421112</v>
      </c>
      <c r="P30" t="n">
        <v>0.457213</v>
      </c>
      <c r="Q30" t="n">
        <v>0.402583</v>
      </c>
      <c r="R30" t="n">
        <v>0.423403</v>
      </c>
      <c r="S30" t="n">
        <v>0.427876</v>
      </c>
      <c r="T30" t="n">
        <v>0.473877</v>
      </c>
      <c r="U30" t="n">
        <v>0.509723</v>
      </c>
      <c r="V30" t="n">
        <v>0.49053</v>
      </c>
      <c r="W30" t="n">
        <v>0.466955</v>
      </c>
      <c r="X30" t="n">
        <v>0.484447</v>
      </c>
      <c r="Y30" t="n">
        <v>0.427027</v>
      </c>
      <c r="Z30" t="n">
        <v>0.467158</v>
      </c>
      <c r="AA30" t="n">
        <v>0.414941</v>
      </c>
      <c r="AB30" t="n">
        <v>0.449</v>
      </c>
      <c r="AC30" t="n">
        <v>0.456909</v>
      </c>
      <c r="AD30" t="n">
        <v>0.454976</v>
      </c>
      <c r="AE30" t="n">
        <v>0.446059</v>
      </c>
      <c r="AF30" t="n">
        <v>0.405021</v>
      </c>
      <c r="AG30" t="n">
        <v>0.437304</v>
      </c>
      <c r="AH30" t="n">
        <v>0.409105</v>
      </c>
      <c r="AI30" t="n">
        <v>0.373745</v>
      </c>
      <c r="AJ30" t="n">
        <v>0.447172</v>
      </c>
      <c r="AK30" t="n">
        <v>0.457954</v>
      </c>
      <c r="AL30" t="n">
        <v>0.426631</v>
      </c>
      <c r="AM30" t="n">
        <v>0.42293</v>
      </c>
      <c r="AN30" t="n">
        <v>0.43705</v>
      </c>
      <c r="AO30" t="n">
        <v>0.428062</v>
      </c>
      <c r="AP30" t="n">
        <v>0.3888</v>
      </c>
      <c r="AQ30" t="n">
        <v>0.384556</v>
      </c>
      <c r="AR30" t="n">
        <v>0.390848</v>
      </c>
      <c r="AS30" t="n">
        <v>0.38769</v>
      </c>
      <c r="AT30" t="n">
        <v>0.378793</v>
      </c>
      <c r="AU30" t="n">
        <v>0.375776</v>
      </c>
      <c r="AV30" t="n">
        <v>0.36854</v>
      </c>
      <c r="AW30" t="n">
        <v>0.410416</v>
      </c>
      <c r="AX30" t="n">
        <v>0.365709</v>
      </c>
      <c r="AY30" t="n">
        <v>0.425837</v>
      </c>
      <c r="AZ30" t="n">
        <v>0.381301</v>
      </c>
      <c r="BA30" t="n">
        <v>0.423995</v>
      </c>
      <c r="BB30" t="n">
        <v>0.411883</v>
      </c>
      <c r="BC30" t="n">
        <v>0.387623</v>
      </c>
      <c r="BD30" t="n">
        <v>0.416852</v>
      </c>
      <c r="BE30" t="n">
        <v>0.430316</v>
      </c>
      <c r="BF30" t="n">
        <v>0.392467</v>
      </c>
      <c r="BG30" t="n">
        <v>0.429403</v>
      </c>
      <c r="BH30" t="n">
        <v>0.419368</v>
      </c>
      <c r="BI30" t="n">
        <v>0.436954</v>
      </c>
      <c r="BJ30" t="n">
        <v>0.41531</v>
      </c>
      <c r="BK30" t="n">
        <v>0.443352</v>
      </c>
      <c r="BL30" t="n">
        <v>0.414938</v>
      </c>
      <c r="BM30" t="n">
        <v>0.432945</v>
      </c>
      <c r="BN30" t="n">
        <v>0.462502</v>
      </c>
    </row>
    <row r="31" spans="1:66">
      <c r="A31" t="n">
        <v>21.908889</v>
      </c>
      <c r="B31" s="1" t="n">
        <v>0.9128703703703703</v>
      </c>
      <c r="C31" t="n">
        <v>0.450348</v>
      </c>
      <c r="D31" t="n">
        <v>0.433069</v>
      </c>
      <c r="E31" t="n">
        <v>0.465109</v>
      </c>
      <c r="F31" t="n">
        <v>0.501515</v>
      </c>
      <c r="G31" t="n">
        <v>0.418356</v>
      </c>
      <c r="H31" t="n">
        <v>0.393055</v>
      </c>
      <c r="I31" t="n">
        <v>0.481175</v>
      </c>
      <c r="J31" t="n">
        <v>0.581651</v>
      </c>
      <c r="K31" t="n">
        <v>0.478957</v>
      </c>
      <c r="L31" t="n">
        <v>0.433113</v>
      </c>
      <c r="M31" t="n">
        <v>0.478647</v>
      </c>
      <c r="N31" t="n">
        <v>0.463379</v>
      </c>
      <c r="O31" t="n">
        <v>0.446852</v>
      </c>
      <c r="P31" t="n">
        <v>0.483598</v>
      </c>
      <c r="Q31" t="n">
        <v>0.427518</v>
      </c>
      <c r="R31" t="n">
        <v>0.446321</v>
      </c>
      <c r="S31" t="n">
        <v>0.453096</v>
      </c>
      <c r="T31" t="n">
        <v>0.502616</v>
      </c>
      <c r="U31" t="n">
        <v>0.530726</v>
      </c>
      <c r="V31" t="n">
        <v>0.517568</v>
      </c>
      <c r="W31" t="n">
        <v>0.493426</v>
      </c>
      <c r="X31" t="n">
        <v>0.508701</v>
      </c>
      <c r="Y31" t="n">
        <v>0.452351</v>
      </c>
      <c r="Z31" t="n">
        <v>0.493772</v>
      </c>
      <c r="AA31" t="n">
        <v>0.434744</v>
      </c>
      <c r="AB31" t="n">
        <v>0.478187</v>
      </c>
      <c r="AC31" t="n">
        <v>0.485017</v>
      </c>
      <c r="AD31" t="n">
        <v>0.479908</v>
      </c>
      <c r="AE31" t="n">
        <v>0.476244</v>
      </c>
      <c r="AF31" t="n">
        <v>0.431095</v>
      </c>
      <c r="AG31" t="n">
        <v>0.462102</v>
      </c>
      <c r="AH31" t="n">
        <v>0.435225</v>
      </c>
      <c r="AI31" t="n">
        <v>0.399414</v>
      </c>
      <c r="AJ31" t="n">
        <v>0.472709</v>
      </c>
      <c r="AK31" t="n">
        <v>0.485026</v>
      </c>
      <c r="AL31" t="n">
        <v>0.454335</v>
      </c>
      <c r="AM31" t="n">
        <v>0.449104</v>
      </c>
      <c r="AN31" t="n">
        <v>0.465074</v>
      </c>
      <c r="AO31" t="n">
        <v>0.45713</v>
      </c>
      <c r="AP31" t="n">
        <v>0.413834</v>
      </c>
      <c r="AQ31" t="n">
        <v>0.409519</v>
      </c>
      <c r="AR31" t="n">
        <v>0.415641</v>
      </c>
      <c r="AS31" t="n">
        <v>0.417593</v>
      </c>
      <c r="AT31" t="n">
        <v>0.405206</v>
      </c>
      <c r="AU31" t="n">
        <v>0.39877</v>
      </c>
      <c r="AV31" t="n">
        <v>0.395227</v>
      </c>
      <c r="AW31" t="n">
        <v>0.439999</v>
      </c>
      <c r="AX31" t="n">
        <v>0.391644</v>
      </c>
      <c r="AY31" t="n">
        <v>0.452144</v>
      </c>
      <c r="AZ31" t="n">
        <v>0.405051</v>
      </c>
      <c r="BA31" t="n">
        <v>0.449999</v>
      </c>
      <c r="BB31" t="n">
        <v>0.438388</v>
      </c>
      <c r="BC31" t="n">
        <v>0.415559</v>
      </c>
      <c r="BD31" t="n">
        <v>0.440674</v>
      </c>
      <c r="BE31" t="n">
        <v>0.454058</v>
      </c>
      <c r="BF31" t="n">
        <v>0.412751</v>
      </c>
      <c r="BG31" t="n">
        <v>0.451864</v>
      </c>
      <c r="BH31" t="n">
        <v>0.449368</v>
      </c>
      <c r="BI31" t="n">
        <v>0.457514</v>
      </c>
      <c r="BJ31" t="n">
        <v>0.43685</v>
      </c>
      <c r="BK31" t="n">
        <v>0.467278</v>
      </c>
      <c r="BL31" t="n">
        <v>0.443821</v>
      </c>
      <c r="BM31" t="n">
        <v>0.456362</v>
      </c>
      <c r="BN31" t="n">
        <v>0.490267</v>
      </c>
    </row>
    <row r="32" spans="1:66">
      <c r="A32" t="n">
        <v>22.909444</v>
      </c>
      <c r="B32" s="1" t="n">
        <v>0.9545601851851852</v>
      </c>
      <c r="C32" t="n">
        <v>0.4715</v>
      </c>
      <c r="D32" t="n">
        <v>0.458901</v>
      </c>
      <c r="E32" t="n">
        <v>0.493896</v>
      </c>
      <c r="F32" t="n">
        <v>0.526298</v>
      </c>
      <c r="G32" t="n">
        <v>0.442365</v>
      </c>
      <c r="H32" t="n">
        <v>0.412052</v>
      </c>
      <c r="I32" t="n">
        <v>0.508553</v>
      </c>
      <c r="J32" t="n">
        <v>0.610526</v>
      </c>
      <c r="K32" t="n">
        <v>0.505812</v>
      </c>
      <c r="L32" t="n">
        <v>0.456951</v>
      </c>
      <c r="M32" t="n">
        <v>0.506427</v>
      </c>
      <c r="N32" t="n">
        <v>0.491454</v>
      </c>
      <c r="O32" t="n">
        <v>0.475186</v>
      </c>
      <c r="P32" t="n">
        <v>0.509126</v>
      </c>
      <c r="Q32" t="n">
        <v>0.452767</v>
      </c>
      <c r="R32" t="n">
        <v>0.471482</v>
      </c>
      <c r="S32" t="n">
        <v>0.476616</v>
      </c>
      <c r="T32" t="n">
        <v>0.531273</v>
      </c>
      <c r="U32" t="n">
        <v>0.552648</v>
      </c>
      <c r="V32" t="n">
        <v>0.542907</v>
      </c>
      <c r="W32" t="n">
        <v>0.521879</v>
      </c>
      <c r="X32" t="n">
        <v>0.535476</v>
      </c>
      <c r="Y32" t="n">
        <v>0.481459</v>
      </c>
      <c r="Z32" t="n">
        <v>0.524126</v>
      </c>
      <c r="AA32" t="n">
        <v>0.460871</v>
      </c>
      <c r="AB32" t="n">
        <v>0.504973</v>
      </c>
      <c r="AC32" t="n">
        <v>0.513896</v>
      </c>
      <c r="AD32" t="n">
        <v>0.505853</v>
      </c>
      <c r="AE32" t="n">
        <v>0.501295</v>
      </c>
      <c r="AF32" t="n">
        <v>0.454758</v>
      </c>
      <c r="AG32" t="n">
        <v>0.487733</v>
      </c>
      <c r="AH32" t="n">
        <v>0.460907</v>
      </c>
      <c r="AI32" t="n">
        <v>0.421253</v>
      </c>
      <c r="AJ32" t="n">
        <v>0.497113</v>
      </c>
      <c r="AK32" t="n">
        <v>0.50847</v>
      </c>
      <c r="AL32" t="n">
        <v>0.481701</v>
      </c>
      <c r="AM32" t="n">
        <v>0.480737</v>
      </c>
      <c r="AN32" t="n">
        <v>0.493519</v>
      </c>
      <c r="AO32" t="n">
        <v>0.48222</v>
      </c>
      <c r="AP32" t="n">
        <v>0.436293</v>
      </c>
      <c r="AQ32" t="n">
        <v>0.432821</v>
      </c>
      <c r="AR32" t="n">
        <v>0.44371</v>
      </c>
      <c r="AS32" t="n">
        <v>0.442192</v>
      </c>
      <c r="AT32" t="n">
        <v>0.427984</v>
      </c>
      <c r="AU32" t="n">
        <v>0.422212</v>
      </c>
      <c r="AV32" t="n">
        <v>0.421749</v>
      </c>
      <c r="AW32" t="n">
        <v>0.464436</v>
      </c>
      <c r="AX32" t="n">
        <v>0.417434</v>
      </c>
      <c r="AY32" t="n">
        <v>0.480666</v>
      </c>
      <c r="AZ32" t="n">
        <v>0.428544</v>
      </c>
      <c r="BA32" t="n">
        <v>0.477083</v>
      </c>
      <c r="BB32" t="n">
        <v>0.462374</v>
      </c>
      <c r="BC32" t="n">
        <v>0.437607</v>
      </c>
      <c r="BD32" t="n">
        <v>0.466652</v>
      </c>
      <c r="BE32" t="n">
        <v>0.480521</v>
      </c>
      <c r="BF32" t="n">
        <v>0.441057</v>
      </c>
      <c r="BG32" t="n">
        <v>0.47712</v>
      </c>
      <c r="BH32" t="n">
        <v>0.475551</v>
      </c>
      <c r="BI32" t="n">
        <v>0.480027</v>
      </c>
      <c r="BJ32" t="n">
        <v>0.461709</v>
      </c>
      <c r="BK32" t="n">
        <v>0.493522</v>
      </c>
      <c r="BL32" t="n">
        <v>0.465653</v>
      </c>
      <c r="BM32" t="n">
        <v>0.484839</v>
      </c>
      <c r="BN32" t="n">
        <v>0.513487</v>
      </c>
    </row>
    <row r="33" spans="1:66">
      <c r="A33" t="n">
        <v>23.909444</v>
      </c>
      <c r="B33" s="1" t="n">
        <v>0.9962268518518519</v>
      </c>
      <c r="C33" t="n">
        <v>0.492681</v>
      </c>
      <c r="D33" t="n">
        <v>0.479634</v>
      </c>
      <c r="E33" t="n">
        <v>0.51685</v>
      </c>
      <c r="F33" t="n">
        <v>0.546032</v>
      </c>
      <c r="G33" t="n">
        <v>0.463906</v>
      </c>
      <c r="H33" t="n">
        <v>0.431471</v>
      </c>
      <c r="I33" t="n">
        <v>0.533606</v>
      </c>
      <c r="J33" t="n">
        <v>0.636774</v>
      </c>
      <c r="K33" t="n">
        <v>0.530019</v>
      </c>
      <c r="L33" t="n">
        <v>0.482872</v>
      </c>
      <c r="M33" t="n">
        <v>0.53016</v>
      </c>
      <c r="N33" t="n">
        <v>0.51525</v>
      </c>
      <c r="O33" t="n">
        <v>0.500389</v>
      </c>
      <c r="P33" t="n">
        <v>0.5400199999999999</v>
      </c>
      <c r="Q33" t="n">
        <v>0.475491</v>
      </c>
      <c r="R33" t="n">
        <v>0.492971</v>
      </c>
      <c r="S33" t="n">
        <v>0.506636</v>
      </c>
      <c r="T33" t="n">
        <v>0.562268</v>
      </c>
      <c r="U33" t="n">
        <v>0.576937</v>
      </c>
      <c r="V33" t="n">
        <v>0.566533</v>
      </c>
      <c r="W33" t="n">
        <v>0.547017</v>
      </c>
      <c r="X33" t="n">
        <v>0.559393</v>
      </c>
      <c r="Y33" t="n">
        <v>0.509404</v>
      </c>
      <c r="Z33" t="n">
        <v>0.549554</v>
      </c>
      <c r="AA33" t="n">
        <v>0.485265</v>
      </c>
      <c r="AB33" t="n">
        <v>0.529879</v>
      </c>
      <c r="AC33" t="n">
        <v>0.54099</v>
      </c>
      <c r="AD33" t="n">
        <v>0.535604</v>
      </c>
      <c r="AE33" t="n">
        <v>0.524344</v>
      </c>
      <c r="AF33" t="n">
        <v>0.479285</v>
      </c>
      <c r="AG33" t="n">
        <v>0.513662</v>
      </c>
      <c r="AH33" t="n">
        <v>0.487123</v>
      </c>
      <c r="AI33" t="n">
        <v>0.44556</v>
      </c>
      <c r="AJ33" t="n">
        <v>0.524992</v>
      </c>
      <c r="AK33" t="n">
        <v>0.532807</v>
      </c>
      <c r="AL33" t="n">
        <v>0.506242</v>
      </c>
      <c r="AM33" t="n">
        <v>0.504782</v>
      </c>
      <c r="AN33" t="n">
        <v>0.52032</v>
      </c>
      <c r="AO33" t="n">
        <v>0.507373</v>
      </c>
      <c r="AP33" t="n">
        <v>0.458424</v>
      </c>
      <c r="AQ33" t="n">
        <v>0.454246</v>
      </c>
      <c r="AR33" t="n">
        <v>0.466164</v>
      </c>
      <c r="AS33" t="n">
        <v>0.468582</v>
      </c>
      <c r="AT33" t="n">
        <v>0.44702</v>
      </c>
      <c r="AU33" t="n">
        <v>0.444657</v>
      </c>
      <c r="AV33" t="n">
        <v>0.445408</v>
      </c>
      <c r="AW33" t="n">
        <v>0.489356</v>
      </c>
      <c r="AX33" t="n">
        <v>0.441247</v>
      </c>
      <c r="AY33" t="n">
        <v>0.507969</v>
      </c>
      <c r="AZ33" t="n">
        <v>0.454141</v>
      </c>
      <c r="BA33" t="n">
        <v>0.503591</v>
      </c>
      <c r="BB33" t="n">
        <v>0.486125</v>
      </c>
      <c r="BC33" t="n">
        <v>0.465108</v>
      </c>
      <c r="BD33" t="n">
        <v>0.490373</v>
      </c>
      <c r="BE33" t="n">
        <v>0.504901</v>
      </c>
      <c r="BF33" t="n">
        <v>0.464051</v>
      </c>
      <c r="BG33" t="n">
        <v>0.498198</v>
      </c>
      <c r="BH33" t="n">
        <v>0.500997</v>
      </c>
      <c r="BI33" t="n">
        <v>0.50382</v>
      </c>
      <c r="BJ33" t="n">
        <v>0.487074</v>
      </c>
      <c r="BK33" t="n">
        <v>0.518489</v>
      </c>
      <c r="BL33" t="n">
        <v>0.488709</v>
      </c>
      <c r="BM33" t="n">
        <v>0.5078009999999999</v>
      </c>
      <c r="BN33" t="n">
        <v>0.536968</v>
      </c>
    </row>
    <row r="34" spans="1:66">
      <c r="A34" t="n">
        <v>24.365833</v>
      </c>
      <c r="B34" s="2" t="n">
        <v>1.015243055555556</v>
      </c>
      <c r="C34" t="n">
        <v>0.499483</v>
      </c>
      <c r="D34" t="n">
        <v>0.489778</v>
      </c>
      <c r="E34" t="n">
        <v>0.528031</v>
      </c>
      <c r="F34" t="n">
        <v>0.554827</v>
      </c>
      <c r="G34" t="n">
        <v>0.473855</v>
      </c>
      <c r="H34" t="n">
        <v>0.439526</v>
      </c>
      <c r="I34" t="n">
        <v>0.542444</v>
      </c>
      <c r="J34" t="n">
        <v>0.646797</v>
      </c>
      <c r="K34" t="n">
        <v>0.541587</v>
      </c>
      <c r="L34" t="n">
        <v>0.491285</v>
      </c>
      <c r="M34" t="n">
        <v>0.539108</v>
      </c>
      <c r="N34" t="n">
        <v>0.5250280000000001</v>
      </c>
      <c r="O34" t="n">
        <v>0.5115960000000001</v>
      </c>
      <c r="P34" t="n">
        <v>0.548744</v>
      </c>
      <c r="Q34" t="n">
        <v>0.482706</v>
      </c>
      <c r="R34" t="n">
        <v>0.504745</v>
      </c>
      <c r="S34" t="n">
        <v>0.515368</v>
      </c>
      <c r="T34" t="n">
        <v>0.575245</v>
      </c>
      <c r="U34" t="n">
        <v>0.589395</v>
      </c>
      <c r="V34" t="n">
        <v>0.57415</v>
      </c>
      <c r="W34" t="n">
        <v>0.560952</v>
      </c>
      <c r="X34" t="n">
        <v>0.569561</v>
      </c>
      <c r="Y34" t="n">
        <v>0.518695</v>
      </c>
      <c r="Z34" t="n">
        <v>0.559119</v>
      </c>
      <c r="AA34" t="n">
        <v>0.493483</v>
      </c>
      <c r="AB34" t="n">
        <v>0.543876</v>
      </c>
      <c r="AC34" t="n">
        <v>0.552894</v>
      </c>
      <c r="AD34" t="n">
        <v>0.550613</v>
      </c>
      <c r="AE34" t="n">
        <v>0.535949</v>
      </c>
      <c r="AF34" t="n">
        <v>0.489495</v>
      </c>
      <c r="AG34" t="n">
        <v>0.525197</v>
      </c>
      <c r="AH34" t="n">
        <v>0.497227</v>
      </c>
      <c r="AI34" t="n">
        <v>0.45142</v>
      </c>
      <c r="AJ34" t="n">
        <v>0.538423</v>
      </c>
      <c r="AK34" t="n">
        <v>0.540646</v>
      </c>
      <c r="AL34" t="n">
        <v>0.5151520000000001</v>
      </c>
      <c r="AM34" t="n">
        <v>0.516841</v>
      </c>
      <c r="AN34" t="n">
        <v>0.531952</v>
      </c>
      <c r="AO34" t="n">
        <v>0.514603</v>
      </c>
      <c r="AP34" t="n">
        <v>0.469096</v>
      </c>
      <c r="AQ34" t="n">
        <v>0.463253</v>
      </c>
      <c r="AR34" t="n">
        <v>0.474682</v>
      </c>
      <c r="AS34" t="n">
        <v>0.478847</v>
      </c>
      <c r="AT34" t="n">
        <v>0.458317</v>
      </c>
      <c r="AU34" t="n">
        <v>0.458635</v>
      </c>
      <c r="AV34" t="n">
        <v>0.454074</v>
      </c>
      <c r="AW34" t="n">
        <v>0.500658</v>
      </c>
      <c r="AX34" t="n">
        <v>0.449915</v>
      </c>
      <c r="AY34" t="n">
        <v>0.516846</v>
      </c>
      <c r="AZ34" t="n">
        <v>0.467106</v>
      </c>
      <c r="BA34" t="n">
        <v>0.515562</v>
      </c>
      <c r="BB34" t="n">
        <v>0.494234</v>
      </c>
      <c r="BC34" t="n">
        <v>0.475855</v>
      </c>
      <c r="BD34" t="n">
        <v>0.499597</v>
      </c>
      <c r="BE34" t="n">
        <v>0.51485</v>
      </c>
      <c r="BF34" t="n">
        <v>0.471435</v>
      </c>
      <c r="BG34" t="n">
        <v>0.5082410000000001</v>
      </c>
      <c r="BH34" t="n">
        <v>0.512139</v>
      </c>
      <c r="BI34" t="n">
        <v>0.513123</v>
      </c>
      <c r="BJ34" t="n">
        <v>0.496427</v>
      </c>
      <c r="BK34" t="n">
        <v>0.530062</v>
      </c>
      <c r="BL34" t="n">
        <v>0.498332</v>
      </c>
      <c r="BM34" t="n">
        <v>0.52062</v>
      </c>
      <c r="BN34" t="n">
        <v>0.546695</v>
      </c>
    </row>
    <row r="35" spans="1:66">
      <c r="A35" t="n">
        <v>24.494167</v>
      </c>
      <c r="B35" s="2" t="n">
        <v>1.020590277777778</v>
      </c>
      <c r="C35" t="n">
        <v>0.513249</v>
      </c>
      <c r="D35" t="n">
        <v>0.48851</v>
      </c>
      <c r="E35" t="n">
        <v>0.532891</v>
      </c>
      <c r="F35" t="n">
        <v>0.562809</v>
      </c>
      <c r="G35" t="n">
        <v>0.472527</v>
      </c>
      <c r="H35" t="n">
        <v>0.43472</v>
      </c>
      <c r="I35" t="n">
        <v>0.528543</v>
      </c>
      <c r="J35" t="n">
        <v>0.639116</v>
      </c>
      <c r="K35" t="n">
        <v>0.546221</v>
      </c>
      <c r="L35" t="n">
        <v>0.495125</v>
      </c>
      <c r="M35" t="n">
        <v>0.5393520000000001</v>
      </c>
      <c r="N35" t="n">
        <v>0.5198199999999999</v>
      </c>
      <c r="O35" t="n">
        <v>0.525954</v>
      </c>
      <c r="P35" t="n">
        <v>0.56212</v>
      </c>
      <c r="Q35" t="n">
        <v>0.442885</v>
      </c>
      <c r="R35" t="n">
        <v>0.464696</v>
      </c>
      <c r="S35" t="n">
        <v>0.405208</v>
      </c>
      <c r="T35" t="n">
        <v>0.532017</v>
      </c>
      <c r="U35" t="n">
        <v>0.566554</v>
      </c>
      <c r="V35" t="n">
        <v>0.572991</v>
      </c>
      <c r="W35" t="n">
        <v>0.561666</v>
      </c>
      <c r="X35" t="n">
        <v>0.570701</v>
      </c>
      <c r="Y35" t="n">
        <v>0.520587</v>
      </c>
      <c r="Z35" t="n">
        <v>0.575276</v>
      </c>
      <c r="AA35" t="n">
        <v>0.534981</v>
      </c>
      <c r="AB35" t="n">
        <v>0.494814</v>
      </c>
      <c r="AC35" t="n">
        <v>0.514668</v>
      </c>
      <c r="AD35" t="n">
        <v>0.528932</v>
      </c>
      <c r="AE35" t="n">
        <v>0.519714</v>
      </c>
      <c r="AF35" t="n">
        <v>0.480527</v>
      </c>
      <c r="AG35" t="n">
        <v>0.51979</v>
      </c>
      <c r="AH35" t="n">
        <v>0.49729</v>
      </c>
      <c r="AI35" t="n">
        <v>0.473263</v>
      </c>
      <c r="AJ35" t="n">
        <v>0.497614</v>
      </c>
      <c r="AK35" t="n">
        <v>0.506217</v>
      </c>
      <c r="AL35" t="n">
        <v>0.498738</v>
      </c>
      <c r="AM35" t="n">
        <v>0.507009</v>
      </c>
      <c r="AN35" t="n">
        <v>0.523299</v>
      </c>
      <c r="AO35" t="n">
        <v>0.507448</v>
      </c>
      <c r="AP35" t="n">
        <v>0.459328</v>
      </c>
      <c r="AQ35" t="n">
        <v>0.480203</v>
      </c>
      <c r="AR35" t="n">
        <v>0.436642</v>
      </c>
      <c r="AS35" t="n">
        <v>0.440181</v>
      </c>
      <c r="AT35" t="n">
        <v>0.441822</v>
      </c>
      <c r="AU35" t="n">
        <v>0.443941</v>
      </c>
      <c r="AV35" t="n">
        <v>0.446419</v>
      </c>
      <c r="AW35" t="n">
        <v>0.489291</v>
      </c>
      <c r="AX35" t="n">
        <v>0.438519</v>
      </c>
      <c r="AY35" t="n">
        <v>0.533986</v>
      </c>
      <c r="AZ35" t="n">
        <v>0.430473</v>
      </c>
      <c r="BA35" t="n">
        <v>0.483319</v>
      </c>
      <c r="BB35" t="n">
        <v>0.4816</v>
      </c>
      <c r="BC35" t="n">
        <v>0.47127</v>
      </c>
      <c r="BD35" t="n">
        <v>0.493875</v>
      </c>
      <c r="BE35" t="n">
        <v>0.51325</v>
      </c>
      <c r="BF35" t="n">
        <v>0.473322</v>
      </c>
      <c r="BG35" t="n">
        <v>0.542389</v>
      </c>
      <c r="BH35" t="n">
        <v>0.486782</v>
      </c>
      <c r="BI35" t="n">
        <v>0.485122</v>
      </c>
      <c r="BJ35" t="n">
        <v>0.490914</v>
      </c>
      <c r="BK35" t="n">
        <v>0.529027</v>
      </c>
      <c r="BL35" t="n">
        <v>0.501108</v>
      </c>
      <c r="BM35" t="n">
        <v>0.520491</v>
      </c>
      <c r="BN35" t="n">
        <v>0.5543940000000001</v>
      </c>
    </row>
    <row r="36" spans="1:66">
      <c r="A36" t="n">
        <v>24.743889</v>
      </c>
      <c r="B36" s="2" t="n">
        <v>1.03099537037037</v>
      </c>
      <c r="C36" t="n">
        <v>0.526707</v>
      </c>
      <c r="D36" t="n">
        <v>0.501159</v>
      </c>
      <c r="E36" t="n">
        <v>0.5452399999999999</v>
      </c>
      <c r="F36" t="n">
        <v>0.570735</v>
      </c>
      <c r="G36" t="n">
        <v>0.47404</v>
      </c>
      <c r="H36" t="n">
        <v>0.437198</v>
      </c>
      <c r="I36" t="n">
        <v>0.535735</v>
      </c>
      <c r="J36" t="n">
        <v>0.645371</v>
      </c>
      <c r="K36" t="n">
        <v>0.5628919999999999</v>
      </c>
      <c r="L36" t="n">
        <v>0.499632</v>
      </c>
      <c r="M36" t="n">
        <v>0.557447</v>
      </c>
      <c r="N36" t="n">
        <v>0.539125</v>
      </c>
      <c r="O36" t="n">
        <v>0.460237</v>
      </c>
      <c r="P36" t="n">
        <v>0.490147</v>
      </c>
      <c r="Q36" t="n">
        <v>0.458155</v>
      </c>
      <c r="R36" t="n">
        <v>0.48236</v>
      </c>
      <c r="S36" t="n">
        <v>0.369112</v>
      </c>
      <c r="T36" t="n">
        <v>0.5034999999999999</v>
      </c>
      <c r="U36" t="n">
        <v>0.592664</v>
      </c>
      <c r="V36" t="n">
        <v>0.587186</v>
      </c>
      <c r="W36" t="n">
        <v>0.577339</v>
      </c>
      <c r="X36" t="n">
        <v>0.586385</v>
      </c>
      <c r="Y36" t="n">
        <v>0.534755</v>
      </c>
      <c r="Z36" t="n">
        <v>0.598953</v>
      </c>
      <c r="AA36" t="n">
        <v>0.371538</v>
      </c>
      <c r="AB36" t="n">
        <v>0.538238</v>
      </c>
      <c r="AC36" t="n">
        <v>0.564146</v>
      </c>
      <c r="AD36" t="n">
        <v>0.558629</v>
      </c>
      <c r="AE36" t="n">
        <v>0.54715</v>
      </c>
      <c r="AF36" t="n">
        <v>0.500145</v>
      </c>
      <c r="AG36" t="n">
        <v>0.54622</v>
      </c>
      <c r="AH36" t="n">
        <v>0.514711</v>
      </c>
      <c r="AI36" t="n">
        <v>0.390512</v>
      </c>
      <c r="AJ36" t="n">
        <v>0.503922</v>
      </c>
      <c r="AK36" t="n">
        <v>0.5480120000000001</v>
      </c>
      <c r="AL36" t="n">
        <v>0.534757</v>
      </c>
      <c r="AM36" t="n">
        <v>0.531439</v>
      </c>
      <c r="AN36" t="n">
        <v>0.547896</v>
      </c>
      <c r="AO36" t="n">
        <v>0.527806</v>
      </c>
      <c r="AP36" t="n">
        <v>0.483774</v>
      </c>
      <c r="AQ36" t="n">
        <v>0.401602</v>
      </c>
      <c r="AR36" t="n">
        <v>0.445524</v>
      </c>
      <c r="AS36" t="n">
        <v>0.490552</v>
      </c>
      <c r="AT36" t="n">
        <v>0.472871</v>
      </c>
      <c r="AU36" t="n">
        <v>0.471413</v>
      </c>
      <c r="AV36" t="n">
        <v>0.47157</v>
      </c>
      <c r="AW36" t="n">
        <v>0.521048</v>
      </c>
      <c r="AX36" t="n">
        <v>0.45707</v>
      </c>
      <c r="AY36" t="n">
        <v>0.456793</v>
      </c>
      <c r="AZ36" t="n">
        <v>0.437468</v>
      </c>
      <c r="BA36" t="n">
        <v>0.521113</v>
      </c>
      <c r="BB36" t="n">
        <v>0.50934</v>
      </c>
      <c r="BC36" t="n">
        <v>0.495698</v>
      </c>
      <c r="BD36" t="n">
        <v>0.51753</v>
      </c>
      <c r="BE36" t="n">
        <v>0.53304</v>
      </c>
      <c r="BF36" t="n">
        <v>0.496559</v>
      </c>
      <c r="BG36" t="n">
        <v>0.434399</v>
      </c>
      <c r="BH36" t="n">
        <v>0.476557</v>
      </c>
      <c r="BI36" t="n">
        <v>0.518406</v>
      </c>
      <c r="BJ36" t="n">
        <v>0.51191</v>
      </c>
      <c r="BK36" t="n">
        <v>0.543666</v>
      </c>
      <c r="BL36" t="n">
        <v>0.5119320000000001</v>
      </c>
      <c r="BM36" t="n">
        <v>0.544396</v>
      </c>
      <c r="BN36" t="n">
        <v>0.563995</v>
      </c>
    </row>
    <row r="37" spans="1:66">
      <c r="A37" t="n">
        <v>24.994167</v>
      </c>
      <c r="B37" s="2" t="n">
        <v>1.041423611111111</v>
      </c>
      <c r="C37" t="n">
        <v>0.500175</v>
      </c>
      <c r="D37" t="n">
        <v>0.483387</v>
      </c>
      <c r="E37" t="n">
        <v>0.526208</v>
      </c>
      <c r="F37" t="n">
        <v>0.552496</v>
      </c>
      <c r="G37" t="n">
        <v>0.482489</v>
      </c>
      <c r="H37" t="n">
        <v>0.444102</v>
      </c>
      <c r="I37" t="n">
        <v>0.5398539999999999</v>
      </c>
      <c r="J37" t="n">
        <v>0.652677</v>
      </c>
      <c r="K37" t="n">
        <v>0.5415140000000001</v>
      </c>
      <c r="L37" t="n">
        <v>0.482886</v>
      </c>
      <c r="M37" t="n">
        <v>0.535407</v>
      </c>
      <c r="N37" t="n">
        <v>0.515853</v>
      </c>
      <c r="O37" t="n">
        <v>0.432089</v>
      </c>
      <c r="P37" t="n">
        <v>0.465529</v>
      </c>
      <c r="Q37" t="n">
        <v>0.449286</v>
      </c>
      <c r="R37" t="n">
        <v>0.468643</v>
      </c>
      <c r="S37" t="n">
        <v>0.363422</v>
      </c>
      <c r="T37" t="n">
        <v>0.491185</v>
      </c>
      <c r="U37" t="n">
        <v>0.578713</v>
      </c>
      <c r="V37" t="n">
        <v>0.570242</v>
      </c>
      <c r="W37" t="n">
        <v>0.556856</v>
      </c>
      <c r="X37" t="n">
        <v>0.568148</v>
      </c>
      <c r="Y37" t="n">
        <v>0.51773</v>
      </c>
      <c r="Z37" t="n">
        <v>0.580273</v>
      </c>
      <c r="AA37" t="n">
        <v>0.348634</v>
      </c>
      <c r="AB37" t="n">
        <v>0.54881</v>
      </c>
      <c r="AC37" t="n">
        <v>0.55199</v>
      </c>
      <c r="AD37" t="n">
        <v>0.539224</v>
      </c>
      <c r="AE37" t="n">
        <v>0.536202</v>
      </c>
      <c r="AF37" t="n">
        <v>0.488583</v>
      </c>
      <c r="AG37" t="n">
        <v>0.52822</v>
      </c>
      <c r="AH37" t="n">
        <v>0.497314</v>
      </c>
      <c r="AI37" t="n">
        <v>0.36909</v>
      </c>
      <c r="AJ37" t="n">
        <v>0.488504</v>
      </c>
      <c r="AK37" t="n">
        <v>0.52788</v>
      </c>
      <c r="AL37" t="n">
        <v>0.509554</v>
      </c>
      <c r="AM37" t="n">
        <v>0.506282</v>
      </c>
      <c r="AN37" t="n">
        <v>0.525782</v>
      </c>
      <c r="AO37" t="n">
        <v>0.504541</v>
      </c>
      <c r="AP37" t="n">
        <v>0.461025</v>
      </c>
      <c r="AQ37" t="n">
        <v>0.38005</v>
      </c>
      <c r="AR37" t="n">
        <v>0.436327</v>
      </c>
      <c r="AS37" t="n">
        <v>0.473603</v>
      </c>
      <c r="AT37" t="n">
        <v>0.453444</v>
      </c>
      <c r="AU37" t="n">
        <v>0.449645</v>
      </c>
      <c r="AV37" t="n">
        <v>0.451057</v>
      </c>
      <c r="AW37" t="n">
        <v>0.497669</v>
      </c>
      <c r="AX37" t="n">
        <v>0.437432</v>
      </c>
      <c r="AY37" t="n">
        <v>0.430335</v>
      </c>
      <c r="AZ37" t="n">
        <v>0.425082</v>
      </c>
      <c r="BA37" t="n">
        <v>0.50337</v>
      </c>
      <c r="BB37" t="n">
        <v>0.490966</v>
      </c>
      <c r="BC37" t="n">
        <v>0.477197</v>
      </c>
      <c r="BD37" t="n">
        <v>0.496306</v>
      </c>
      <c r="BE37" t="n">
        <v>0.5158</v>
      </c>
      <c r="BF37" t="n">
        <v>0.474937</v>
      </c>
      <c r="BG37" t="n">
        <v>0.438156</v>
      </c>
      <c r="BH37" t="n">
        <v>0.474013</v>
      </c>
      <c r="BI37" t="n">
        <v>0.499704</v>
      </c>
      <c r="BJ37" t="n">
        <v>0.493994</v>
      </c>
      <c r="BK37" t="n">
        <v>0.528624</v>
      </c>
      <c r="BL37" t="n">
        <v>0.492875</v>
      </c>
      <c r="BM37" t="n">
        <v>0.5248</v>
      </c>
      <c r="BN37" t="n">
        <v>0.544407</v>
      </c>
    </row>
    <row r="38" spans="1:66">
      <c r="A38" t="n">
        <v>25.244167</v>
      </c>
      <c r="B38" s="2" t="n">
        <v>1.051840277777778</v>
      </c>
      <c r="C38" t="n">
        <v>0.490028</v>
      </c>
      <c r="D38" t="n">
        <v>0.480927</v>
      </c>
      <c r="E38" t="n">
        <v>0.517802</v>
      </c>
      <c r="F38" t="n">
        <v>0.546902</v>
      </c>
      <c r="G38" t="n">
        <v>0.50066</v>
      </c>
      <c r="H38" t="n">
        <v>0.461608</v>
      </c>
      <c r="I38" t="n">
        <v>0.569539</v>
      </c>
      <c r="J38" t="n">
        <v>0.684956</v>
      </c>
      <c r="K38" t="n">
        <v>0.534171</v>
      </c>
      <c r="L38" t="n">
        <v>0.476265</v>
      </c>
      <c r="M38" t="n">
        <v>0.529034</v>
      </c>
      <c r="N38" t="n">
        <v>0.5119939999999999</v>
      </c>
      <c r="O38" t="n">
        <v>0.418716</v>
      </c>
      <c r="P38" t="n">
        <v>0.451023</v>
      </c>
      <c r="Q38" t="n">
        <v>0.444523</v>
      </c>
      <c r="R38" t="n">
        <v>0.469811</v>
      </c>
      <c r="S38" t="n">
        <v>0.365749</v>
      </c>
      <c r="T38" t="n">
        <v>0.493236</v>
      </c>
      <c r="U38" t="n">
        <v>0.56886</v>
      </c>
      <c r="V38" t="n">
        <v>0.564912</v>
      </c>
      <c r="W38" t="n">
        <v>0.549391</v>
      </c>
      <c r="X38" t="n">
        <v>0.55888</v>
      </c>
      <c r="Y38" t="n">
        <v>0.511199</v>
      </c>
      <c r="Z38" t="n">
        <v>0.572097</v>
      </c>
      <c r="AA38" t="n">
        <v>0.343256</v>
      </c>
      <c r="AB38" t="n">
        <v>0.550416</v>
      </c>
      <c r="AC38" t="n">
        <v>0.542028</v>
      </c>
      <c r="AD38" t="n">
        <v>0.534265</v>
      </c>
      <c r="AE38" t="n">
        <v>0.524221</v>
      </c>
      <c r="AF38" t="n">
        <v>0.481686</v>
      </c>
      <c r="AG38" t="n">
        <v>0.521914</v>
      </c>
      <c r="AH38" t="n">
        <v>0.490675</v>
      </c>
      <c r="AI38" t="n">
        <v>0.356185</v>
      </c>
      <c r="AJ38" t="n">
        <v>0.483856</v>
      </c>
      <c r="AK38" t="n">
        <v>0.5200669999999999</v>
      </c>
      <c r="AL38" t="n">
        <v>0.497717</v>
      </c>
      <c r="AM38" t="n">
        <v>0.499133</v>
      </c>
      <c r="AN38" t="n">
        <v>0.518617</v>
      </c>
      <c r="AO38" t="n">
        <v>0.495543</v>
      </c>
      <c r="AP38" t="n">
        <v>0.452811</v>
      </c>
      <c r="AQ38" t="n">
        <v>0.371358</v>
      </c>
      <c r="AR38" t="n">
        <v>0.434414</v>
      </c>
      <c r="AS38" t="n">
        <v>0.466042</v>
      </c>
      <c r="AT38" t="n">
        <v>0.441927</v>
      </c>
      <c r="AU38" t="n">
        <v>0.438847</v>
      </c>
      <c r="AV38" t="n">
        <v>0.438951</v>
      </c>
      <c r="AW38" t="n">
        <v>0.488119</v>
      </c>
      <c r="AX38" t="n">
        <v>0.430208</v>
      </c>
      <c r="AY38" t="n">
        <v>0.41273</v>
      </c>
      <c r="AZ38" t="n">
        <v>0.418729</v>
      </c>
      <c r="BA38" t="n">
        <v>0.493663</v>
      </c>
      <c r="BB38" t="n">
        <v>0.477465</v>
      </c>
      <c r="BC38" t="n">
        <v>0.471303</v>
      </c>
      <c r="BD38" t="n">
        <v>0.487716</v>
      </c>
      <c r="BE38" t="n">
        <v>0.510261</v>
      </c>
      <c r="BF38" t="n">
        <v>0.467127</v>
      </c>
      <c r="BG38" t="n">
        <v>0.460149</v>
      </c>
      <c r="BH38" t="n">
        <v>0.475365</v>
      </c>
      <c r="BI38" t="n">
        <v>0.490058</v>
      </c>
      <c r="BJ38" t="n">
        <v>0.487398</v>
      </c>
      <c r="BK38" t="n">
        <v>0.520413</v>
      </c>
      <c r="BL38" t="n">
        <v>0.485967</v>
      </c>
      <c r="BM38" t="n">
        <v>0.517333</v>
      </c>
      <c r="BN38" t="n">
        <v>0.53898</v>
      </c>
    </row>
    <row r="39" spans="1:66">
      <c r="A39" t="n">
        <v>25.494167</v>
      </c>
      <c r="B39" s="2" t="n">
        <v>1.062256944444445</v>
      </c>
      <c r="C39" t="n">
        <v>0.486124</v>
      </c>
      <c r="D39" t="n">
        <v>0.47866</v>
      </c>
      <c r="E39" t="n">
        <v>0.514338</v>
      </c>
      <c r="F39" t="n">
        <v>0.548608</v>
      </c>
      <c r="G39" t="n">
        <v>0.520105</v>
      </c>
      <c r="H39" t="n">
        <v>0.47809</v>
      </c>
      <c r="I39" t="n">
        <v>0.592563</v>
      </c>
      <c r="J39" t="n">
        <v>0.706081</v>
      </c>
      <c r="K39" t="n">
        <v>0.532239</v>
      </c>
      <c r="L39" t="n">
        <v>0.4746</v>
      </c>
      <c r="M39" t="n">
        <v>0.5244450000000001</v>
      </c>
      <c r="N39" t="n">
        <v>0.508548</v>
      </c>
      <c r="O39" t="n">
        <v>0.416188</v>
      </c>
      <c r="P39" t="n">
        <v>0.446705</v>
      </c>
      <c r="Q39" t="n">
        <v>0.445648</v>
      </c>
      <c r="R39" t="n">
        <v>0.470185</v>
      </c>
      <c r="S39" t="n">
        <v>0.36595</v>
      </c>
      <c r="T39" t="n">
        <v>0.498701</v>
      </c>
      <c r="U39" t="n">
        <v>0.563784</v>
      </c>
      <c r="V39" t="n">
        <v>0.563929</v>
      </c>
      <c r="W39" t="n">
        <v>0.5492089999999999</v>
      </c>
      <c r="X39" t="n">
        <v>0.558345</v>
      </c>
      <c r="Y39" t="n">
        <v>0.511037</v>
      </c>
      <c r="Z39" t="n">
        <v>0.571643</v>
      </c>
      <c r="AA39" t="n">
        <v>0.342015</v>
      </c>
      <c r="AB39" t="n">
        <v>0.555707</v>
      </c>
      <c r="AC39" t="n">
        <v>0.543797</v>
      </c>
      <c r="AD39" t="n">
        <v>0.53046</v>
      </c>
      <c r="AE39" t="n">
        <v>0.521943</v>
      </c>
      <c r="AF39" t="n">
        <v>0.479375</v>
      </c>
      <c r="AG39" t="n">
        <v>0.522058</v>
      </c>
      <c r="AH39" t="n">
        <v>0.488306</v>
      </c>
      <c r="AI39" t="n">
        <v>0.355822</v>
      </c>
      <c r="AJ39" t="n">
        <v>0.488</v>
      </c>
      <c r="AK39" t="n">
        <v>0.520832</v>
      </c>
      <c r="AL39" t="n">
        <v>0.49474</v>
      </c>
      <c r="AM39" t="n">
        <v>0.493872</v>
      </c>
      <c r="AN39" t="n">
        <v>0.514879</v>
      </c>
      <c r="AO39" t="n">
        <v>0.492399</v>
      </c>
      <c r="AP39" t="n">
        <v>0.450215</v>
      </c>
      <c r="AQ39" t="n">
        <v>0.373809</v>
      </c>
      <c r="AR39" t="n">
        <v>0.4395</v>
      </c>
      <c r="AS39" t="n">
        <v>0.463495</v>
      </c>
      <c r="AT39" t="n">
        <v>0.437828</v>
      </c>
      <c r="AU39" t="n">
        <v>0.436669</v>
      </c>
      <c r="AV39" t="n">
        <v>0.433245</v>
      </c>
      <c r="AW39" t="n">
        <v>0.482561</v>
      </c>
      <c r="AX39" t="n">
        <v>0.42914</v>
      </c>
      <c r="AY39" t="n">
        <v>0.407135</v>
      </c>
      <c r="AZ39" t="n">
        <v>0.419197</v>
      </c>
      <c r="BA39" t="n">
        <v>0.488804</v>
      </c>
      <c r="BB39" t="n">
        <v>0.47262</v>
      </c>
      <c r="BC39" t="n">
        <v>0.466533</v>
      </c>
      <c r="BD39" t="n">
        <v>0.484703</v>
      </c>
      <c r="BE39" t="n">
        <v>0.506149</v>
      </c>
      <c r="BF39" t="n">
        <v>0.46101</v>
      </c>
      <c r="BG39" t="n">
        <v>0.478537</v>
      </c>
      <c r="BH39" t="n">
        <v>0.478216</v>
      </c>
      <c r="BI39" t="n">
        <v>0.487624</v>
      </c>
      <c r="BJ39" t="n">
        <v>0.481654</v>
      </c>
      <c r="BK39" t="n">
        <v>0.522861</v>
      </c>
      <c r="BL39" t="n">
        <v>0.488556</v>
      </c>
      <c r="BM39" t="n">
        <v>0.520018</v>
      </c>
      <c r="BN39" t="n">
        <v>0.537393</v>
      </c>
    </row>
    <row r="40" spans="1:66">
      <c r="A40" t="n">
        <v>25.744444</v>
      </c>
      <c r="B40" t="n">
        <v>1.072685185185185</v>
      </c>
      <c r="C40" t="n">
        <v>0.482808</v>
      </c>
      <c r="D40" t="n">
        <v>0.474024</v>
      </c>
      <c r="E40" t="n">
        <v>0.510586</v>
      </c>
      <c r="F40" t="n">
        <v>0.546298</v>
      </c>
      <c r="G40" t="n">
        <v>0.537789</v>
      </c>
      <c r="H40" t="n">
        <v>0.491149</v>
      </c>
      <c r="I40" t="n">
        <v>0.604679</v>
      </c>
      <c r="J40" t="n">
        <v>0.7237440000000001</v>
      </c>
      <c r="K40" t="n">
        <v>0.533621</v>
      </c>
      <c r="L40" t="n">
        <v>0.473764</v>
      </c>
      <c r="M40" t="n">
        <v>0.525054</v>
      </c>
      <c r="N40" t="n">
        <v>0.505317</v>
      </c>
      <c r="O40" t="n">
        <v>0.419844</v>
      </c>
      <c r="P40" t="n">
        <v>0.451129</v>
      </c>
      <c r="Q40" t="n">
        <v>0.452598</v>
      </c>
      <c r="R40" t="n">
        <v>0.471821</v>
      </c>
      <c r="S40" t="n">
        <v>0.368119</v>
      </c>
      <c r="T40" t="n">
        <v>0.504566</v>
      </c>
      <c r="U40" t="n">
        <v>0.56342</v>
      </c>
      <c r="V40" t="n">
        <v>0.557909</v>
      </c>
      <c r="W40" t="n">
        <v>0.546145</v>
      </c>
      <c r="X40" t="n">
        <v>0.556657</v>
      </c>
      <c r="Y40" t="n">
        <v>0.513579</v>
      </c>
      <c r="Z40" t="n">
        <v>0.567881</v>
      </c>
      <c r="AA40" t="n">
        <v>0.344022</v>
      </c>
      <c r="AB40" t="n">
        <v>0.562827</v>
      </c>
      <c r="AC40" t="n">
        <v>0.538675</v>
      </c>
      <c r="AD40" t="n">
        <v>0.530705</v>
      </c>
      <c r="AE40" t="n">
        <v>0.525012</v>
      </c>
      <c r="AF40" t="n">
        <v>0.47673</v>
      </c>
      <c r="AG40" t="n">
        <v>0.521999</v>
      </c>
      <c r="AH40" t="n">
        <v>0.486465</v>
      </c>
      <c r="AI40" t="n">
        <v>0.356462</v>
      </c>
      <c r="AJ40" t="n">
        <v>0.49389</v>
      </c>
      <c r="AK40" t="n">
        <v>0.521776</v>
      </c>
      <c r="AL40" t="n">
        <v>0.494559</v>
      </c>
      <c r="AM40" t="n">
        <v>0.492457</v>
      </c>
      <c r="AN40" t="n">
        <v>0.512397</v>
      </c>
      <c r="AO40" t="n">
        <v>0.494367</v>
      </c>
      <c r="AP40" t="n">
        <v>0.449385</v>
      </c>
      <c r="AQ40" t="n">
        <v>0.381797</v>
      </c>
      <c r="AR40" t="n">
        <v>0.442428</v>
      </c>
      <c r="AS40" t="n">
        <v>0.462007</v>
      </c>
      <c r="AT40" t="n">
        <v>0.437792</v>
      </c>
      <c r="AU40" t="n">
        <v>0.434952</v>
      </c>
      <c r="AV40" t="n">
        <v>0.43295</v>
      </c>
      <c r="AW40" t="n">
        <v>0.480144</v>
      </c>
      <c r="AX40" t="n">
        <v>0.433478</v>
      </c>
      <c r="AY40" t="n">
        <v>0.410068</v>
      </c>
      <c r="AZ40" t="n">
        <v>0.420745</v>
      </c>
      <c r="BA40" t="n">
        <v>0.487599</v>
      </c>
      <c r="BB40" t="n">
        <v>0.46784</v>
      </c>
      <c r="BC40" t="n">
        <v>0.461567</v>
      </c>
      <c r="BD40" t="n">
        <v>0.480985</v>
      </c>
      <c r="BE40" t="n">
        <v>0.503026</v>
      </c>
      <c r="BF40" t="n">
        <v>0.459561</v>
      </c>
      <c r="BG40" t="n">
        <v>0.48434</v>
      </c>
      <c r="BH40" t="n">
        <v>0.480137</v>
      </c>
      <c r="BI40" t="n">
        <v>0.484162</v>
      </c>
      <c r="BJ40" t="n">
        <v>0.478355</v>
      </c>
      <c r="BK40" t="n">
        <v>0.520661</v>
      </c>
      <c r="BL40" t="n">
        <v>0.485777</v>
      </c>
      <c r="BM40" t="n">
        <v>0.514204</v>
      </c>
      <c r="BN40" t="n">
        <v>0.535222</v>
      </c>
    </row>
    <row r="41" spans="1:66">
      <c r="A41" t="n">
        <v>25.994722</v>
      </c>
      <c r="B41" t="n">
        <v>1.083113425925926</v>
      </c>
      <c r="C41" t="n">
        <v>0.480205</v>
      </c>
      <c r="D41" t="n">
        <v>0.471351</v>
      </c>
      <c r="E41" t="n">
        <v>0.511095</v>
      </c>
      <c r="F41" t="n">
        <v>0.541717</v>
      </c>
      <c r="G41" t="n">
        <v>0.551188</v>
      </c>
      <c r="H41" t="n">
        <v>0.504634</v>
      </c>
      <c r="I41" t="n">
        <v>0.618204</v>
      </c>
      <c r="J41" t="n">
        <v>0.736585</v>
      </c>
      <c r="K41" t="n">
        <v>0.530162</v>
      </c>
      <c r="L41" t="n">
        <v>0.475643</v>
      </c>
      <c r="M41" t="n">
        <v>0.52191</v>
      </c>
      <c r="N41" t="n">
        <v>0.502968</v>
      </c>
      <c r="O41" t="n">
        <v>0.426644</v>
      </c>
      <c r="P41" t="n">
        <v>0.465625</v>
      </c>
      <c r="Q41" t="n">
        <v>0.457193</v>
      </c>
      <c r="R41" t="n">
        <v>0.475697</v>
      </c>
      <c r="S41" t="n">
        <v>0.374568</v>
      </c>
      <c r="T41" t="n">
        <v>0.5095460000000001</v>
      </c>
      <c r="U41" t="n">
        <v>0.56214</v>
      </c>
      <c r="V41" t="n">
        <v>0.5593089999999999</v>
      </c>
      <c r="W41" t="n">
        <v>0.545382</v>
      </c>
      <c r="X41" t="n">
        <v>0.556209</v>
      </c>
      <c r="Y41" t="n">
        <v>0.5134030000000001</v>
      </c>
      <c r="Z41" t="n">
        <v>0.576315</v>
      </c>
      <c r="AA41" t="n">
        <v>0.345232</v>
      </c>
      <c r="AB41" t="n">
        <v>0.575723</v>
      </c>
      <c r="AC41" t="n">
        <v>0.53713</v>
      </c>
      <c r="AD41" t="n">
        <v>0.5298929999999999</v>
      </c>
      <c r="AE41" t="n">
        <v>0.526904</v>
      </c>
      <c r="AF41" t="n">
        <v>0.477237</v>
      </c>
      <c r="AG41" t="n">
        <v>0.5222290000000001</v>
      </c>
      <c r="AH41" t="n">
        <v>0.483636</v>
      </c>
      <c r="AI41" t="n">
        <v>0.362104</v>
      </c>
      <c r="AJ41" t="n">
        <v>0.500968</v>
      </c>
      <c r="AK41" t="n">
        <v>0.520467</v>
      </c>
      <c r="AL41" t="n">
        <v>0.49423</v>
      </c>
      <c r="AM41" t="n">
        <v>0.490695</v>
      </c>
      <c r="AN41" t="n">
        <v>0.514029</v>
      </c>
      <c r="AO41" t="n">
        <v>0.496499</v>
      </c>
      <c r="AP41" t="n">
        <v>0.449129</v>
      </c>
      <c r="AQ41" t="n">
        <v>0.391845</v>
      </c>
      <c r="AR41" t="n">
        <v>0.446691</v>
      </c>
      <c r="AS41" t="n">
        <v>0.462518</v>
      </c>
      <c r="AT41" t="n">
        <v>0.436297</v>
      </c>
      <c r="AU41" t="n">
        <v>0.434577</v>
      </c>
      <c r="AV41" t="n">
        <v>0.434435</v>
      </c>
      <c r="AW41" t="n">
        <v>0.481417</v>
      </c>
      <c r="AX41" t="n">
        <v>0.434276</v>
      </c>
      <c r="AY41" t="n">
        <v>0.416157</v>
      </c>
      <c r="AZ41" t="n">
        <v>0.422471</v>
      </c>
      <c r="BA41" t="n">
        <v>0.489213</v>
      </c>
      <c r="BB41" t="n">
        <v>0.467618</v>
      </c>
      <c r="BC41" t="n">
        <v>0.456028</v>
      </c>
      <c r="BD41" t="n">
        <v>0.479072</v>
      </c>
      <c r="BE41" t="n">
        <v>0.498775</v>
      </c>
      <c r="BF41" t="n">
        <v>0.458558</v>
      </c>
      <c r="BG41" t="n">
        <v>0.487393</v>
      </c>
      <c r="BH41" t="n">
        <v>0.483277</v>
      </c>
      <c r="BI41" t="n">
        <v>0.486466</v>
      </c>
      <c r="BJ41" t="n">
        <v>0.477892</v>
      </c>
      <c r="BK41" t="n">
        <v>0.520279</v>
      </c>
      <c r="BL41" t="n">
        <v>0.483108</v>
      </c>
      <c r="BM41" t="n">
        <v>0.5127389999999999</v>
      </c>
      <c r="BN41" t="n">
        <v>0.536013</v>
      </c>
    </row>
    <row r="42" spans="1:66">
      <c r="A42" t="n">
        <v>26.245</v>
      </c>
      <c r="B42" t="n">
        <v>1.093541666666667</v>
      </c>
      <c r="C42" t="n">
        <v>0.480634</v>
      </c>
      <c r="D42" t="n">
        <v>0.472792</v>
      </c>
      <c r="E42" t="n">
        <v>0.518006</v>
      </c>
      <c r="F42" t="n">
        <v>0.544623</v>
      </c>
      <c r="G42" t="n">
        <v>0.5731000000000001</v>
      </c>
      <c r="H42" t="n">
        <v>0.523025</v>
      </c>
      <c r="I42" t="n">
        <v>0.637373</v>
      </c>
      <c r="J42" t="n">
        <v>0.755995</v>
      </c>
      <c r="K42" t="n">
        <v>0.528184</v>
      </c>
      <c r="L42" t="n">
        <v>0.479668</v>
      </c>
      <c r="M42" t="n">
        <v>0.524356</v>
      </c>
      <c r="N42" t="n">
        <v>0.502803</v>
      </c>
      <c r="O42" t="n">
        <v>0.441784</v>
      </c>
      <c r="P42" t="n">
        <v>0.47986</v>
      </c>
      <c r="Q42" t="n">
        <v>0.460398</v>
      </c>
      <c r="R42" t="n">
        <v>0.47893</v>
      </c>
      <c r="S42" t="n">
        <v>0.381114</v>
      </c>
      <c r="T42" t="n">
        <v>0.51431</v>
      </c>
      <c r="U42" t="n">
        <v>0.563538</v>
      </c>
      <c r="V42" t="n">
        <v>0.561537</v>
      </c>
      <c r="W42" t="n">
        <v>0.54825</v>
      </c>
      <c r="X42" t="n">
        <v>0.556346</v>
      </c>
      <c r="Y42" t="n">
        <v>0.5217580000000001</v>
      </c>
      <c r="Z42" t="n">
        <v>0.58717</v>
      </c>
      <c r="AA42" t="n">
        <v>0.346177</v>
      </c>
      <c r="AB42" t="n">
        <v>0.584354</v>
      </c>
      <c r="AC42" t="n">
        <v>0.539043</v>
      </c>
      <c r="AD42" t="n">
        <v>0.5302519999999999</v>
      </c>
      <c r="AE42" t="n">
        <v>0.525128</v>
      </c>
      <c r="AF42" t="n">
        <v>0.478851</v>
      </c>
      <c r="AG42" t="n">
        <v>0.526526</v>
      </c>
      <c r="AH42" t="n">
        <v>0.48013</v>
      </c>
      <c r="AI42" t="n">
        <v>0.373213</v>
      </c>
      <c r="AJ42" t="n">
        <v>0.506287</v>
      </c>
      <c r="AK42" t="n">
        <v>0.523137</v>
      </c>
      <c r="AL42" t="n">
        <v>0.494735</v>
      </c>
      <c r="AM42" t="n">
        <v>0.491752</v>
      </c>
      <c r="AN42" t="n">
        <v>0.513285</v>
      </c>
      <c r="AO42" t="n">
        <v>0.497923</v>
      </c>
      <c r="AP42" t="n">
        <v>0.452066</v>
      </c>
      <c r="AQ42" t="n">
        <v>0.400085</v>
      </c>
      <c r="AR42" t="n">
        <v>0.452638</v>
      </c>
      <c r="AS42" t="n">
        <v>0.465733</v>
      </c>
      <c r="AT42" t="n">
        <v>0.439067</v>
      </c>
      <c r="AU42" t="n">
        <v>0.435608</v>
      </c>
      <c r="AV42" t="n">
        <v>0.436335</v>
      </c>
      <c r="AW42" t="n">
        <v>0.48411</v>
      </c>
      <c r="AX42" t="n">
        <v>0.436973</v>
      </c>
      <c r="AY42" t="n">
        <v>0.431126</v>
      </c>
      <c r="AZ42" t="n">
        <v>0.431696</v>
      </c>
      <c r="BA42" t="n">
        <v>0.489716</v>
      </c>
      <c r="BB42" t="n">
        <v>0.469156</v>
      </c>
      <c r="BC42" t="n">
        <v>0.454404</v>
      </c>
      <c r="BD42" t="n">
        <v>0.48067</v>
      </c>
      <c r="BE42" t="n">
        <v>0.498497</v>
      </c>
      <c r="BF42" t="n">
        <v>0.458301</v>
      </c>
      <c r="BG42" t="n">
        <v>0.490358</v>
      </c>
      <c r="BH42" t="n">
        <v>0.487965</v>
      </c>
      <c r="BI42" t="n">
        <v>0.489172</v>
      </c>
      <c r="BJ42" t="n">
        <v>0.476959</v>
      </c>
      <c r="BK42" t="n">
        <v>0.522884</v>
      </c>
      <c r="BL42" t="n">
        <v>0.484559</v>
      </c>
      <c r="BM42" t="n">
        <v>0.510699</v>
      </c>
      <c r="BN42" t="n">
        <v>0.539577</v>
      </c>
    </row>
    <row r="43" spans="1:66">
      <c r="A43" t="n">
        <v>26.495278</v>
      </c>
      <c r="B43" t="n">
        <v>1.103969907407407</v>
      </c>
      <c r="C43" t="n">
        <v>0.484578</v>
      </c>
      <c r="D43" t="n">
        <v>0.476427</v>
      </c>
      <c r="E43" t="n">
        <v>0.522201</v>
      </c>
      <c r="F43" t="n">
        <v>0.546387</v>
      </c>
      <c r="G43" t="n">
        <v>0.599041</v>
      </c>
      <c r="H43" t="n">
        <v>0.5424600000000001</v>
      </c>
      <c r="I43" t="n">
        <v>0.657715</v>
      </c>
      <c r="J43" t="n">
        <v>0.782267</v>
      </c>
      <c r="K43" t="n">
        <v>0.527708</v>
      </c>
      <c r="L43" t="n">
        <v>0.491156</v>
      </c>
      <c r="M43" t="n">
        <v>0.526713</v>
      </c>
      <c r="N43" t="n">
        <v>0.505692</v>
      </c>
      <c r="O43" t="n">
        <v>0.456133</v>
      </c>
      <c r="P43" t="n">
        <v>0.497289</v>
      </c>
      <c r="Q43" t="n">
        <v>0.467668</v>
      </c>
      <c r="R43" t="n">
        <v>0.487613</v>
      </c>
      <c r="S43" t="n">
        <v>0.391109</v>
      </c>
      <c r="T43" t="n">
        <v>0.525921</v>
      </c>
      <c r="U43" t="n">
        <v>0.5677990000000001</v>
      </c>
      <c r="V43" t="n">
        <v>0.56404</v>
      </c>
      <c r="W43" t="n">
        <v>0.553909</v>
      </c>
      <c r="X43" t="n">
        <v>0.562586</v>
      </c>
      <c r="Y43" t="n">
        <v>0.528062</v>
      </c>
      <c r="Z43" t="n">
        <v>0.592512</v>
      </c>
      <c r="AA43" t="n">
        <v>0.35104</v>
      </c>
      <c r="AB43" t="n">
        <v>0.586824</v>
      </c>
      <c r="AC43" t="n">
        <v>0.538236</v>
      </c>
      <c r="AD43" t="n">
        <v>0.535643</v>
      </c>
      <c r="AE43" t="n">
        <v>0.526392</v>
      </c>
      <c r="AF43" t="n">
        <v>0.484679</v>
      </c>
      <c r="AG43" t="n">
        <v>0.530363</v>
      </c>
      <c r="AH43" t="n">
        <v>0.481155</v>
      </c>
      <c r="AI43" t="n">
        <v>0.384556</v>
      </c>
      <c r="AJ43" t="n">
        <v>0.515174</v>
      </c>
      <c r="AK43" t="n">
        <v>0.52613</v>
      </c>
      <c r="AL43" t="n">
        <v>0.497862</v>
      </c>
      <c r="AM43" t="n">
        <v>0.496916</v>
      </c>
      <c r="AN43" t="n">
        <v>0.5185650000000001</v>
      </c>
      <c r="AO43" t="n">
        <v>0.502434</v>
      </c>
      <c r="AP43" t="n">
        <v>0.454436</v>
      </c>
      <c r="AQ43" t="n">
        <v>0.411623</v>
      </c>
      <c r="AR43" t="n">
        <v>0.458253</v>
      </c>
      <c r="AS43" t="n">
        <v>0.466139</v>
      </c>
      <c r="AT43" t="n">
        <v>0.441277</v>
      </c>
      <c r="AU43" t="n">
        <v>0.439793</v>
      </c>
      <c r="AV43" t="n">
        <v>0.438841</v>
      </c>
      <c r="AW43" t="n">
        <v>0.486394</v>
      </c>
      <c r="AX43" t="n">
        <v>0.440784</v>
      </c>
      <c r="AY43" t="n">
        <v>0.444581</v>
      </c>
      <c r="AZ43" t="n">
        <v>0.439275</v>
      </c>
      <c r="BA43" t="n">
        <v>0.492858</v>
      </c>
      <c r="BB43" t="n">
        <v>0.4704</v>
      </c>
      <c r="BC43" t="n">
        <v>0.454141</v>
      </c>
      <c r="BD43" t="n">
        <v>0.481297</v>
      </c>
      <c r="BE43" t="n">
        <v>0.501596</v>
      </c>
      <c r="BF43" t="n">
        <v>0.45975</v>
      </c>
      <c r="BG43" t="n">
        <v>0.492655</v>
      </c>
      <c r="BH43" t="n">
        <v>0.49325</v>
      </c>
      <c r="BI43" t="n">
        <v>0.494041</v>
      </c>
      <c r="BJ43" t="n">
        <v>0.481547</v>
      </c>
      <c r="BK43" t="n">
        <v>0.533859</v>
      </c>
      <c r="BL43" t="n">
        <v>0.491334</v>
      </c>
      <c r="BM43" t="n">
        <v>0.513377</v>
      </c>
      <c r="BN43" t="n">
        <v>0.552277</v>
      </c>
    </row>
    <row r="44" spans="1:66">
      <c r="A44" t="n">
        <v>26.745556</v>
      </c>
      <c r="B44" t="n">
        <v>1.114398148148148</v>
      </c>
      <c r="C44" t="n">
        <v>0.485955</v>
      </c>
      <c r="D44" t="n">
        <v>0.480395</v>
      </c>
      <c r="E44" t="n">
        <v>0.525955</v>
      </c>
      <c r="F44" t="n">
        <v>0.550978</v>
      </c>
      <c r="G44" t="n">
        <v>0.623272</v>
      </c>
      <c r="H44" t="n">
        <v>0.5633899999999999</v>
      </c>
      <c r="I44" t="n">
        <v>0.683957</v>
      </c>
      <c r="J44" t="n">
        <v>0.814206</v>
      </c>
      <c r="K44" t="n">
        <v>0.5363250000000001</v>
      </c>
      <c r="L44" t="n">
        <v>0.494786</v>
      </c>
      <c r="M44" t="n">
        <v>0.532474</v>
      </c>
      <c r="N44" t="n">
        <v>0.512584</v>
      </c>
      <c r="O44" t="n">
        <v>0.468501</v>
      </c>
      <c r="P44" t="n">
        <v>0.513561</v>
      </c>
      <c r="Q44" t="n">
        <v>0.474944</v>
      </c>
      <c r="R44" t="n">
        <v>0.494275</v>
      </c>
      <c r="S44" t="n">
        <v>0.404064</v>
      </c>
      <c r="T44" t="n">
        <v>0.5425219999999999</v>
      </c>
      <c r="U44" t="n">
        <v>0.571485</v>
      </c>
      <c r="V44" t="n">
        <v>0.567927</v>
      </c>
      <c r="W44" t="n">
        <v>0.571076</v>
      </c>
      <c r="X44" t="n">
        <v>0.573995</v>
      </c>
      <c r="Y44" t="n">
        <v>0.537756</v>
      </c>
      <c r="Z44" t="n">
        <v>0.597488</v>
      </c>
      <c r="AA44" t="n">
        <v>0.351858</v>
      </c>
      <c r="AB44" t="n">
        <v>0.588299</v>
      </c>
      <c r="AC44" t="n">
        <v>0.540868</v>
      </c>
      <c r="AD44" t="n">
        <v>0.540733</v>
      </c>
      <c r="AE44" t="n">
        <v>0.532108</v>
      </c>
      <c r="AF44" t="n">
        <v>0.488444</v>
      </c>
      <c r="AG44" t="n">
        <v>0.536229</v>
      </c>
      <c r="AH44" t="n">
        <v>0.481732</v>
      </c>
      <c r="AI44" t="n">
        <v>0.395793</v>
      </c>
      <c r="AJ44" t="n">
        <v>0.522601</v>
      </c>
      <c r="AK44" t="n">
        <v>0.530292</v>
      </c>
      <c r="AL44" t="n">
        <v>0.503403</v>
      </c>
      <c r="AM44" t="n">
        <v>0.499798</v>
      </c>
      <c r="AN44" t="n">
        <v>0.521959</v>
      </c>
      <c r="AO44" t="n">
        <v>0.506879</v>
      </c>
      <c r="AP44" t="n">
        <v>0.458907</v>
      </c>
      <c r="AQ44" t="n">
        <v>0.42331</v>
      </c>
      <c r="AR44" t="n">
        <v>0.467996</v>
      </c>
      <c r="AS44" t="n">
        <v>0.472221</v>
      </c>
      <c r="AT44" t="n">
        <v>0.444886</v>
      </c>
      <c r="AU44" t="n">
        <v>0.44166</v>
      </c>
      <c r="AV44" t="n">
        <v>0.442178</v>
      </c>
      <c r="AW44" t="n">
        <v>0.493457</v>
      </c>
      <c r="AX44" t="n">
        <v>0.44067</v>
      </c>
      <c r="AY44" t="n">
        <v>0.457011</v>
      </c>
      <c r="AZ44" t="n">
        <v>0.452759</v>
      </c>
      <c r="BA44" t="n">
        <v>0.495835</v>
      </c>
      <c r="BB44" t="n">
        <v>0.475188</v>
      </c>
      <c r="BC44" t="n">
        <v>0.459542</v>
      </c>
      <c r="BD44" t="n">
        <v>0.485314</v>
      </c>
      <c r="BE44" t="n">
        <v>0.506149</v>
      </c>
      <c r="BF44" t="n">
        <v>0.464192</v>
      </c>
      <c r="BG44" t="n">
        <v>0.492568</v>
      </c>
      <c r="BH44" t="n">
        <v>0.500438</v>
      </c>
      <c r="BI44" t="n">
        <v>0.500335</v>
      </c>
      <c r="BJ44" t="n">
        <v>0.483865</v>
      </c>
      <c r="BK44" t="n">
        <v>0.543168</v>
      </c>
      <c r="BL44" t="n">
        <v>0.500714</v>
      </c>
      <c r="BM44" t="n">
        <v>0.516527</v>
      </c>
      <c r="BN44" t="n">
        <v>0.560891</v>
      </c>
    </row>
    <row r="45" spans="1:66">
      <c r="A45" t="n">
        <v>26.995556</v>
      </c>
      <c r="B45" t="n">
        <v>1.124814814814815</v>
      </c>
      <c r="C45" t="n">
        <v>0.49135</v>
      </c>
      <c r="D45" t="n">
        <v>0.486098</v>
      </c>
      <c r="E45" t="n">
        <v>0.540893</v>
      </c>
      <c r="F45" t="n">
        <v>0.558816</v>
      </c>
      <c r="G45" t="n">
        <v>0.646648</v>
      </c>
      <c r="H45" t="n">
        <v>0.5850340000000001</v>
      </c>
      <c r="I45" t="n">
        <v>0.709766</v>
      </c>
      <c r="J45" t="n">
        <v>0.844242</v>
      </c>
      <c r="K45" t="n">
        <v>0.55054</v>
      </c>
      <c r="L45" t="n">
        <v>0.506339</v>
      </c>
      <c r="M45" t="n">
        <v>0.542107</v>
      </c>
      <c r="N45" t="n">
        <v>0.521882</v>
      </c>
      <c r="O45" t="n">
        <v>0.48608</v>
      </c>
      <c r="P45" t="n">
        <v>0.531085</v>
      </c>
      <c r="Q45" t="n">
        <v>0.480556</v>
      </c>
      <c r="R45" t="n">
        <v>0.503949</v>
      </c>
      <c r="S45" t="n">
        <v>0.417303</v>
      </c>
      <c r="T45" t="n">
        <v>0.556037</v>
      </c>
      <c r="U45" t="n">
        <v>0.577033</v>
      </c>
      <c r="V45" t="n">
        <v>0.5704630000000001</v>
      </c>
      <c r="W45" t="n">
        <v>0.582682</v>
      </c>
      <c r="X45" t="n">
        <v>0.5850610000000001</v>
      </c>
      <c r="Y45" t="n">
        <v>0.548106</v>
      </c>
      <c r="Z45" t="n">
        <v>0.608195</v>
      </c>
      <c r="AA45" t="n">
        <v>0.354147</v>
      </c>
      <c r="AB45" t="n">
        <v>0.591707</v>
      </c>
      <c r="AC45" t="n">
        <v>0.5416609999999999</v>
      </c>
      <c r="AD45" t="n">
        <v>0.546692</v>
      </c>
      <c r="AE45" t="n">
        <v>0.5368309999999999</v>
      </c>
      <c r="AF45" t="n">
        <v>0.493975</v>
      </c>
      <c r="AG45" t="n">
        <v>0.544833</v>
      </c>
      <c r="AH45" t="n">
        <v>0.488707</v>
      </c>
      <c r="AI45" t="n">
        <v>0.410934</v>
      </c>
      <c r="AJ45" t="n">
        <v>0.531966</v>
      </c>
      <c r="AK45" t="n">
        <v>0.5371860000000001</v>
      </c>
      <c r="AL45" t="n">
        <v>0.50886</v>
      </c>
      <c r="AM45" t="n">
        <v>0.502204</v>
      </c>
      <c r="AN45" t="n">
        <v>0.528131</v>
      </c>
      <c r="AO45" t="n">
        <v>0.512838</v>
      </c>
      <c r="AP45" t="n">
        <v>0.462753</v>
      </c>
      <c r="AQ45" t="n">
        <v>0.437438</v>
      </c>
      <c r="AR45" t="n">
        <v>0.476987</v>
      </c>
      <c r="AS45" t="n">
        <v>0.477268</v>
      </c>
      <c r="AT45" t="n">
        <v>0.450523</v>
      </c>
      <c r="AU45" t="n">
        <v>0.447429</v>
      </c>
      <c r="AV45" t="n">
        <v>0.446097</v>
      </c>
      <c r="AW45" t="n">
        <v>0.499107</v>
      </c>
      <c r="AX45" t="n">
        <v>0.447204</v>
      </c>
      <c r="AY45" t="n">
        <v>0.474988</v>
      </c>
      <c r="AZ45" t="n">
        <v>0.460874</v>
      </c>
      <c r="BA45" t="n">
        <v>0.501329</v>
      </c>
      <c r="BB45" t="n">
        <v>0.477734</v>
      </c>
      <c r="BC45" t="n">
        <v>0.462521</v>
      </c>
      <c r="BD45" t="n">
        <v>0.491647</v>
      </c>
      <c r="BE45" t="n">
        <v>0.509404</v>
      </c>
      <c r="BF45" t="n">
        <v>0.468827</v>
      </c>
      <c r="BG45" t="n">
        <v>0.496623</v>
      </c>
      <c r="BH45" t="n">
        <v>0.50651</v>
      </c>
      <c r="BI45" t="n">
        <v>0.507969</v>
      </c>
      <c r="BJ45" t="n">
        <v>0.488966</v>
      </c>
      <c r="BK45" t="n">
        <v>0.553847</v>
      </c>
      <c r="BL45" t="n">
        <v>0.507915</v>
      </c>
      <c r="BM45" t="n">
        <v>0.525952</v>
      </c>
      <c r="BN45" t="n">
        <v>0.57075</v>
      </c>
    </row>
    <row r="46" spans="1:66">
      <c r="A46" t="n">
        <v>27.245833</v>
      </c>
      <c r="B46" t="n">
        <v>1.135243055555555</v>
      </c>
      <c r="C46" t="n">
        <v>0.49458</v>
      </c>
      <c r="D46" t="n">
        <v>0.493024</v>
      </c>
      <c r="E46" t="n">
        <v>0.547364</v>
      </c>
      <c r="F46" t="n">
        <v>0.570309</v>
      </c>
      <c r="G46" t="n">
        <v>0.673767</v>
      </c>
      <c r="H46" t="n">
        <v>0.609649</v>
      </c>
      <c r="I46" t="n">
        <v>0.7375969999999999</v>
      </c>
      <c r="J46" t="n">
        <v>0.8734769999999999</v>
      </c>
      <c r="K46" t="n">
        <v>0.557215</v>
      </c>
      <c r="L46" t="n">
        <v>0.510723</v>
      </c>
      <c r="M46" t="n">
        <v>0.54998</v>
      </c>
      <c r="N46" t="n">
        <v>0.53903</v>
      </c>
      <c r="O46" t="n">
        <v>0.500784</v>
      </c>
      <c r="P46" t="n">
        <v>0.545639</v>
      </c>
      <c r="Q46" t="n">
        <v>0.490866</v>
      </c>
      <c r="R46" t="n">
        <v>0.513661</v>
      </c>
      <c r="S46" t="n">
        <v>0.434054</v>
      </c>
      <c r="T46" t="n">
        <v>0.568249</v>
      </c>
      <c r="U46" t="n">
        <v>0.584074</v>
      </c>
      <c r="V46" t="n">
        <v>0.573933</v>
      </c>
      <c r="W46" t="n">
        <v>0.588549</v>
      </c>
      <c r="X46" t="n">
        <v>0.594113</v>
      </c>
      <c r="Y46" t="n">
        <v>0.556628</v>
      </c>
      <c r="Z46" t="n">
        <v>0.6158400000000001</v>
      </c>
      <c r="AA46" t="n">
        <v>0.356357</v>
      </c>
      <c r="AB46" t="n">
        <v>0.595121</v>
      </c>
      <c r="AC46" t="n">
        <v>0.5483710000000001</v>
      </c>
      <c r="AD46" t="n">
        <v>0.552302</v>
      </c>
      <c r="AE46" t="n">
        <v>0.548518</v>
      </c>
      <c r="AF46" t="n">
        <v>0.499925</v>
      </c>
      <c r="AG46" t="n">
        <v>0.550868</v>
      </c>
      <c r="AH46" t="n">
        <v>0.496638</v>
      </c>
      <c r="AI46" t="n">
        <v>0.426929</v>
      </c>
      <c r="AJ46" t="n">
        <v>0.542081</v>
      </c>
      <c r="AK46" t="n">
        <v>0.542418</v>
      </c>
      <c r="AL46" t="n">
        <v>0.515853</v>
      </c>
      <c r="AM46" t="n">
        <v>0.508965</v>
      </c>
      <c r="AN46" t="n">
        <v>0.532787</v>
      </c>
      <c r="AO46" t="n">
        <v>0.5184800000000001</v>
      </c>
      <c r="AP46" t="n">
        <v>0.468526</v>
      </c>
      <c r="AQ46" t="n">
        <v>0.450438</v>
      </c>
      <c r="AR46" t="n">
        <v>0.483242</v>
      </c>
      <c r="AS46" t="n">
        <v>0.479234</v>
      </c>
      <c r="AT46" t="n">
        <v>0.453985</v>
      </c>
      <c r="AU46" t="n">
        <v>0.453834</v>
      </c>
      <c r="AV46" t="n">
        <v>0.455121</v>
      </c>
      <c r="AW46" t="n">
        <v>0.5056040000000001</v>
      </c>
      <c r="AX46" t="n">
        <v>0.451334</v>
      </c>
      <c r="AY46" t="n">
        <v>0.487106</v>
      </c>
      <c r="AZ46" t="n">
        <v>0.470885</v>
      </c>
      <c r="BA46" t="n">
        <v>0.508702</v>
      </c>
      <c r="BB46" t="n">
        <v>0.481559</v>
      </c>
      <c r="BC46" t="n">
        <v>0.470448</v>
      </c>
      <c r="BD46" t="n">
        <v>0.496228</v>
      </c>
      <c r="BE46" t="n">
        <v>0.513269</v>
      </c>
      <c r="BF46" t="n">
        <v>0.474364</v>
      </c>
      <c r="BG46" t="n">
        <v>0.5041369999999999</v>
      </c>
      <c r="BH46" t="n">
        <v>0.515962</v>
      </c>
      <c r="BI46" t="n">
        <v>0.518105</v>
      </c>
      <c r="BJ46" t="n">
        <v>0.496964</v>
      </c>
      <c r="BK46" t="n">
        <v>0.565841</v>
      </c>
      <c r="BL46" t="n">
        <v>0.5206769999999999</v>
      </c>
      <c r="BM46" t="n">
        <v>0.5384139999999999</v>
      </c>
      <c r="BN46" t="n">
        <v>0.580202</v>
      </c>
    </row>
    <row r="47" spans="1:66">
      <c r="A47" t="n">
        <v>27.496111</v>
      </c>
      <c r="B47" t="n">
        <v>1.145671296296296</v>
      </c>
      <c r="C47" t="n">
        <v>0.499668</v>
      </c>
      <c r="D47" t="n">
        <v>0.498391</v>
      </c>
      <c r="E47" t="n">
        <v>0.551419</v>
      </c>
      <c r="F47" t="n">
        <v>0.591965</v>
      </c>
      <c r="G47" t="n">
        <v>0.697597</v>
      </c>
      <c r="H47" t="n">
        <v>0.630624</v>
      </c>
      <c r="I47" t="n">
        <v>0.76237</v>
      </c>
      <c r="J47" t="n">
        <v>0.900253</v>
      </c>
      <c r="K47" t="n">
        <v>0.564528</v>
      </c>
      <c r="L47" t="n">
        <v>0.515053</v>
      </c>
      <c r="M47" t="n">
        <v>0.558922</v>
      </c>
      <c r="N47" t="n">
        <v>0.544746</v>
      </c>
      <c r="O47" t="n">
        <v>0.5121329999999999</v>
      </c>
      <c r="P47" t="n">
        <v>0.562599</v>
      </c>
      <c r="Q47" t="n">
        <v>0.502127</v>
      </c>
      <c r="R47" t="n">
        <v>0.530153</v>
      </c>
      <c r="S47" t="n">
        <v>0.448107</v>
      </c>
      <c r="T47" t="n">
        <v>0.578608</v>
      </c>
      <c r="U47" t="n">
        <v>0.5852850000000001</v>
      </c>
      <c r="V47" t="n">
        <v>0.5799339999999999</v>
      </c>
      <c r="W47" t="n">
        <v>0.5947210000000001</v>
      </c>
      <c r="X47" t="n">
        <v>0.602312</v>
      </c>
      <c r="Y47" t="n">
        <v>0.56258</v>
      </c>
      <c r="Z47" t="n">
        <v>0.621939</v>
      </c>
      <c r="AA47" t="n">
        <v>0.355823</v>
      </c>
      <c r="AB47" t="n">
        <v>0.598597</v>
      </c>
      <c r="AC47" t="n">
        <v>0.555191</v>
      </c>
      <c r="AD47" t="n">
        <v>0.5582859999999999</v>
      </c>
      <c r="AE47" t="n">
        <v>0.559584</v>
      </c>
      <c r="AF47" t="n">
        <v>0.510775</v>
      </c>
      <c r="AG47" t="n">
        <v>0.56107</v>
      </c>
      <c r="AH47" t="n">
        <v>0.506593</v>
      </c>
      <c r="AI47" t="n">
        <v>0.443744</v>
      </c>
      <c r="AJ47" t="n">
        <v>0.548925</v>
      </c>
      <c r="AK47" t="n">
        <v>0.548138</v>
      </c>
      <c r="AL47" t="n">
        <v>0.520871</v>
      </c>
      <c r="AM47" t="n">
        <v>0.514736</v>
      </c>
      <c r="AN47" t="n">
        <v>0.5352980000000001</v>
      </c>
      <c r="AO47" t="n">
        <v>0.524508</v>
      </c>
      <c r="AP47" t="n">
        <v>0.474474</v>
      </c>
      <c r="AQ47" t="n">
        <v>0.461008</v>
      </c>
      <c r="AR47" t="n">
        <v>0.490264</v>
      </c>
      <c r="AS47" t="n">
        <v>0.484136</v>
      </c>
      <c r="AT47" t="n">
        <v>0.456643</v>
      </c>
      <c r="AU47" t="n">
        <v>0.458394</v>
      </c>
      <c r="AV47" t="n">
        <v>0.45874</v>
      </c>
      <c r="AW47" t="n">
        <v>0.511814</v>
      </c>
      <c r="AX47" t="n">
        <v>0.455266</v>
      </c>
      <c r="AY47" t="n">
        <v>0.499953</v>
      </c>
      <c r="AZ47" t="n">
        <v>0.477772</v>
      </c>
      <c r="BA47" t="n">
        <v>0.516583</v>
      </c>
      <c r="BB47" t="n">
        <v>0.485356</v>
      </c>
      <c r="BC47" t="n">
        <v>0.473083</v>
      </c>
      <c r="BD47" t="n">
        <v>0.501354</v>
      </c>
      <c r="BE47" t="n">
        <v>0.519328</v>
      </c>
      <c r="BF47" t="n">
        <v>0.482328</v>
      </c>
      <c r="BG47" t="n">
        <v>0.507355</v>
      </c>
      <c r="BH47" t="n">
        <v>0.5224299999999999</v>
      </c>
      <c r="BI47" t="n">
        <v>0.526831</v>
      </c>
      <c r="BJ47" t="n">
        <v>0.504959</v>
      </c>
      <c r="BK47" t="n">
        <v>0.5746790000000001</v>
      </c>
      <c r="BL47" t="n">
        <v>0.536007</v>
      </c>
      <c r="BM47" t="n">
        <v>0.542775</v>
      </c>
      <c r="BN47" t="n">
        <v>0.585328</v>
      </c>
    </row>
    <row r="48" spans="1:66">
      <c r="A48" t="n">
        <v>27.746389</v>
      </c>
      <c r="B48" t="n">
        <v>1.156099537037037</v>
      </c>
      <c r="C48" t="n">
        <v>0.505149</v>
      </c>
      <c r="D48" t="n">
        <v>0.5058009999999999</v>
      </c>
      <c r="E48" t="n">
        <v>0.560042</v>
      </c>
      <c r="F48" t="n">
        <v>0.600651</v>
      </c>
      <c r="G48" t="n">
        <v>0.724881</v>
      </c>
      <c r="H48" t="n">
        <v>0.656798</v>
      </c>
      <c r="I48" t="n">
        <v>0.787289</v>
      </c>
      <c r="J48" t="n">
        <v>0.925107</v>
      </c>
      <c r="K48" t="n">
        <v>0.575485</v>
      </c>
      <c r="L48" t="n">
        <v>0.5203759999999999</v>
      </c>
      <c r="M48" t="n">
        <v>0.5698569999999999</v>
      </c>
      <c r="N48" t="n">
        <v>0.549863</v>
      </c>
      <c r="O48" t="n">
        <v>0.524509</v>
      </c>
      <c r="P48" t="n">
        <v>0.572936</v>
      </c>
      <c r="Q48" t="n">
        <v>0.523514</v>
      </c>
      <c r="R48" t="n">
        <v>0.546431</v>
      </c>
      <c r="S48" t="n">
        <v>0.459162</v>
      </c>
      <c r="T48" t="n">
        <v>0.590135</v>
      </c>
      <c r="U48" t="n">
        <v>0.592487</v>
      </c>
      <c r="V48" t="n">
        <v>0.586748</v>
      </c>
      <c r="W48" t="n">
        <v>0.6051609999999999</v>
      </c>
      <c r="X48" t="n">
        <v>0.61288</v>
      </c>
      <c r="Y48" t="n">
        <v>0.571581</v>
      </c>
      <c r="Z48" t="n">
        <v>0.631951</v>
      </c>
      <c r="AA48" t="n">
        <v>0.35642</v>
      </c>
      <c r="AB48" t="n">
        <v>0.611269</v>
      </c>
      <c r="AC48" t="n">
        <v>0.56188</v>
      </c>
      <c r="AD48" t="n">
        <v>0.5654749999999999</v>
      </c>
      <c r="AE48" t="n">
        <v>0.5696059999999999</v>
      </c>
      <c r="AF48" t="n">
        <v>0.52694</v>
      </c>
      <c r="AG48" t="n">
        <v>0.571248</v>
      </c>
      <c r="AH48" t="n">
        <v>0.51942</v>
      </c>
      <c r="AI48" t="n">
        <v>0.454496</v>
      </c>
      <c r="AJ48" t="n">
        <v>0.56063</v>
      </c>
      <c r="AK48" t="n">
        <v>0.553749</v>
      </c>
      <c r="AL48" t="n">
        <v>0.528742</v>
      </c>
      <c r="AM48" t="n">
        <v>0.5224259999999999</v>
      </c>
      <c r="AN48" t="n">
        <v>0.540238</v>
      </c>
      <c r="AO48" t="n">
        <v>0.5331360000000001</v>
      </c>
      <c r="AP48" t="n">
        <v>0.482584</v>
      </c>
      <c r="AQ48" t="n">
        <v>0.465931</v>
      </c>
      <c r="AR48" t="n">
        <v>0.497862</v>
      </c>
      <c r="AS48" t="n">
        <v>0.491778</v>
      </c>
      <c r="AT48" t="n">
        <v>0.465324</v>
      </c>
      <c r="AU48" t="n">
        <v>0.464314</v>
      </c>
      <c r="AV48" t="n">
        <v>0.464489</v>
      </c>
      <c r="AW48" t="n">
        <v>0.519427</v>
      </c>
      <c r="AX48" t="n">
        <v>0.461549</v>
      </c>
      <c r="AY48" t="n">
        <v>0.506372</v>
      </c>
      <c r="AZ48" t="n">
        <v>0.482919</v>
      </c>
      <c r="BA48" t="n">
        <v>0.525188</v>
      </c>
      <c r="BB48" t="n">
        <v>0.49242</v>
      </c>
      <c r="BC48" t="n">
        <v>0.4795</v>
      </c>
      <c r="BD48" t="n">
        <v>0.507787</v>
      </c>
      <c r="BE48" t="n">
        <v>0.524393</v>
      </c>
      <c r="BF48" t="n">
        <v>0.485006</v>
      </c>
      <c r="BG48" t="n">
        <v>0.5059399999999999</v>
      </c>
      <c r="BH48" t="n">
        <v>0.533834</v>
      </c>
      <c r="BI48" t="n">
        <v>0.532403</v>
      </c>
      <c r="BJ48" t="n">
        <v>0.514444</v>
      </c>
      <c r="BK48" t="n">
        <v>0.581716</v>
      </c>
      <c r="BL48" t="n">
        <v>0.542994</v>
      </c>
      <c r="BM48" t="n">
        <v>0.554017</v>
      </c>
      <c r="BN48" t="n">
        <v>0.593601</v>
      </c>
    </row>
    <row r="49" spans="1:66">
      <c r="A49" t="n">
        <v>27.996667</v>
      </c>
      <c r="B49" t="n">
        <v>1.166527777777778</v>
      </c>
      <c r="C49" t="n">
        <v>0.511288</v>
      </c>
      <c r="D49" t="n">
        <v>0.514139</v>
      </c>
      <c r="E49" t="n">
        <v>0.568846</v>
      </c>
      <c r="F49" t="n">
        <v>0.6053500000000001</v>
      </c>
      <c r="G49" t="n">
        <v>0.752153</v>
      </c>
      <c r="H49" t="n">
        <v>0.6730429999999999</v>
      </c>
      <c r="I49" t="n">
        <v>0.811285</v>
      </c>
      <c r="J49" t="n">
        <v>0.954602</v>
      </c>
      <c r="K49" t="n">
        <v>0.582873</v>
      </c>
      <c r="L49" t="n">
        <v>0.526207</v>
      </c>
      <c r="M49" t="n">
        <v>0.578484</v>
      </c>
      <c r="N49" t="n">
        <v>0.56048</v>
      </c>
      <c r="O49" t="n">
        <v>0.529202</v>
      </c>
      <c r="P49" t="n">
        <v>0.580473</v>
      </c>
      <c r="Q49" t="n">
        <v>0.53615</v>
      </c>
      <c r="R49" t="n">
        <v>0.553185</v>
      </c>
      <c r="S49" t="n">
        <v>0.466421</v>
      </c>
      <c r="T49" t="n">
        <v>0.606824</v>
      </c>
      <c r="U49" t="n">
        <v>0.597035</v>
      </c>
      <c r="V49" t="n">
        <v>0.592907</v>
      </c>
      <c r="W49" t="n">
        <v>0.615733</v>
      </c>
      <c r="X49" t="n">
        <v>0.619537</v>
      </c>
      <c r="Y49" t="n">
        <v>0.578945</v>
      </c>
      <c r="Z49" t="n">
        <v>0.637741</v>
      </c>
      <c r="AA49" t="n">
        <v>0.355704</v>
      </c>
      <c r="AB49" t="n">
        <v>0.616105</v>
      </c>
      <c r="AC49" t="n">
        <v>0.570155</v>
      </c>
      <c r="AD49" t="n">
        <v>0.57584</v>
      </c>
      <c r="AE49" t="n">
        <v>0.577003</v>
      </c>
      <c r="AF49" t="n">
        <v>0.540902</v>
      </c>
      <c r="AG49" t="n">
        <v>0.584737</v>
      </c>
      <c r="AH49" t="n">
        <v>0.528547</v>
      </c>
      <c r="AI49" t="n">
        <v>0.460326</v>
      </c>
      <c r="AJ49" t="n">
        <v>0.571466</v>
      </c>
      <c r="AK49" t="n">
        <v>0.560528</v>
      </c>
      <c r="AL49" t="n">
        <v>0.53666</v>
      </c>
      <c r="AM49" t="n">
        <v>0.527102</v>
      </c>
      <c r="AN49" t="n">
        <v>0.549785</v>
      </c>
      <c r="AO49" t="n">
        <v>0.540249</v>
      </c>
      <c r="AP49" t="n">
        <v>0.48642</v>
      </c>
      <c r="AQ49" t="n">
        <v>0.470761</v>
      </c>
      <c r="AR49" t="n">
        <v>0.509486</v>
      </c>
      <c r="AS49" t="n">
        <v>0.500094</v>
      </c>
      <c r="AT49" t="n">
        <v>0.470516</v>
      </c>
      <c r="AU49" t="n">
        <v>0.469241</v>
      </c>
      <c r="AV49" t="n">
        <v>0.469855</v>
      </c>
      <c r="AW49" t="n">
        <v>0.526918</v>
      </c>
      <c r="AX49" t="n">
        <v>0.466324</v>
      </c>
      <c r="AY49" t="n">
        <v>0.511194</v>
      </c>
      <c r="AZ49" t="n">
        <v>0.490189</v>
      </c>
      <c r="BA49" t="n">
        <v>0.534281</v>
      </c>
      <c r="BB49" t="n">
        <v>0.497448</v>
      </c>
      <c r="BC49" t="n">
        <v>0.48197</v>
      </c>
      <c r="BD49" t="n">
        <v>0.512277</v>
      </c>
      <c r="BE49" t="n">
        <v>0.5312249999999999</v>
      </c>
      <c r="BF49" t="n">
        <v>0.489099</v>
      </c>
      <c r="BG49" t="n">
        <v>0.504325</v>
      </c>
      <c r="BH49" t="n">
        <v>0.547889</v>
      </c>
      <c r="BI49" t="n">
        <v>0.542382</v>
      </c>
      <c r="BJ49" t="n">
        <v>0.525865</v>
      </c>
      <c r="BK49" t="n">
        <v>0.591492</v>
      </c>
      <c r="BL49" t="n">
        <v>0.548619</v>
      </c>
      <c r="BM49" t="n">
        <v>0.561571</v>
      </c>
      <c r="BN49" t="n">
        <v>0.602899</v>
      </c>
    </row>
    <row r="50" spans="1:66">
      <c r="A50" t="n">
        <v>28.246944</v>
      </c>
      <c r="B50" t="n">
        <v>1.176956018518519</v>
      </c>
      <c r="C50" t="n">
        <v>0.517204</v>
      </c>
      <c r="D50" t="n">
        <v>0.524429</v>
      </c>
      <c r="E50" t="n">
        <v>0.577628</v>
      </c>
      <c r="F50" t="n">
        <v>0.617981</v>
      </c>
      <c r="G50" t="n">
        <v>0.772274</v>
      </c>
      <c r="H50" t="n">
        <v>0.6929070000000001</v>
      </c>
      <c r="I50" t="n">
        <v>0.833639</v>
      </c>
      <c r="J50" t="n">
        <v>0.982361</v>
      </c>
      <c r="K50" t="n">
        <v>0.5883119999999999</v>
      </c>
      <c r="L50" t="n">
        <v>0.531206</v>
      </c>
      <c r="M50" t="n">
        <v>0.585358</v>
      </c>
      <c r="N50" t="n">
        <v>0.567587</v>
      </c>
      <c r="O50" t="n">
        <v>0.534941</v>
      </c>
      <c r="P50" t="n">
        <v>0.5872000000000001</v>
      </c>
      <c r="Q50" t="n">
        <v>0.543668</v>
      </c>
      <c r="R50" t="n">
        <v>0.55988</v>
      </c>
      <c r="S50" t="n">
        <v>0.472322</v>
      </c>
      <c r="T50" t="n">
        <v>0.622914</v>
      </c>
      <c r="U50" t="n">
        <v>0.605168</v>
      </c>
      <c r="V50" t="n">
        <v>0.597683</v>
      </c>
      <c r="W50" t="n">
        <v>0.625255</v>
      </c>
      <c r="X50" t="n">
        <v>0.629754</v>
      </c>
      <c r="Y50" t="n">
        <v>0.586411</v>
      </c>
      <c r="Z50" t="n">
        <v>0.646886</v>
      </c>
      <c r="AA50" t="n">
        <v>0.355875</v>
      </c>
      <c r="AB50" t="n">
        <v>0.625108</v>
      </c>
      <c r="AC50" t="n">
        <v>0.579043</v>
      </c>
      <c r="AD50" t="n">
        <v>0.588401</v>
      </c>
      <c r="AE50" t="n">
        <v>0.588663</v>
      </c>
      <c r="AF50" t="n">
        <v>0.551281</v>
      </c>
      <c r="AG50" t="n">
        <v>0.594577</v>
      </c>
      <c r="AH50" t="n">
        <v>0.539252</v>
      </c>
      <c r="AI50" t="n">
        <v>0.464639</v>
      </c>
      <c r="AJ50" t="n">
        <v>0.583076</v>
      </c>
      <c r="AK50" t="n">
        <v>0.565638</v>
      </c>
      <c r="AL50" t="n">
        <v>0.541619</v>
      </c>
      <c r="AM50" t="n">
        <v>0.535915</v>
      </c>
      <c r="AN50" t="n">
        <v>0.557248</v>
      </c>
      <c r="AO50" t="n">
        <v>0.543815</v>
      </c>
      <c r="AP50" t="n">
        <v>0.493365</v>
      </c>
      <c r="AQ50" t="n">
        <v>0.476249</v>
      </c>
      <c r="AR50" t="n">
        <v>0.519177</v>
      </c>
      <c r="AS50" t="n">
        <v>0.503096</v>
      </c>
      <c r="AT50" t="n">
        <v>0.478887</v>
      </c>
      <c r="AU50" t="n">
        <v>0.474555</v>
      </c>
      <c r="AV50" t="n">
        <v>0.475342</v>
      </c>
      <c r="AW50" t="n">
        <v>0.531065</v>
      </c>
      <c r="AX50" t="n">
        <v>0.469852</v>
      </c>
      <c r="AY50" t="n">
        <v>0.515536</v>
      </c>
      <c r="AZ50" t="n">
        <v>0.499371</v>
      </c>
      <c r="BA50" t="n">
        <v>0.537792</v>
      </c>
      <c r="BB50" t="n">
        <v>0.503721</v>
      </c>
      <c r="BC50" t="n">
        <v>0.489946</v>
      </c>
      <c r="BD50" t="n">
        <v>0.5192</v>
      </c>
      <c r="BE50" t="n">
        <v>0.53814</v>
      </c>
      <c r="BF50" t="n">
        <v>0.495432</v>
      </c>
      <c r="BG50" t="n">
        <v>0.50563</v>
      </c>
      <c r="BH50" t="n">
        <v>0.55828</v>
      </c>
      <c r="BI50" t="n">
        <v>0.547072</v>
      </c>
      <c r="BJ50" t="n">
        <v>0.5317190000000001</v>
      </c>
      <c r="BK50" t="n">
        <v>0.597895</v>
      </c>
      <c r="BL50" t="n">
        <v>0.554085</v>
      </c>
      <c r="BM50" t="n">
        <v>0.566945</v>
      </c>
      <c r="BN50" t="n">
        <v>0.608662</v>
      </c>
    </row>
    <row r="51" spans="1:66">
      <c r="A51" t="n">
        <v>28.497222</v>
      </c>
      <c r="B51" t="n">
        <v>1.187384259259259</v>
      </c>
      <c r="C51" t="n">
        <v>0.522604</v>
      </c>
      <c r="D51" t="n">
        <v>0.5345220000000001</v>
      </c>
      <c r="E51" t="n">
        <v>0.583988</v>
      </c>
      <c r="F51" t="n">
        <v>0.627559</v>
      </c>
      <c r="G51" t="n">
        <v>0.796976</v>
      </c>
      <c r="H51" t="n">
        <v>0.710616</v>
      </c>
      <c r="I51" t="n">
        <v>0.855802</v>
      </c>
      <c r="J51" t="n">
        <v>1.007105</v>
      </c>
      <c r="K51" t="n">
        <v>0.59909</v>
      </c>
      <c r="L51" t="n">
        <v>0.535366</v>
      </c>
      <c r="M51" t="n">
        <v>0.590419</v>
      </c>
      <c r="N51" t="n">
        <v>0.570758</v>
      </c>
      <c r="O51" t="n">
        <v>0.546399</v>
      </c>
      <c r="P51" t="n">
        <v>0.5941419999999999</v>
      </c>
      <c r="Q51" t="n">
        <v>0.544355</v>
      </c>
      <c r="R51" t="n">
        <v>0.569528</v>
      </c>
      <c r="S51" t="n">
        <v>0.478922</v>
      </c>
      <c r="T51" t="n">
        <v>0.6346889999999999</v>
      </c>
      <c r="U51" t="n">
        <v>0.611507</v>
      </c>
      <c r="V51" t="n">
        <v>0.605795</v>
      </c>
      <c r="W51" t="n">
        <v>0.635087</v>
      </c>
      <c r="X51" t="n">
        <v>0.636884</v>
      </c>
      <c r="Y51" t="n">
        <v>0.5936709999999999</v>
      </c>
      <c r="Z51" t="n">
        <v>0.654972</v>
      </c>
      <c r="AA51" t="n">
        <v>0.353076</v>
      </c>
      <c r="AB51" t="n">
        <v>0.63756</v>
      </c>
      <c r="AC51" t="n">
        <v>0.586205</v>
      </c>
      <c r="AD51" t="n">
        <v>0.601051</v>
      </c>
      <c r="AE51" t="n">
        <v>0.599477</v>
      </c>
      <c r="AF51" t="n">
        <v>0.557407</v>
      </c>
      <c r="AG51" t="n">
        <v>0.602815</v>
      </c>
      <c r="AH51" t="n">
        <v>0.548324</v>
      </c>
      <c r="AI51" t="n">
        <v>0.470582</v>
      </c>
      <c r="AJ51" t="n">
        <v>0.596299</v>
      </c>
      <c r="AK51" t="n">
        <v>0.572781</v>
      </c>
      <c r="AL51" t="n">
        <v>0.54965</v>
      </c>
      <c r="AM51" t="n">
        <v>0.542565</v>
      </c>
      <c r="AN51" t="n">
        <v>0.562392</v>
      </c>
      <c r="AO51" t="n">
        <v>0.550678</v>
      </c>
      <c r="AP51" t="n">
        <v>0.498184</v>
      </c>
      <c r="AQ51" t="n">
        <v>0.480802</v>
      </c>
      <c r="AR51" t="n">
        <v>0.534707</v>
      </c>
      <c r="AS51" t="n">
        <v>0.512666</v>
      </c>
      <c r="AT51" t="n">
        <v>0.482037</v>
      </c>
      <c r="AU51" t="n">
        <v>0.479104</v>
      </c>
      <c r="AV51" t="n">
        <v>0.480667</v>
      </c>
      <c r="AW51" t="n">
        <v>0.538306</v>
      </c>
      <c r="AX51" t="n">
        <v>0.474566</v>
      </c>
      <c r="AY51" t="n">
        <v>0.522613</v>
      </c>
      <c r="AZ51" t="n">
        <v>0.50927</v>
      </c>
      <c r="BA51" t="n">
        <v>0.5421899999999999</v>
      </c>
      <c r="BB51" t="n">
        <v>0.507688</v>
      </c>
      <c r="BC51" t="n">
        <v>0.495771</v>
      </c>
      <c r="BD51" t="n">
        <v>0.522489</v>
      </c>
      <c r="BE51" t="n">
        <v>0.544408</v>
      </c>
      <c r="BF51" t="n">
        <v>0.500153</v>
      </c>
      <c r="BG51" t="n">
        <v>0.50972</v>
      </c>
      <c r="BH51" t="n">
        <v>0.560859</v>
      </c>
      <c r="BI51" t="n">
        <v>0.551978</v>
      </c>
      <c r="BJ51" t="n">
        <v>0.551144</v>
      </c>
      <c r="BK51" t="n">
        <v>0.606027</v>
      </c>
      <c r="BL51" t="n">
        <v>0.561132</v>
      </c>
      <c r="BM51" t="n">
        <v>0.57629</v>
      </c>
      <c r="BN51" t="n">
        <v>0.6147280000000001</v>
      </c>
    </row>
    <row r="52" spans="1:66">
      <c r="A52" t="n">
        <v>28.7475</v>
      </c>
      <c r="B52" t="n">
        <v>1.1978125</v>
      </c>
      <c r="C52" t="n">
        <v>0.52844</v>
      </c>
      <c r="D52" t="n">
        <v>0.544291</v>
      </c>
      <c r="E52" t="n">
        <v>0.590957</v>
      </c>
      <c r="F52" t="n">
        <v>0.635236</v>
      </c>
      <c r="G52" t="n">
        <v>0.81942</v>
      </c>
      <c r="H52" t="n">
        <v>0.729684</v>
      </c>
      <c r="I52" t="n">
        <v>0.87654</v>
      </c>
      <c r="J52" t="n">
        <v>1.032731</v>
      </c>
      <c r="K52" t="n">
        <v>0.606029</v>
      </c>
      <c r="L52" t="n">
        <v>0.540706</v>
      </c>
      <c r="M52" t="n">
        <v>0.600351</v>
      </c>
      <c r="N52" t="n">
        <v>0.577254</v>
      </c>
      <c r="O52" t="n">
        <v>0.558987</v>
      </c>
      <c r="P52" t="n">
        <v>0.602454</v>
      </c>
      <c r="Q52" t="n">
        <v>0.549414</v>
      </c>
      <c r="R52" t="n">
        <v>0.578925</v>
      </c>
      <c r="S52" t="n">
        <v>0.482634</v>
      </c>
      <c r="T52" t="n">
        <v>0.641224</v>
      </c>
      <c r="U52" t="n">
        <v>0.615162</v>
      </c>
      <c r="V52" t="n">
        <v>0.610777</v>
      </c>
      <c r="W52" t="n">
        <v>0.643054</v>
      </c>
      <c r="X52" t="n">
        <v>0.64377</v>
      </c>
      <c r="Y52" t="n">
        <v>0.601575</v>
      </c>
      <c r="Z52" t="n">
        <v>0.661201</v>
      </c>
      <c r="AA52" t="n">
        <v>0.351038</v>
      </c>
      <c r="AB52" t="n">
        <v>0.6442870000000001</v>
      </c>
      <c r="AC52" t="n">
        <v>0.594554</v>
      </c>
      <c r="AD52" t="n">
        <v>0.609718</v>
      </c>
      <c r="AE52" t="n">
        <v>0.605495</v>
      </c>
      <c r="AF52" t="n">
        <v>0.562554</v>
      </c>
      <c r="AG52" t="n">
        <v>0.611687</v>
      </c>
      <c r="AH52" t="n">
        <v>0.553834</v>
      </c>
      <c r="AI52" t="n">
        <v>0.480319</v>
      </c>
      <c r="AJ52" t="n">
        <v>0.61219</v>
      </c>
      <c r="AK52" t="n">
        <v>0.578792</v>
      </c>
      <c r="AL52" t="n">
        <v>0.5531700000000001</v>
      </c>
      <c r="AM52" t="n">
        <v>0.54816</v>
      </c>
      <c r="AN52" t="n">
        <v>0.570032</v>
      </c>
      <c r="AO52" t="n">
        <v>0.558465</v>
      </c>
      <c r="AP52" t="n">
        <v>0.504247</v>
      </c>
      <c r="AQ52" t="n">
        <v>0.487308</v>
      </c>
      <c r="AR52" t="n">
        <v>0.539259</v>
      </c>
      <c r="AS52" t="n">
        <v>0.517363</v>
      </c>
      <c r="AT52" t="n">
        <v>0.487762</v>
      </c>
      <c r="AU52" t="n">
        <v>0.484579</v>
      </c>
      <c r="AV52" t="n">
        <v>0.484785</v>
      </c>
      <c r="AW52" t="n">
        <v>0.54476</v>
      </c>
      <c r="AX52" t="n">
        <v>0.480804</v>
      </c>
      <c r="AY52" t="n">
        <v>0.529219</v>
      </c>
      <c r="AZ52" t="n">
        <v>0.512417</v>
      </c>
      <c r="BA52" t="n">
        <v>0.546636</v>
      </c>
      <c r="BB52" t="n">
        <v>0.515164</v>
      </c>
      <c r="BC52" t="n">
        <v>0.502646</v>
      </c>
      <c r="BD52" t="n">
        <v>0.529184</v>
      </c>
      <c r="BE52" t="n">
        <v>0.550281</v>
      </c>
      <c r="BF52" t="n">
        <v>0.509945</v>
      </c>
      <c r="BG52" t="n">
        <v>0.511402</v>
      </c>
      <c r="BH52" t="n">
        <v>0.571835</v>
      </c>
      <c r="BI52" t="n">
        <v>0.560936</v>
      </c>
      <c r="BJ52" t="n">
        <v>0.566607</v>
      </c>
      <c r="BK52" t="n">
        <v>0.611755</v>
      </c>
      <c r="BL52" t="n">
        <v>0.569024</v>
      </c>
      <c r="BM52" t="n">
        <v>0.587719</v>
      </c>
      <c r="BN52" t="n">
        <v>0.616985</v>
      </c>
    </row>
    <row r="53" spans="1:66">
      <c r="A53" t="n">
        <v>28.997778</v>
      </c>
      <c r="B53" t="n">
        <v>1.208240740740741</v>
      </c>
      <c r="C53" t="n">
        <v>0.531415</v>
      </c>
      <c r="D53" t="n">
        <v>0.549024</v>
      </c>
      <c r="E53" t="n">
        <v>0.596011</v>
      </c>
      <c r="F53" t="n">
        <v>0.642038</v>
      </c>
      <c r="G53" t="n">
        <v>0.839131</v>
      </c>
      <c r="H53" t="n">
        <v>0.747936</v>
      </c>
      <c r="I53" t="n">
        <v>0.899991</v>
      </c>
      <c r="J53" t="n">
        <v>1.053458</v>
      </c>
      <c r="K53" t="n">
        <v>0.611495</v>
      </c>
      <c r="L53" t="n">
        <v>0.545625</v>
      </c>
      <c r="M53" t="n">
        <v>0.605816</v>
      </c>
      <c r="N53" t="n">
        <v>0.58209</v>
      </c>
      <c r="O53" t="n">
        <v>0.5703510000000001</v>
      </c>
      <c r="P53" t="n">
        <v>0.612058</v>
      </c>
      <c r="Q53" t="n">
        <v>0.554709</v>
      </c>
      <c r="R53" t="n">
        <v>0.58639</v>
      </c>
      <c r="S53" t="n">
        <v>0.489962</v>
      </c>
      <c r="T53" t="n">
        <v>0.649627</v>
      </c>
      <c r="U53" t="n">
        <v>0.620684</v>
      </c>
      <c r="V53" t="n">
        <v>0.616492</v>
      </c>
      <c r="W53" t="n">
        <v>0.650207</v>
      </c>
      <c r="X53" t="n">
        <v>0.651593</v>
      </c>
      <c r="Y53" t="n">
        <v>0.607043</v>
      </c>
      <c r="Z53" t="n">
        <v>0.668384</v>
      </c>
      <c r="AA53" t="n">
        <v>0.349048</v>
      </c>
      <c r="AB53" t="n">
        <v>0.650255</v>
      </c>
      <c r="AC53" t="n">
        <v>0.600811</v>
      </c>
      <c r="AD53" t="n">
        <v>0.6195310000000001</v>
      </c>
      <c r="AE53" t="n">
        <v>0.611029</v>
      </c>
      <c r="AF53" t="n">
        <v>0.57184</v>
      </c>
      <c r="AG53" t="n">
        <v>0.619351</v>
      </c>
      <c r="AH53" t="n">
        <v>0.559486</v>
      </c>
      <c r="AI53" t="n">
        <v>0.492266</v>
      </c>
      <c r="AJ53" t="n">
        <v>0.62521</v>
      </c>
      <c r="AK53" t="n">
        <v>0.58589</v>
      </c>
      <c r="AL53" t="n">
        <v>0.560916</v>
      </c>
      <c r="AM53" t="n">
        <v>0.553911</v>
      </c>
      <c r="AN53" t="n">
        <v>0.5767060000000001</v>
      </c>
      <c r="AO53" t="n">
        <v>0.564214</v>
      </c>
      <c r="AP53" t="n">
        <v>0.5109359999999999</v>
      </c>
      <c r="AQ53" t="n">
        <v>0.494717</v>
      </c>
      <c r="AR53" t="n">
        <v>0.542296</v>
      </c>
      <c r="AS53" t="n">
        <v>0.524762</v>
      </c>
      <c r="AT53" t="n">
        <v>0.489258</v>
      </c>
      <c r="AU53" t="n">
        <v>0.490379</v>
      </c>
      <c r="AV53" t="n">
        <v>0.489599</v>
      </c>
      <c r="AW53" t="n">
        <v>0.550875</v>
      </c>
      <c r="AX53" t="n">
        <v>0.487953</v>
      </c>
      <c r="AY53" t="n">
        <v>0.539795</v>
      </c>
      <c r="AZ53" t="n">
        <v>0.513691</v>
      </c>
      <c r="BA53" t="n">
        <v>0.552054</v>
      </c>
      <c r="BB53" t="n">
        <v>0.519635</v>
      </c>
      <c r="BC53" t="n">
        <v>0.50793</v>
      </c>
      <c r="BD53" t="n">
        <v>0.537103</v>
      </c>
      <c r="BE53" t="n">
        <v>0.557238</v>
      </c>
      <c r="BF53" t="n">
        <v>0.514323</v>
      </c>
      <c r="BG53" t="n">
        <v>0.515767</v>
      </c>
      <c r="BH53" t="n">
        <v>0.581722</v>
      </c>
      <c r="BI53" t="n">
        <v>0.569417</v>
      </c>
      <c r="BJ53" t="n">
        <v>0.567226</v>
      </c>
      <c r="BK53" t="n">
        <v>0.617931</v>
      </c>
      <c r="BL53" t="n">
        <v>0.580263</v>
      </c>
      <c r="BM53" t="n">
        <v>0.59343</v>
      </c>
      <c r="BN53" t="n">
        <v>0.622093</v>
      </c>
    </row>
    <row r="54" spans="1:66">
      <c r="A54" t="n">
        <v>29.247778</v>
      </c>
      <c r="B54" t="n">
        <v>1.218657407407407</v>
      </c>
      <c r="C54" t="n">
        <v>0.53569</v>
      </c>
      <c r="D54" t="n">
        <v>0.5563360000000001</v>
      </c>
      <c r="E54" t="n">
        <v>0.60332</v>
      </c>
      <c r="F54" t="n">
        <v>0.646977</v>
      </c>
      <c r="G54" t="n">
        <v>0.859696</v>
      </c>
      <c r="H54" t="n">
        <v>0.765366</v>
      </c>
      <c r="I54" t="n">
        <v>0.920852</v>
      </c>
      <c r="J54" t="n">
        <v>1.075139</v>
      </c>
      <c r="K54" t="n">
        <v>0.617133</v>
      </c>
      <c r="L54" t="n">
        <v>0.551849</v>
      </c>
      <c r="M54" t="n">
        <v>0.611633</v>
      </c>
      <c r="N54" t="n">
        <v>0.58687</v>
      </c>
      <c r="O54" t="n">
        <v>0.582622</v>
      </c>
      <c r="P54" t="n">
        <v>0.625626</v>
      </c>
      <c r="Q54" t="n">
        <v>0.562675</v>
      </c>
      <c r="R54" t="n">
        <v>0.59075</v>
      </c>
      <c r="S54" t="n">
        <v>0.492599</v>
      </c>
      <c r="T54" t="n">
        <v>0.65985</v>
      </c>
      <c r="U54" t="n">
        <v>0.626109</v>
      </c>
      <c r="V54" t="n">
        <v>0.628895</v>
      </c>
      <c r="W54" t="n">
        <v>0.657034</v>
      </c>
      <c r="X54" t="n">
        <v>0.658496</v>
      </c>
      <c r="Y54" t="n">
        <v>0.614576</v>
      </c>
      <c r="Z54" t="n">
        <v>0.6757069999999999</v>
      </c>
      <c r="AA54" t="n">
        <v>0.346901</v>
      </c>
      <c r="AB54" t="n">
        <v>0.6591399999999999</v>
      </c>
      <c r="AC54" t="n">
        <v>0.608125</v>
      </c>
      <c r="AD54" t="n">
        <v>0.626088</v>
      </c>
      <c r="AE54" t="n">
        <v>0.616352</v>
      </c>
      <c r="AF54" t="n">
        <v>0.5779030000000001</v>
      </c>
      <c r="AG54" t="n">
        <v>0.628417</v>
      </c>
      <c r="AH54" t="n">
        <v>0.563308</v>
      </c>
      <c r="AI54" t="n">
        <v>0.502793</v>
      </c>
      <c r="AJ54" t="n">
        <v>0.632879</v>
      </c>
      <c r="AK54" t="n">
        <v>0.590992</v>
      </c>
      <c r="AL54" t="n">
        <v>0.564692</v>
      </c>
      <c r="AM54" t="n">
        <v>0.560037</v>
      </c>
      <c r="AN54" t="n">
        <v>0.597105</v>
      </c>
      <c r="AO54" t="n">
        <v>0.573304</v>
      </c>
      <c r="AP54" t="n">
        <v>0.521654</v>
      </c>
      <c r="AQ54" t="n">
        <v>0.501638</v>
      </c>
      <c r="AR54" t="n">
        <v>0.5476490000000001</v>
      </c>
      <c r="AS54" t="n">
        <v>0.533027</v>
      </c>
      <c r="AT54" t="n">
        <v>0.49456</v>
      </c>
      <c r="AU54" t="n">
        <v>0.496751</v>
      </c>
      <c r="AV54" t="n">
        <v>0.495678</v>
      </c>
      <c r="AW54" t="n">
        <v>0.558191</v>
      </c>
      <c r="AX54" t="n">
        <v>0.503898</v>
      </c>
      <c r="AY54" t="n">
        <v>0.549447</v>
      </c>
      <c r="AZ54" t="n">
        <v>0.518157</v>
      </c>
      <c r="BA54" t="n">
        <v>0.554728</v>
      </c>
      <c r="BB54" t="n">
        <v>0.525648</v>
      </c>
      <c r="BC54" t="n">
        <v>0.5144300000000001</v>
      </c>
      <c r="BD54" t="n">
        <v>0.541324</v>
      </c>
      <c r="BE54" t="n">
        <v>0.562422</v>
      </c>
      <c r="BF54" t="n">
        <v>0.523556</v>
      </c>
      <c r="BG54" t="n">
        <v>0.522772</v>
      </c>
      <c r="BH54" t="n">
        <v>0.583461</v>
      </c>
      <c r="BI54" t="n">
        <v>0.574658</v>
      </c>
      <c r="BJ54" t="n">
        <v>0.564948</v>
      </c>
      <c r="BK54" t="n">
        <v>0.626726</v>
      </c>
      <c r="BL54" t="n">
        <v>0.5843699999999999</v>
      </c>
      <c r="BM54" t="n">
        <v>0.59737</v>
      </c>
      <c r="BN54" t="n">
        <v>0.6266389999999999</v>
      </c>
    </row>
    <row r="55" spans="1:66">
      <c r="A55" t="n">
        <v>30.250556</v>
      </c>
      <c r="B55" t="n">
        <v>1.260439814814815</v>
      </c>
      <c r="C55" t="n">
        <v>0.5534790000000001</v>
      </c>
      <c r="D55" t="n">
        <v>0.579286</v>
      </c>
      <c r="E55" t="n">
        <v>0.63143</v>
      </c>
      <c r="F55" t="n">
        <v>0.674943</v>
      </c>
      <c r="G55" t="n">
        <v>0.933083</v>
      </c>
      <c r="H55" t="n">
        <v>0.812728</v>
      </c>
      <c r="I55" t="n">
        <v>0.990626</v>
      </c>
      <c r="J55" t="n">
        <v>1.154178</v>
      </c>
      <c r="K55" t="n">
        <v>0.639271</v>
      </c>
      <c r="L55" t="n">
        <v>0.565574</v>
      </c>
      <c r="M55" t="n">
        <v>0.624526</v>
      </c>
      <c r="N55" t="n">
        <v>0.605111</v>
      </c>
      <c r="O55" t="n">
        <v>0.613698</v>
      </c>
      <c r="P55" t="n">
        <v>0.659687</v>
      </c>
      <c r="Q55" t="n">
        <v>0.597494</v>
      </c>
      <c r="R55" t="n">
        <v>0.616008</v>
      </c>
      <c r="S55" t="n">
        <v>0.513003</v>
      </c>
      <c r="T55" t="n">
        <v>0.688225</v>
      </c>
      <c r="U55" t="n">
        <v>0.658759</v>
      </c>
      <c r="V55" t="n">
        <v>0.670318</v>
      </c>
      <c r="W55" t="n">
        <v>0.68093</v>
      </c>
      <c r="X55" t="n">
        <v>0.687891</v>
      </c>
      <c r="Y55" t="n">
        <v>0.636676</v>
      </c>
      <c r="Z55" t="n">
        <v>0.7003779999999999</v>
      </c>
      <c r="AA55" t="n">
        <v>0.339856</v>
      </c>
      <c r="AB55" t="n">
        <v>0.690149</v>
      </c>
      <c r="AC55" t="n">
        <v>0.635042</v>
      </c>
      <c r="AD55" t="n">
        <v>0.656354</v>
      </c>
      <c r="AE55" t="n">
        <v>0.64417</v>
      </c>
      <c r="AF55" t="n">
        <v>0.597272</v>
      </c>
      <c r="AG55" t="n">
        <v>0.65261</v>
      </c>
      <c r="AH55" t="n">
        <v>0.586148</v>
      </c>
      <c r="AI55" t="n">
        <v>0.5435219999999999</v>
      </c>
      <c r="AJ55" t="n">
        <v>0.654671</v>
      </c>
      <c r="AK55" t="n">
        <v>0.617738</v>
      </c>
      <c r="AL55" t="n">
        <v>0.592015</v>
      </c>
      <c r="AM55" t="n">
        <v>0.586746</v>
      </c>
      <c r="AN55" t="n">
        <v>0.651783</v>
      </c>
      <c r="AO55" t="n">
        <v>0.6149790000000001</v>
      </c>
      <c r="AP55" t="n">
        <v>0.583569</v>
      </c>
      <c r="AQ55" t="n">
        <v>0.529486</v>
      </c>
      <c r="AR55" t="n">
        <v>0.57462</v>
      </c>
      <c r="AS55" t="n">
        <v>0.5577839999999999</v>
      </c>
      <c r="AT55" t="n">
        <v>0.515271</v>
      </c>
      <c r="AU55" t="n">
        <v>0.524291</v>
      </c>
      <c r="AV55" t="n">
        <v>0.5214259999999999</v>
      </c>
      <c r="AW55" t="n">
        <v>0.582019</v>
      </c>
      <c r="AX55" t="n">
        <v>0.550438</v>
      </c>
      <c r="AY55" t="n">
        <v>0.565258</v>
      </c>
      <c r="AZ55" t="n">
        <v>0.5400199999999999</v>
      </c>
      <c r="BA55" t="n">
        <v>0.574618</v>
      </c>
      <c r="BB55" t="n">
        <v>0.544006</v>
      </c>
      <c r="BC55" t="n">
        <v>0.5399080000000001</v>
      </c>
      <c r="BD55" t="n">
        <v>0.565073</v>
      </c>
      <c r="BE55" t="n">
        <v>0.58819</v>
      </c>
      <c r="BF55" t="n">
        <v>0.5418539999999999</v>
      </c>
      <c r="BG55" t="n">
        <v>0.54847</v>
      </c>
      <c r="BH55" t="n">
        <v>0.602553</v>
      </c>
      <c r="BI55" t="n">
        <v>0.585491</v>
      </c>
      <c r="BJ55" t="n">
        <v>0.59975</v>
      </c>
      <c r="BK55" t="n">
        <v>0.647522</v>
      </c>
      <c r="BL55" t="n">
        <v>0.617874</v>
      </c>
      <c r="BM55" t="n">
        <v>0.628285</v>
      </c>
      <c r="BN55" t="n">
        <v>0.644008</v>
      </c>
    </row>
    <row r="56" spans="1:66">
      <c r="A56" t="n">
        <v>31.250833</v>
      </c>
      <c r="B56" t="n">
        <v>1.302118055555556</v>
      </c>
      <c r="C56" t="n">
        <v>0.576031</v>
      </c>
      <c r="D56" t="n">
        <v>0.599488</v>
      </c>
      <c r="E56" t="n">
        <v>0.652928</v>
      </c>
      <c r="F56" t="n">
        <v>0.694013</v>
      </c>
      <c r="G56" t="n">
        <v>0.993576</v>
      </c>
      <c r="H56" t="n">
        <v>0.8586279999999999</v>
      </c>
      <c r="I56" t="n">
        <v>1.042637</v>
      </c>
      <c r="J56" t="n">
        <v>1.218095</v>
      </c>
      <c r="K56" t="n">
        <v>0.654506</v>
      </c>
      <c r="L56" t="n">
        <v>0.578527</v>
      </c>
      <c r="M56" t="n">
        <v>0.640785</v>
      </c>
      <c r="N56" t="n">
        <v>0.621065</v>
      </c>
      <c r="O56" t="n">
        <v>0.6357969999999999</v>
      </c>
      <c r="P56" t="n">
        <v>0.67911</v>
      </c>
      <c r="Q56" t="n">
        <v>0.615824</v>
      </c>
      <c r="R56" t="n">
        <v>0.640441</v>
      </c>
      <c r="S56" t="n">
        <v>0.545984</v>
      </c>
      <c r="T56" t="n">
        <v>0.713587</v>
      </c>
      <c r="U56" t="n">
        <v>0.71028</v>
      </c>
      <c r="V56" t="n">
        <v>0.708974</v>
      </c>
      <c r="W56" t="n">
        <v>0.701516</v>
      </c>
      <c r="X56" t="n">
        <v>0.714185</v>
      </c>
      <c r="Y56" t="n">
        <v>0.66123</v>
      </c>
      <c r="Z56" t="n">
        <v>0.726433</v>
      </c>
      <c r="AA56" t="n">
        <v>0.331059</v>
      </c>
      <c r="AB56" t="n">
        <v>0.711758</v>
      </c>
      <c r="AC56" t="n">
        <v>0.658612</v>
      </c>
      <c r="AD56" t="n">
        <v>0.677148</v>
      </c>
      <c r="AE56" t="n">
        <v>0.660772</v>
      </c>
      <c r="AF56" t="n">
        <v>0.620464</v>
      </c>
      <c r="AG56" t="n">
        <v>0.669697</v>
      </c>
      <c r="AH56" t="n">
        <v>0.602637</v>
      </c>
      <c r="AI56" t="n">
        <v>0.556854</v>
      </c>
      <c r="AJ56" t="n">
        <v>0.676389</v>
      </c>
      <c r="AK56" t="n">
        <v>0.639761</v>
      </c>
      <c r="AL56" t="n">
        <v>0.644454</v>
      </c>
      <c r="AM56" t="n">
        <v>0.614488</v>
      </c>
      <c r="AN56" t="n">
        <v>0.674184</v>
      </c>
      <c r="AO56" t="n">
        <v>0.657913</v>
      </c>
      <c r="AP56" t="n">
        <v>0.61356</v>
      </c>
      <c r="AQ56" t="n">
        <v>0.545522</v>
      </c>
      <c r="AR56" t="n">
        <v>0.594591</v>
      </c>
      <c r="AS56" t="n">
        <v>0.576105</v>
      </c>
      <c r="AT56" t="n">
        <v>0.532507</v>
      </c>
      <c r="AU56" t="n">
        <v>0.553362</v>
      </c>
      <c r="AV56" t="n">
        <v>0.542762</v>
      </c>
      <c r="AW56" t="n">
        <v>0.606739</v>
      </c>
      <c r="AX56" t="n">
        <v>0.574213</v>
      </c>
      <c r="AY56" t="n">
        <v>0.583082</v>
      </c>
      <c r="AZ56" t="n">
        <v>0.552488</v>
      </c>
      <c r="BA56" t="n">
        <v>0.586475</v>
      </c>
      <c r="BB56" t="n">
        <v>0.581847</v>
      </c>
      <c r="BC56" t="n">
        <v>0.561881</v>
      </c>
      <c r="BD56" t="n">
        <v>0.587098</v>
      </c>
      <c r="BE56" t="n">
        <v>0.651906</v>
      </c>
      <c r="BF56" t="n">
        <v>0.5648840000000001</v>
      </c>
      <c r="BG56" t="n">
        <v>0.57752</v>
      </c>
      <c r="BH56" t="n">
        <v>0.617655</v>
      </c>
      <c r="BI56" t="n">
        <v>0.6060179999999999</v>
      </c>
      <c r="BJ56" t="n">
        <v>0.6307779999999999</v>
      </c>
      <c r="BK56" t="n">
        <v>0.669811</v>
      </c>
      <c r="BL56" t="n">
        <v>0.640619</v>
      </c>
      <c r="BM56" t="n">
        <v>0.649545</v>
      </c>
      <c r="BN56" t="n">
        <v>0.663269</v>
      </c>
    </row>
    <row r="57" spans="1:66">
      <c r="A57" t="n">
        <v>32.250833</v>
      </c>
      <c r="B57" t="n">
        <v>1.343784722222222</v>
      </c>
      <c r="C57" t="n">
        <v>0.605712</v>
      </c>
      <c r="D57" t="n">
        <v>0.622295</v>
      </c>
      <c r="E57" t="n">
        <v>0.6735989999999999</v>
      </c>
      <c r="F57" t="n">
        <v>0.709797</v>
      </c>
      <c r="G57" t="n">
        <v>1.044961</v>
      </c>
      <c r="H57" t="n">
        <v>0.90149</v>
      </c>
      <c r="I57" t="n">
        <v>1.089397</v>
      </c>
      <c r="J57" t="n">
        <v>1.272643</v>
      </c>
      <c r="K57" t="n">
        <v>0.665502</v>
      </c>
      <c r="L57" t="n">
        <v>0.587968</v>
      </c>
      <c r="M57" t="n">
        <v>0.657709</v>
      </c>
      <c r="N57" t="n">
        <v>0.631038</v>
      </c>
      <c r="O57" t="n">
        <v>0.661104</v>
      </c>
      <c r="P57" t="n">
        <v>0.699228</v>
      </c>
      <c r="Q57" t="n">
        <v>0.632825</v>
      </c>
      <c r="R57" t="n">
        <v>0.656454</v>
      </c>
      <c r="S57" t="n">
        <v>0.570284</v>
      </c>
      <c r="T57" t="n">
        <v>0.7281260000000001</v>
      </c>
      <c r="U57" t="n">
        <v>0.728741</v>
      </c>
      <c r="V57" t="n">
        <v>0.730239</v>
      </c>
      <c r="W57" t="n">
        <v>0.719956</v>
      </c>
      <c r="X57" t="n">
        <v>0.736058</v>
      </c>
      <c r="Y57" t="n">
        <v>0.681678</v>
      </c>
      <c r="Z57" t="n">
        <v>0.749672</v>
      </c>
      <c r="AA57" t="n">
        <v>0.323524</v>
      </c>
      <c r="AB57" t="n">
        <v>0.721021</v>
      </c>
      <c r="AC57" t="n">
        <v>0.696377</v>
      </c>
      <c r="AD57" t="n">
        <v>0.704003</v>
      </c>
      <c r="AE57" t="n">
        <v>0.682632</v>
      </c>
      <c r="AF57" t="n">
        <v>0.65081</v>
      </c>
      <c r="AG57" t="n">
        <v>0.695956</v>
      </c>
      <c r="AH57" t="n">
        <v>0.62361</v>
      </c>
      <c r="AI57" t="n">
        <v>0.580098</v>
      </c>
      <c r="AJ57" t="n">
        <v>0.692231</v>
      </c>
      <c r="AK57" t="n">
        <v>0.657173</v>
      </c>
      <c r="AL57" t="n">
        <v>0.65651</v>
      </c>
      <c r="AM57" t="n">
        <v>0.679931</v>
      </c>
      <c r="AN57" t="n">
        <v>0.7017640000000001</v>
      </c>
      <c r="AO57" t="n">
        <v>0.693618</v>
      </c>
      <c r="AP57" t="n">
        <v>0.63298</v>
      </c>
      <c r="AQ57" t="n">
        <v>0.570346</v>
      </c>
      <c r="AR57" t="n">
        <v>0.615318</v>
      </c>
      <c r="AS57" t="n">
        <v>0.595079</v>
      </c>
      <c r="AT57" t="n">
        <v>0.586344</v>
      </c>
      <c r="AU57" t="n">
        <v>0.611842</v>
      </c>
      <c r="AV57" t="n">
        <v>0.564604</v>
      </c>
      <c r="AW57" t="n">
        <v>0.669459</v>
      </c>
      <c r="AX57" t="n">
        <v>0.594683</v>
      </c>
      <c r="AY57" t="n">
        <v>0.601274</v>
      </c>
      <c r="AZ57" t="n">
        <v>0.562558</v>
      </c>
      <c r="BA57" t="n">
        <v>0.6032999999999999</v>
      </c>
      <c r="BB57" t="n">
        <v>0.598178</v>
      </c>
      <c r="BC57" t="n">
        <v>0.623067</v>
      </c>
      <c r="BD57" t="n">
        <v>0.631077</v>
      </c>
      <c r="BE57" t="n">
        <v>0.668486</v>
      </c>
      <c r="BF57" t="n">
        <v>0.587043</v>
      </c>
      <c r="BG57" t="n">
        <v>0.599848</v>
      </c>
      <c r="BH57" t="n">
        <v>0.6316850000000001</v>
      </c>
      <c r="BI57" t="n">
        <v>0.628668</v>
      </c>
      <c r="BJ57" t="n">
        <v>0.649724</v>
      </c>
      <c r="BK57" t="n">
        <v>0.689534</v>
      </c>
      <c r="BL57" t="n">
        <v>0.6635490000000001</v>
      </c>
      <c r="BM57" t="n">
        <v>0.673727</v>
      </c>
      <c r="BN57" t="n">
        <v>0.687624</v>
      </c>
    </row>
    <row r="58" spans="1:66">
      <c r="A58" t="n">
        <v>33.250833</v>
      </c>
      <c r="B58" t="n">
        <v>1.385451388888889</v>
      </c>
      <c r="C58" t="n">
        <v>0.647051</v>
      </c>
      <c r="D58" t="n">
        <v>0.64595</v>
      </c>
      <c r="E58" t="n">
        <v>0.688016</v>
      </c>
      <c r="F58" t="n">
        <v>0.72012</v>
      </c>
      <c r="G58" t="n">
        <v>1.087903</v>
      </c>
      <c r="H58" t="n">
        <v>0.932887</v>
      </c>
      <c r="I58" t="n">
        <v>1.126313</v>
      </c>
      <c r="J58" t="n">
        <v>1.315595</v>
      </c>
      <c r="K58" t="n">
        <v>0.672641</v>
      </c>
      <c r="L58" t="n">
        <v>0.5957170000000001</v>
      </c>
      <c r="M58" t="n">
        <v>0.6684330000000001</v>
      </c>
      <c r="N58" t="n">
        <v>0.639294</v>
      </c>
      <c r="O58" t="n">
        <v>0.675791</v>
      </c>
      <c r="P58" t="n">
        <v>0.715557</v>
      </c>
      <c r="Q58" t="n">
        <v>0.645465</v>
      </c>
      <c r="R58" t="n">
        <v>0.6635490000000001</v>
      </c>
      <c r="S58" t="n">
        <v>0.582422</v>
      </c>
      <c r="T58" t="n">
        <v>0.742693</v>
      </c>
      <c r="U58" t="n">
        <v>0.747692</v>
      </c>
      <c r="V58" t="n">
        <v>0.742096</v>
      </c>
      <c r="W58" t="n">
        <v>0.735729</v>
      </c>
      <c r="X58" t="n">
        <v>0.754949</v>
      </c>
      <c r="Y58" t="n">
        <v>0.701869</v>
      </c>
      <c r="Z58" t="n">
        <v>0.761738</v>
      </c>
      <c r="AA58" t="n">
        <v>0.3143</v>
      </c>
      <c r="AB58" t="n">
        <v>0.727469</v>
      </c>
      <c r="AC58" t="n">
        <v>0.734744</v>
      </c>
      <c r="AD58" t="n">
        <v>0.726288</v>
      </c>
      <c r="AE58" t="n">
        <v>0.700191</v>
      </c>
      <c r="AF58" t="n">
        <v>0.667927</v>
      </c>
      <c r="AG58" t="n">
        <v>0.71378</v>
      </c>
      <c r="AH58" t="n">
        <v>0.639132</v>
      </c>
      <c r="AI58" t="n">
        <v>0.596336</v>
      </c>
      <c r="AJ58" t="n">
        <v>0.701975</v>
      </c>
      <c r="AK58" t="n">
        <v>0.695228</v>
      </c>
      <c r="AL58" t="n">
        <v>0.6827800000000001</v>
      </c>
      <c r="AM58" t="n">
        <v>0.696679</v>
      </c>
      <c r="AN58" t="n">
        <v>0.712306</v>
      </c>
      <c r="AO58" t="n">
        <v>0.711839</v>
      </c>
      <c r="AP58" t="n">
        <v>0.644612</v>
      </c>
      <c r="AQ58" t="n">
        <v>0.590157</v>
      </c>
      <c r="AR58" t="n">
        <v>0.625896</v>
      </c>
      <c r="AS58" t="n">
        <v>0.610486</v>
      </c>
      <c r="AT58" t="n">
        <v>0.601646</v>
      </c>
      <c r="AU58" t="n">
        <v>0.62239</v>
      </c>
      <c r="AV58" t="n">
        <v>0.617754</v>
      </c>
      <c r="AW58" t="n">
        <v>0.689366</v>
      </c>
      <c r="AX58" t="n">
        <v>0.608592</v>
      </c>
      <c r="AY58" t="n">
        <v>0.606274</v>
      </c>
      <c r="AZ58" t="n">
        <v>0.56784</v>
      </c>
      <c r="BA58" t="n">
        <v>0.619878</v>
      </c>
      <c r="BB58" t="n">
        <v>0.613293</v>
      </c>
      <c r="BC58" t="n">
        <v>0.630028</v>
      </c>
      <c r="BD58" t="n">
        <v>0.652172</v>
      </c>
      <c r="BE58" t="n">
        <v>0.698928</v>
      </c>
      <c r="BF58" t="n">
        <v>0.634543</v>
      </c>
      <c r="BG58" t="n">
        <v>0.609764</v>
      </c>
      <c r="BH58" t="n">
        <v>0.643934</v>
      </c>
      <c r="BI58" t="n">
        <v>0.656402</v>
      </c>
      <c r="BJ58" t="n">
        <v>0.666669</v>
      </c>
      <c r="BK58" t="n">
        <v>0.707804</v>
      </c>
      <c r="BL58" t="n">
        <v>0.674692</v>
      </c>
      <c r="BM58" t="n">
        <v>0.693959</v>
      </c>
      <c r="BN58" t="n">
        <v>0.703054</v>
      </c>
    </row>
    <row r="59" spans="1:66">
      <c r="A59" t="n">
        <v>34.251389</v>
      </c>
      <c r="B59" t="n">
        <v>1.427141203703704</v>
      </c>
      <c r="C59" t="n">
        <v>0.6599390000000001</v>
      </c>
      <c r="D59" t="n">
        <v>0.6607189999999999</v>
      </c>
      <c r="E59" t="n">
        <v>0.704465</v>
      </c>
      <c r="F59" t="n">
        <v>0.733289</v>
      </c>
      <c r="G59" t="n">
        <v>1.126536</v>
      </c>
      <c r="H59" t="n">
        <v>0.957616</v>
      </c>
      <c r="I59" t="n">
        <v>1.158259</v>
      </c>
      <c r="J59" t="n">
        <v>1.353089</v>
      </c>
      <c r="K59" t="n">
        <v>0.689087</v>
      </c>
      <c r="L59" t="n">
        <v>0.606197</v>
      </c>
      <c r="M59" t="n">
        <v>0.684379</v>
      </c>
      <c r="N59" t="n">
        <v>0.646545</v>
      </c>
      <c r="O59" t="n">
        <v>0.691597</v>
      </c>
      <c r="P59" t="n">
        <v>0.729695</v>
      </c>
      <c r="Q59" t="n">
        <v>0.659193</v>
      </c>
      <c r="R59" t="n">
        <v>0.673829</v>
      </c>
      <c r="S59" t="n">
        <v>0.593503</v>
      </c>
      <c r="T59" t="n">
        <v>0.760088</v>
      </c>
      <c r="U59" t="n">
        <v>0.7702870000000001</v>
      </c>
      <c r="V59" t="n">
        <v>0.751042</v>
      </c>
      <c r="W59" t="n">
        <v>0.755449</v>
      </c>
      <c r="X59" t="n">
        <v>0.769424</v>
      </c>
      <c r="Y59" t="n">
        <v>0.716509</v>
      </c>
      <c r="Z59" t="n">
        <v>0.78072</v>
      </c>
      <c r="AA59" t="n">
        <v>0.304614</v>
      </c>
      <c r="AB59" t="n">
        <v>0.7453</v>
      </c>
      <c r="AC59" t="n">
        <v>0.743986</v>
      </c>
      <c r="AD59" t="n">
        <v>0.747702</v>
      </c>
      <c r="AE59" t="n">
        <v>0.718647</v>
      </c>
      <c r="AF59" t="n">
        <v>0.679582</v>
      </c>
      <c r="AG59" t="n">
        <v>0.732197</v>
      </c>
      <c r="AH59" t="n">
        <v>0.656865</v>
      </c>
      <c r="AI59" t="n">
        <v>0.612338</v>
      </c>
      <c r="AJ59" t="n">
        <v>0.718123</v>
      </c>
      <c r="AK59" t="n">
        <v>0.717907</v>
      </c>
      <c r="AL59" t="n">
        <v>0.693593</v>
      </c>
      <c r="AM59" t="n">
        <v>0.715147</v>
      </c>
      <c r="AN59" t="n">
        <v>0.72908</v>
      </c>
      <c r="AO59" t="n">
        <v>0.725808</v>
      </c>
      <c r="AP59" t="n">
        <v>0.657038</v>
      </c>
      <c r="AQ59" t="n">
        <v>0.606639</v>
      </c>
      <c r="AR59" t="n">
        <v>0.643739</v>
      </c>
      <c r="AS59" t="n">
        <v>0.6310170000000001</v>
      </c>
      <c r="AT59" t="n">
        <v>0.6190639999999999</v>
      </c>
      <c r="AU59" t="n">
        <v>0.641992</v>
      </c>
      <c r="AV59" t="n">
        <v>0.631825</v>
      </c>
      <c r="AW59" t="n">
        <v>0.702322</v>
      </c>
      <c r="AX59" t="n">
        <v>0.618916</v>
      </c>
      <c r="AY59" t="n">
        <v>0.612466</v>
      </c>
      <c r="AZ59" t="n">
        <v>0.579165</v>
      </c>
      <c r="BA59" t="n">
        <v>0.634723</v>
      </c>
      <c r="BB59" t="n">
        <v>0.62368</v>
      </c>
      <c r="BC59" t="n">
        <v>0.652931</v>
      </c>
      <c r="BD59" t="n">
        <v>0.672281</v>
      </c>
      <c r="BE59" t="n">
        <v>0.72302</v>
      </c>
      <c r="BF59" t="n">
        <v>0.64741</v>
      </c>
      <c r="BG59" t="n">
        <v>0.61495</v>
      </c>
      <c r="BH59" t="n">
        <v>0.656593</v>
      </c>
      <c r="BI59" t="n">
        <v>0.682654</v>
      </c>
      <c r="BJ59" t="n">
        <v>0.675478</v>
      </c>
      <c r="BK59" t="n">
        <v>0.722313</v>
      </c>
      <c r="BL59" t="n">
        <v>0.690543</v>
      </c>
      <c r="BM59" t="n">
        <v>0.712745</v>
      </c>
      <c r="BN59" t="n">
        <v>0.716954</v>
      </c>
    </row>
    <row r="60" spans="1:66">
      <c r="A60" t="n">
        <v>35.251667</v>
      </c>
      <c r="B60" t="n">
        <v>1.468819444444444</v>
      </c>
      <c r="C60" t="n">
        <v>0.683595</v>
      </c>
      <c r="D60" t="n">
        <v>0.676747</v>
      </c>
      <c r="E60" t="n">
        <v>0.712825</v>
      </c>
      <c r="F60" t="n">
        <v>0.7458320000000001</v>
      </c>
      <c r="G60" t="n">
        <v>1.158654</v>
      </c>
      <c r="H60" t="n">
        <v>0.975646</v>
      </c>
      <c r="I60" t="n">
        <v>1.182626</v>
      </c>
      <c r="J60" t="n">
        <v>1.382804</v>
      </c>
      <c r="K60" t="n">
        <v>0.6922</v>
      </c>
      <c r="L60" t="n">
        <v>0.619977</v>
      </c>
      <c r="M60" t="n">
        <v>0.697565</v>
      </c>
      <c r="N60" t="n">
        <v>0.6539199999999999</v>
      </c>
      <c r="O60" t="n">
        <v>0.701392</v>
      </c>
      <c r="P60" t="n">
        <v>0.737488</v>
      </c>
      <c r="Q60" t="n">
        <v>0.6717689999999999</v>
      </c>
      <c r="R60" t="n">
        <v>0.684077</v>
      </c>
      <c r="S60" t="n">
        <v>0.60638</v>
      </c>
      <c r="T60" t="n">
        <v>0.77634</v>
      </c>
      <c r="U60" t="n">
        <v>0.776176</v>
      </c>
      <c r="V60" t="n">
        <v>0.766911</v>
      </c>
      <c r="W60" t="n">
        <v>0.7646269999999999</v>
      </c>
      <c r="X60" t="n">
        <v>0.7805260000000001</v>
      </c>
      <c r="Y60" t="n">
        <v>0.728889</v>
      </c>
      <c r="Z60" t="n">
        <v>0.791992</v>
      </c>
      <c r="AA60" t="n">
        <v>0.29746</v>
      </c>
      <c r="AB60" t="n">
        <v>0.76065</v>
      </c>
      <c r="AC60" t="n">
        <v>0.753382</v>
      </c>
      <c r="AD60" t="n">
        <v>0.760414</v>
      </c>
      <c r="AE60" t="n">
        <v>0.734496</v>
      </c>
      <c r="AF60" t="n">
        <v>0.693621</v>
      </c>
      <c r="AG60" t="n">
        <v>0.74869</v>
      </c>
      <c r="AH60" t="n">
        <v>0.673827</v>
      </c>
      <c r="AI60" t="n">
        <v>0.623111</v>
      </c>
      <c r="AJ60" t="n">
        <v>0.7260720000000001</v>
      </c>
      <c r="AK60" t="n">
        <v>0.739399</v>
      </c>
      <c r="AL60" t="n">
        <v>0.704097</v>
      </c>
      <c r="AM60" t="n">
        <v>0.7249060000000001</v>
      </c>
      <c r="AN60" t="n">
        <v>0.747625</v>
      </c>
      <c r="AO60" t="n">
        <v>0.741855</v>
      </c>
      <c r="AP60" t="n">
        <v>0.669986</v>
      </c>
      <c r="AQ60" t="n">
        <v>0.612756</v>
      </c>
      <c r="AR60" t="n">
        <v>0.6551940000000001</v>
      </c>
      <c r="AS60" t="n">
        <v>0.643072</v>
      </c>
      <c r="AT60" t="n">
        <v>0.627074</v>
      </c>
      <c r="AU60" t="n">
        <v>0.663255</v>
      </c>
      <c r="AV60" t="n">
        <v>0.654841</v>
      </c>
      <c r="AW60" t="n">
        <v>0.71405</v>
      </c>
      <c r="AX60" t="n">
        <v>0.631691</v>
      </c>
      <c r="AY60" t="n">
        <v>0.614072</v>
      </c>
      <c r="AZ60" t="n">
        <v>0.586933</v>
      </c>
      <c r="BA60" t="n">
        <v>0.647691</v>
      </c>
      <c r="BB60" t="n">
        <v>0.6404030000000001</v>
      </c>
      <c r="BC60" t="n">
        <v>0.669748</v>
      </c>
      <c r="BD60" t="n">
        <v>0.686364</v>
      </c>
      <c r="BE60" t="n">
        <v>0.732499</v>
      </c>
      <c r="BF60" t="n">
        <v>0.671766</v>
      </c>
      <c r="BG60" t="n">
        <v>0.619729</v>
      </c>
      <c r="BH60" t="n">
        <v>0.664981</v>
      </c>
      <c r="BI60" t="n">
        <v>0.699921</v>
      </c>
      <c r="BJ60" t="n">
        <v>0.682594</v>
      </c>
      <c r="BK60" t="n">
        <v>0.735814</v>
      </c>
      <c r="BL60" t="n">
        <v>0.703879</v>
      </c>
      <c r="BM60" t="n">
        <v>0.722583</v>
      </c>
      <c r="BN60" t="n">
        <v>0.727458</v>
      </c>
    </row>
    <row r="61" spans="1:66">
      <c r="A61" t="n">
        <v>36.251667</v>
      </c>
      <c r="B61" t="n">
        <v>1.510486111111111</v>
      </c>
      <c r="C61" t="n">
        <v>0.686975</v>
      </c>
      <c r="D61" t="n">
        <v>0.693201</v>
      </c>
      <c r="E61" t="n">
        <v>0.725467</v>
      </c>
      <c r="F61" t="n">
        <v>0.754143</v>
      </c>
      <c r="G61" t="n">
        <v>1.174616</v>
      </c>
      <c r="H61" t="n">
        <v>0.986874</v>
      </c>
      <c r="I61" t="n">
        <v>1.197828</v>
      </c>
      <c r="J61" t="n">
        <v>1.400577</v>
      </c>
      <c r="K61" t="n">
        <v>0.700261</v>
      </c>
      <c r="L61" t="n">
        <v>0.627255</v>
      </c>
      <c r="M61" t="n">
        <v>0.712773</v>
      </c>
      <c r="N61" t="n">
        <v>0.667428</v>
      </c>
      <c r="O61" t="n">
        <v>0.711707</v>
      </c>
      <c r="P61" t="n">
        <v>0.745652</v>
      </c>
      <c r="Q61" t="n">
        <v>0.690748</v>
      </c>
      <c r="R61" t="n">
        <v>0.687789</v>
      </c>
      <c r="S61" t="n">
        <v>0.614246</v>
      </c>
      <c r="T61" t="n">
        <v>0.796045</v>
      </c>
      <c r="U61" t="n">
        <v>0.813089</v>
      </c>
      <c r="V61" t="n">
        <v>0.777718</v>
      </c>
      <c r="W61" t="n">
        <v>0.776516</v>
      </c>
      <c r="X61" t="n">
        <v>0.788565</v>
      </c>
      <c r="Y61" t="n">
        <v>0.7399829999999999</v>
      </c>
      <c r="Z61" t="n">
        <v>0.805743</v>
      </c>
      <c r="AA61" t="n">
        <v>0.286854</v>
      </c>
      <c r="AB61" t="n">
        <v>0.777672</v>
      </c>
      <c r="AC61" t="n">
        <v>0.781142</v>
      </c>
      <c r="AD61" t="n">
        <v>0.768804</v>
      </c>
      <c r="AE61" t="n">
        <v>0.748793</v>
      </c>
      <c r="AF61" t="n">
        <v>0.707933</v>
      </c>
      <c r="AG61" t="n">
        <v>0.762127</v>
      </c>
      <c r="AH61" t="n">
        <v>0.688431</v>
      </c>
      <c r="AI61" t="n">
        <v>0.6313569999999999</v>
      </c>
      <c r="AJ61" t="n">
        <v>0.738239</v>
      </c>
      <c r="AK61" t="n">
        <v>0.747897</v>
      </c>
      <c r="AL61" t="n">
        <v>0.713388</v>
      </c>
      <c r="AM61" t="n">
        <v>0.736892</v>
      </c>
      <c r="AN61" t="n">
        <v>0.7578240000000001</v>
      </c>
      <c r="AO61" t="n">
        <v>0.757589</v>
      </c>
      <c r="AP61" t="n">
        <v>0.679988</v>
      </c>
      <c r="AQ61" t="n">
        <v>0.624428</v>
      </c>
      <c r="AR61" t="n">
        <v>0.664668</v>
      </c>
      <c r="AS61" t="n">
        <v>0.656112</v>
      </c>
      <c r="AT61" t="n">
        <v>0.644693</v>
      </c>
      <c r="AU61" t="n">
        <v>0.6778459999999999</v>
      </c>
      <c r="AV61" t="n">
        <v>0.677314</v>
      </c>
      <c r="AW61" t="n">
        <v>0.722808</v>
      </c>
      <c r="AX61" t="n">
        <v>0.641442</v>
      </c>
      <c r="AY61" t="n">
        <v>0.618014</v>
      </c>
      <c r="AZ61" t="n">
        <v>0.600139</v>
      </c>
      <c r="BA61" t="n">
        <v>0.663757</v>
      </c>
      <c r="BB61" t="n">
        <v>0.645728</v>
      </c>
      <c r="BC61" t="n">
        <v>0.683825</v>
      </c>
      <c r="BD61" t="n">
        <v>0.709934</v>
      </c>
      <c r="BE61" t="n">
        <v>0.745044</v>
      </c>
      <c r="BF61" t="n">
        <v>0.68272</v>
      </c>
      <c r="BG61" t="n">
        <v>0.622362</v>
      </c>
      <c r="BH61" t="n">
        <v>0.679924</v>
      </c>
      <c r="BI61" t="n">
        <v>0.70674</v>
      </c>
      <c r="BJ61" t="n">
        <v>0.689818</v>
      </c>
      <c r="BK61" t="n">
        <v>0.750224</v>
      </c>
      <c r="BL61" t="n">
        <v>0.718883</v>
      </c>
      <c r="BM61" t="n">
        <v>0.739252</v>
      </c>
      <c r="BN61" t="n">
        <v>0.739913</v>
      </c>
    </row>
    <row r="62" spans="1:66">
      <c r="A62" t="n">
        <v>37.251667</v>
      </c>
      <c r="B62" t="n">
        <v>1.552152777777778</v>
      </c>
      <c r="C62" t="n">
        <v>0.691917</v>
      </c>
      <c r="D62" t="n">
        <v>0.711683</v>
      </c>
      <c r="E62" t="n">
        <v>0.729922</v>
      </c>
      <c r="F62" t="n">
        <v>0.762301</v>
      </c>
      <c r="G62" t="n">
        <v>1.186667</v>
      </c>
      <c r="H62" t="n">
        <v>1.000093</v>
      </c>
      <c r="I62" t="n">
        <v>1.20452</v>
      </c>
      <c r="J62" t="n">
        <v>1.414555</v>
      </c>
      <c r="K62" t="n">
        <v>0.716692</v>
      </c>
      <c r="L62" t="n">
        <v>0.633595</v>
      </c>
      <c r="M62" t="n">
        <v>0.726986</v>
      </c>
      <c r="N62" t="n">
        <v>0.676544</v>
      </c>
      <c r="O62" t="n">
        <v>0.730344</v>
      </c>
      <c r="P62" t="n">
        <v>0.7538589999999999</v>
      </c>
      <c r="Q62" t="n">
        <v>0.699851</v>
      </c>
      <c r="R62" t="n">
        <v>0.6993470000000001</v>
      </c>
      <c r="S62" t="n">
        <v>0.620569</v>
      </c>
      <c r="T62" t="n">
        <v>0.8102819999999999</v>
      </c>
      <c r="U62" t="n">
        <v>0.824228</v>
      </c>
      <c r="V62" t="n">
        <v>0.789604</v>
      </c>
      <c r="W62" t="n">
        <v>0.790638</v>
      </c>
      <c r="X62" t="n">
        <v>0.804032</v>
      </c>
      <c r="Y62" t="n">
        <v>0.7451140000000001</v>
      </c>
      <c r="Z62" t="n">
        <v>0.813078</v>
      </c>
      <c r="AA62" t="n">
        <v>0.278855</v>
      </c>
      <c r="AB62" t="n">
        <v>0.794998</v>
      </c>
      <c r="AC62" t="n">
        <v>0.7986760000000001</v>
      </c>
      <c r="AD62" t="n">
        <v>0.781819</v>
      </c>
      <c r="AE62" t="n">
        <v>0.765289</v>
      </c>
      <c r="AF62" t="n">
        <v>0.718315</v>
      </c>
      <c r="AG62" t="n">
        <v>0.781518</v>
      </c>
      <c r="AH62" t="n">
        <v>0.698053</v>
      </c>
      <c r="AI62" t="n">
        <v>0.638661</v>
      </c>
      <c r="AJ62" t="n">
        <v>0.7495230000000001</v>
      </c>
      <c r="AK62" t="n">
        <v>0.7709279999999999</v>
      </c>
      <c r="AL62" t="n">
        <v>0.738044</v>
      </c>
      <c r="AM62" t="n">
        <v>0.754419</v>
      </c>
      <c r="AN62" t="n">
        <v>0.76928</v>
      </c>
      <c r="AO62" t="n">
        <v>0.765945</v>
      </c>
      <c r="AP62" t="n">
        <v>0.69648</v>
      </c>
      <c r="AQ62" t="n">
        <v>0.633691</v>
      </c>
      <c r="AR62" t="n">
        <v>0.677484</v>
      </c>
      <c r="AS62" t="n">
        <v>0.673044</v>
      </c>
      <c r="AT62" t="n">
        <v>0.65342</v>
      </c>
      <c r="AU62" t="n">
        <v>0.689828</v>
      </c>
      <c r="AV62" t="n">
        <v>0.69235</v>
      </c>
      <c r="AW62" t="n">
        <v>0.746702</v>
      </c>
      <c r="AX62" t="n">
        <v>0.657507</v>
      </c>
      <c r="AY62" t="n">
        <v>0.6240250000000001</v>
      </c>
      <c r="AZ62" t="n">
        <v>0.615</v>
      </c>
      <c r="BA62" t="n">
        <v>0.674908</v>
      </c>
      <c r="BB62" t="n">
        <v>0.654671</v>
      </c>
      <c r="BC62" t="n">
        <v>0.695598</v>
      </c>
      <c r="BD62" t="n">
        <v>0.718921</v>
      </c>
      <c r="BE62" t="n">
        <v>0.755081</v>
      </c>
      <c r="BF62" t="n">
        <v>0.698644</v>
      </c>
      <c r="BG62" t="n">
        <v>0.630853</v>
      </c>
      <c r="BH62" t="n">
        <v>0.693729</v>
      </c>
      <c r="BI62" t="n">
        <v>0.719709</v>
      </c>
      <c r="BJ62" t="n">
        <v>0.706264</v>
      </c>
      <c r="BK62" t="n">
        <v>0.762794</v>
      </c>
      <c r="BL62" t="n">
        <v>0.730257</v>
      </c>
      <c r="BM62" t="n">
        <v>0.7504729999999999</v>
      </c>
      <c r="BN62" t="n">
        <v>0.748328</v>
      </c>
    </row>
    <row r="63" spans="1:66">
      <c r="A63" t="n">
        <v>38.251944</v>
      </c>
      <c r="B63" t="n">
        <v>1.593831018518519</v>
      </c>
      <c r="C63" t="n">
        <v>0.707305</v>
      </c>
      <c r="D63" t="n">
        <v>0.730012</v>
      </c>
      <c r="E63" t="n">
        <v>0.739306</v>
      </c>
      <c r="F63" t="n">
        <v>0.77127</v>
      </c>
      <c r="G63" t="n">
        <v>1.194156</v>
      </c>
      <c r="H63" t="n">
        <v>0.996384</v>
      </c>
      <c r="I63" t="n">
        <v>1.20954</v>
      </c>
      <c r="J63" t="n">
        <v>1.425662</v>
      </c>
      <c r="K63" t="n">
        <v>0.731016</v>
      </c>
      <c r="L63" t="n">
        <v>0.640997</v>
      </c>
      <c r="M63" t="n">
        <v>0.7428940000000001</v>
      </c>
      <c r="N63" t="n">
        <v>0.687885</v>
      </c>
      <c r="O63" t="n">
        <v>0.736513</v>
      </c>
      <c r="P63" t="n">
        <v>0.755393</v>
      </c>
      <c r="Q63" t="n">
        <v>0.711491</v>
      </c>
      <c r="R63" t="n">
        <v>0.7111690000000001</v>
      </c>
      <c r="S63" t="n">
        <v>0.630973</v>
      </c>
      <c r="T63" t="n">
        <v>0.821279</v>
      </c>
      <c r="U63" t="n">
        <v>0.847949</v>
      </c>
      <c r="V63" t="n">
        <v>0.797099</v>
      </c>
      <c r="W63" t="n">
        <v>0.803114</v>
      </c>
      <c r="X63" t="n">
        <v>0.817311</v>
      </c>
      <c r="Y63" t="n">
        <v>0.754733</v>
      </c>
      <c r="Z63" t="n">
        <v>0.822767</v>
      </c>
      <c r="AA63" t="n">
        <v>0.271399</v>
      </c>
      <c r="AB63" t="n">
        <v>0.809019</v>
      </c>
      <c r="AC63" t="n">
        <v>0.815265</v>
      </c>
      <c r="AD63" t="n">
        <v>0.78757</v>
      </c>
      <c r="AE63" t="n">
        <v>0.776203</v>
      </c>
      <c r="AF63" t="n">
        <v>0.729955</v>
      </c>
      <c r="AG63" t="n">
        <v>0.799085</v>
      </c>
      <c r="AH63" t="n">
        <v>0.708582</v>
      </c>
      <c r="AI63" t="n">
        <v>0.654301</v>
      </c>
      <c r="AJ63" t="n">
        <v>0.761308</v>
      </c>
      <c r="AK63" t="n">
        <v>0.780639</v>
      </c>
      <c r="AL63" t="n">
        <v>0.746707</v>
      </c>
      <c r="AM63" t="n">
        <v>0.765325</v>
      </c>
      <c r="AN63" t="n">
        <v>0.782345</v>
      </c>
      <c r="AO63" t="n">
        <v>0.7721749999999999</v>
      </c>
      <c r="AP63" t="n">
        <v>0.715811</v>
      </c>
      <c r="AQ63" t="n">
        <v>0.64763</v>
      </c>
      <c r="AR63" t="n">
        <v>0.693304</v>
      </c>
      <c r="AS63" t="n">
        <v>0.687963</v>
      </c>
      <c r="AT63" t="n">
        <v>0.667372</v>
      </c>
      <c r="AU63" t="n">
        <v>0.694534</v>
      </c>
      <c r="AV63" t="n">
        <v>0.6997370000000001</v>
      </c>
      <c r="AW63" t="n">
        <v>0.760204</v>
      </c>
      <c r="AX63" t="n">
        <v>0.6679040000000001</v>
      </c>
      <c r="AY63" t="n">
        <v>0.631505</v>
      </c>
      <c r="AZ63" t="n">
        <v>0.63009</v>
      </c>
      <c r="BA63" t="n">
        <v>0.6936020000000001</v>
      </c>
      <c r="BB63" t="n">
        <v>0.668113</v>
      </c>
      <c r="BC63" t="n">
        <v>0.708793</v>
      </c>
      <c r="BD63" t="n">
        <v>0.729112</v>
      </c>
      <c r="BE63" t="n">
        <v>0.760026</v>
      </c>
      <c r="BF63" t="n">
        <v>0.710453</v>
      </c>
      <c r="BG63" t="n">
        <v>0.641833</v>
      </c>
      <c r="BH63" t="n">
        <v>0.704463</v>
      </c>
      <c r="BI63" t="n">
        <v>0.724929</v>
      </c>
      <c r="BJ63" t="n">
        <v>0.714033</v>
      </c>
      <c r="BK63" t="n">
        <v>0.776383</v>
      </c>
      <c r="BL63" t="n">
        <v>0.738752</v>
      </c>
      <c r="BM63" t="n">
        <v>0.762839</v>
      </c>
      <c r="BN63" t="n">
        <v>0.754698</v>
      </c>
    </row>
    <row r="64" spans="1:66">
      <c r="A64" t="n">
        <v>39.252222</v>
      </c>
      <c r="B64" t="n">
        <v>1.635509259259259</v>
      </c>
      <c r="C64" t="n">
        <v>0.724702</v>
      </c>
      <c r="D64" t="n">
        <v>0.742794</v>
      </c>
      <c r="E64" t="n">
        <v>0.749862</v>
      </c>
      <c r="F64" t="n">
        <v>0.779219</v>
      </c>
      <c r="G64" t="n">
        <v>1.19909</v>
      </c>
      <c r="H64" t="n">
        <v>0.997844</v>
      </c>
      <c r="I64" t="n">
        <v>1.218295</v>
      </c>
      <c r="J64" t="n">
        <v>1.426456</v>
      </c>
      <c r="K64" t="n">
        <v>0.749978</v>
      </c>
      <c r="L64" t="n">
        <v>0.650802</v>
      </c>
      <c r="M64" t="n">
        <v>0.75607</v>
      </c>
      <c r="N64" t="n">
        <v>0.700986</v>
      </c>
      <c r="O64" t="n">
        <v>0.748738</v>
      </c>
      <c r="P64" t="n">
        <v>0.761224</v>
      </c>
      <c r="Q64" t="n">
        <v>0.726166</v>
      </c>
      <c r="R64" t="n">
        <v>0.726526</v>
      </c>
      <c r="S64" t="n">
        <v>0.6372719999999999</v>
      </c>
      <c r="T64" t="n">
        <v>0.835328</v>
      </c>
      <c r="U64" t="n">
        <v>0.858999</v>
      </c>
      <c r="V64" t="n">
        <v>0.81331</v>
      </c>
      <c r="W64" t="n">
        <v>0.814906</v>
      </c>
      <c r="X64" t="n">
        <v>0.823284</v>
      </c>
      <c r="Y64" t="n">
        <v>0.75402</v>
      </c>
      <c r="Z64" t="n">
        <v>0.839043</v>
      </c>
      <c r="AA64" t="n">
        <v>0.261923</v>
      </c>
      <c r="AB64" t="n">
        <v>0.821761</v>
      </c>
      <c r="AC64" t="n">
        <v>0.826274</v>
      </c>
      <c r="AD64" t="n">
        <v>0.800014</v>
      </c>
      <c r="AE64" t="n">
        <v>0.788099</v>
      </c>
      <c r="AF64" t="n">
        <v>0.734363</v>
      </c>
      <c r="AG64" t="n">
        <v>0.808047</v>
      </c>
      <c r="AH64" t="n">
        <v>0.714926</v>
      </c>
      <c r="AI64" t="n">
        <v>0.668736</v>
      </c>
      <c r="AJ64" t="n">
        <v>0.774671</v>
      </c>
      <c r="AK64" t="n">
        <v>0.8000350000000001</v>
      </c>
      <c r="AL64" t="n">
        <v>0.761715</v>
      </c>
      <c r="AM64" t="n">
        <v>0.7804680000000001</v>
      </c>
      <c r="AN64" t="n">
        <v>0.793273</v>
      </c>
      <c r="AO64" t="n">
        <v>0.779382</v>
      </c>
      <c r="AP64" t="n">
        <v>0.726341</v>
      </c>
      <c r="AQ64" t="n">
        <v>0.65701</v>
      </c>
      <c r="AR64" t="n">
        <v>0.697995</v>
      </c>
      <c r="AS64" t="n">
        <v>0.701753</v>
      </c>
      <c r="AT64" t="n">
        <v>0.676736</v>
      </c>
      <c r="AU64" t="n">
        <v>0.70705</v>
      </c>
      <c r="AV64" t="n">
        <v>0.707066</v>
      </c>
      <c r="AW64" t="n">
        <v>0.77776</v>
      </c>
      <c r="AX64" t="n">
        <v>0.67584</v>
      </c>
      <c r="AY64" t="n">
        <v>0.641185</v>
      </c>
      <c r="AZ64" t="n">
        <v>0.643088</v>
      </c>
      <c r="BA64" t="n">
        <v>0.714215</v>
      </c>
      <c r="BB64" t="n">
        <v>0.681827</v>
      </c>
      <c r="BC64" t="n">
        <v>0.719089</v>
      </c>
      <c r="BD64" t="n">
        <v>0.7469789999999999</v>
      </c>
      <c r="BE64" t="n">
        <v>0.774936</v>
      </c>
      <c r="BF64" t="n">
        <v>0.721324</v>
      </c>
      <c r="BG64" t="n">
        <v>0.65747</v>
      </c>
      <c r="BH64" t="n">
        <v>0.71316</v>
      </c>
      <c r="BI64" t="n">
        <v>0.7298829999999999</v>
      </c>
      <c r="BJ64" t="n">
        <v>0.727831</v>
      </c>
      <c r="BK64" t="n">
        <v>0.785257</v>
      </c>
      <c r="BL64" t="n">
        <v>0.754872</v>
      </c>
      <c r="BM64" t="n">
        <v>0.775382</v>
      </c>
      <c r="BN64" t="n">
        <v>0.767312</v>
      </c>
    </row>
    <row r="65" spans="1:66">
      <c r="A65" t="n">
        <v>40.252222</v>
      </c>
      <c r="B65" t="n">
        <v>1.677175925925926</v>
      </c>
      <c r="C65" t="n">
        <v>0.738923</v>
      </c>
      <c r="D65" t="n">
        <v>0.745848</v>
      </c>
      <c r="E65" t="n">
        <v>0.759343</v>
      </c>
      <c r="F65" t="n">
        <v>0.786977</v>
      </c>
      <c r="G65" t="n">
        <v>1.197038</v>
      </c>
      <c r="H65" t="n">
        <v>0.999123</v>
      </c>
      <c r="I65" t="n">
        <v>1.214966</v>
      </c>
      <c r="J65" t="n">
        <v>1.422079</v>
      </c>
      <c r="K65" t="n">
        <v>0.7657</v>
      </c>
      <c r="L65" t="n">
        <v>0.663531</v>
      </c>
      <c r="M65" t="n">
        <v>0.774777</v>
      </c>
      <c r="N65" t="n">
        <v>0.702029</v>
      </c>
      <c r="O65" t="n">
        <v>0.761002</v>
      </c>
      <c r="P65" t="n">
        <v>0.771306</v>
      </c>
      <c r="Q65" t="n">
        <v>0.736242</v>
      </c>
      <c r="R65" t="n">
        <v>0.737935</v>
      </c>
      <c r="S65" t="n">
        <v>0.644145</v>
      </c>
      <c r="T65" t="n">
        <v>0.849298</v>
      </c>
      <c r="U65" t="n">
        <v>0.863417</v>
      </c>
      <c r="V65" t="n">
        <v>0.8209070000000001</v>
      </c>
      <c r="W65" t="n">
        <v>0.831669</v>
      </c>
      <c r="X65" t="n">
        <v>0.829443</v>
      </c>
      <c r="Y65" t="n">
        <v>0.765911</v>
      </c>
      <c r="Z65" t="n">
        <v>0.846939</v>
      </c>
      <c r="AA65" t="n">
        <v>0.251815</v>
      </c>
      <c r="AB65" t="n">
        <v>0.835508</v>
      </c>
      <c r="AC65" t="n">
        <v>0.838839</v>
      </c>
      <c r="AD65" t="n">
        <v>0.815862</v>
      </c>
      <c r="AE65" t="n">
        <v>0.798244</v>
      </c>
      <c r="AF65" t="n">
        <v>0.734467</v>
      </c>
      <c r="AG65" t="n">
        <v>0.820792</v>
      </c>
      <c r="AH65" t="n">
        <v>0.719177</v>
      </c>
      <c r="AI65" t="n">
        <v>0.683392</v>
      </c>
      <c r="AJ65" t="n">
        <v>0.785263</v>
      </c>
      <c r="AK65" t="n">
        <v>0.808093</v>
      </c>
      <c r="AL65" t="n">
        <v>0.767757</v>
      </c>
      <c r="AM65" t="n">
        <v>0.787965</v>
      </c>
      <c r="AN65" t="n">
        <v>0.805358</v>
      </c>
      <c r="AO65" t="n">
        <v>0.785842</v>
      </c>
      <c r="AP65" t="n">
        <v>0.738322</v>
      </c>
      <c r="AQ65" t="n">
        <v>0.66688</v>
      </c>
      <c r="AR65" t="n">
        <v>0.708239</v>
      </c>
      <c r="AS65" t="n">
        <v>0.715847</v>
      </c>
      <c r="AT65" t="n">
        <v>0.684909</v>
      </c>
      <c r="AU65" t="n">
        <v>0.721722</v>
      </c>
      <c r="AV65" t="n">
        <v>0.721435</v>
      </c>
      <c r="AW65" t="n">
        <v>0.787129</v>
      </c>
      <c r="AX65" t="n">
        <v>0.684447</v>
      </c>
      <c r="AY65" t="n">
        <v>0.653324</v>
      </c>
      <c r="AZ65" t="n">
        <v>0.656967</v>
      </c>
      <c r="BA65" t="n">
        <v>0.729962</v>
      </c>
      <c r="BB65" t="n">
        <v>0.690898</v>
      </c>
      <c r="BC65" t="n">
        <v>0.725709</v>
      </c>
      <c r="BD65" t="n">
        <v>0.752931</v>
      </c>
      <c r="BE65" t="n">
        <v>0.782763</v>
      </c>
      <c r="BF65" t="n">
        <v>0.731592</v>
      </c>
      <c r="BG65" t="n">
        <v>0.663894</v>
      </c>
      <c r="BH65" t="n">
        <v>0.726158</v>
      </c>
      <c r="BI65" t="n">
        <v>0.742</v>
      </c>
      <c r="BJ65" t="n">
        <v>0.733827</v>
      </c>
      <c r="BK65" t="n">
        <v>0.791967</v>
      </c>
      <c r="BL65" t="n">
        <v>0.768725</v>
      </c>
      <c r="BM65" t="n">
        <v>0.78117</v>
      </c>
      <c r="BN65" t="n">
        <v>0.779855</v>
      </c>
    </row>
    <row r="66" spans="1:66">
      <c r="A66" t="n">
        <v>41.252222</v>
      </c>
      <c r="B66" t="n">
        <v>1.718842592592593</v>
      </c>
      <c r="C66" t="n">
        <v>0.749217</v>
      </c>
      <c r="D66" t="n">
        <v>0.760691</v>
      </c>
      <c r="E66" t="n">
        <v>0.773245</v>
      </c>
      <c r="F66" t="n">
        <v>0.7973710000000001</v>
      </c>
      <c r="G66" t="n">
        <v>1.192505</v>
      </c>
      <c r="H66" t="n">
        <v>1.005173</v>
      </c>
      <c r="I66" t="n">
        <v>1.211732</v>
      </c>
      <c r="J66" t="n">
        <v>1.419634</v>
      </c>
      <c r="K66" t="n">
        <v>0.777827</v>
      </c>
      <c r="L66" t="n">
        <v>0.677148</v>
      </c>
      <c r="M66" t="n">
        <v>0.789509</v>
      </c>
      <c r="N66" t="n">
        <v>0.71577</v>
      </c>
      <c r="O66" t="n">
        <v>0.767804</v>
      </c>
      <c r="P66" t="n">
        <v>0.779919</v>
      </c>
      <c r="Q66" t="n">
        <v>0.7431179999999999</v>
      </c>
      <c r="R66" t="n">
        <v>0.7407049999999999</v>
      </c>
      <c r="S66" t="n">
        <v>0.648466</v>
      </c>
      <c r="T66" t="n">
        <v>0.858592</v>
      </c>
      <c r="U66" t="n">
        <v>0.875448</v>
      </c>
      <c r="V66" t="n">
        <v>0.823461</v>
      </c>
      <c r="W66" t="n">
        <v>0.841727</v>
      </c>
      <c r="X66" t="n">
        <v>0.839131</v>
      </c>
      <c r="Y66" t="n">
        <v>0.778778</v>
      </c>
      <c r="Z66" t="n">
        <v>0.859429</v>
      </c>
      <c r="AA66" t="n">
        <v>0.244872</v>
      </c>
      <c r="AB66" t="n">
        <v>0.8517169999999999</v>
      </c>
      <c r="AC66" t="n">
        <v>0.856915</v>
      </c>
      <c r="AD66" t="n">
        <v>0.829883</v>
      </c>
      <c r="AE66" t="n">
        <v>0.811426</v>
      </c>
      <c r="AF66" t="n">
        <v>0.744886</v>
      </c>
      <c r="AG66" t="n">
        <v>0.823963</v>
      </c>
      <c r="AH66" t="n">
        <v>0.717203</v>
      </c>
      <c r="AI66" t="n">
        <v>0.6957950000000001</v>
      </c>
      <c r="AJ66" t="n">
        <v>0.794524</v>
      </c>
      <c r="AK66" t="n">
        <v>0.816233</v>
      </c>
      <c r="AL66" t="n">
        <v>0.77525</v>
      </c>
      <c r="AM66" t="n">
        <v>0.802383</v>
      </c>
      <c r="AN66" t="n">
        <v>0.826384</v>
      </c>
      <c r="AO66" t="n">
        <v>0.800768</v>
      </c>
      <c r="AP66" t="n">
        <v>0.744337</v>
      </c>
      <c r="AQ66" t="n">
        <v>0.677258</v>
      </c>
      <c r="AR66" t="n">
        <v>0.713122</v>
      </c>
      <c r="AS66" t="n">
        <v>0.729616</v>
      </c>
      <c r="AT66" t="n">
        <v>0.696672</v>
      </c>
      <c r="AU66" t="n">
        <v>0.731801</v>
      </c>
      <c r="AV66" t="n">
        <v>0.736199</v>
      </c>
      <c r="AW66" t="n">
        <v>0.796999</v>
      </c>
      <c r="AX66" t="n">
        <v>0.699923</v>
      </c>
      <c r="AY66" t="n">
        <v>0.665285</v>
      </c>
      <c r="AZ66" t="n">
        <v>0.666923</v>
      </c>
      <c r="BA66" t="n">
        <v>0.7404539999999999</v>
      </c>
      <c r="BB66" t="n">
        <v>0.702859</v>
      </c>
      <c r="BC66" t="n">
        <v>0.739316</v>
      </c>
      <c r="BD66" t="n">
        <v>0.767285</v>
      </c>
      <c r="BE66" t="n">
        <v>0.793054</v>
      </c>
      <c r="BF66" t="n">
        <v>0.747278</v>
      </c>
      <c r="BG66" t="n">
        <v>0.669137</v>
      </c>
      <c r="BH66" t="n">
        <v>0.736375</v>
      </c>
      <c r="BI66" t="n">
        <v>0.75</v>
      </c>
      <c r="BJ66" t="n">
        <v>0.740819</v>
      </c>
      <c r="BK66" t="n">
        <v>0.801863</v>
      </c>
      <c r="BL66" t="n">
        <v>0.773329</v>
      </c>
      <c r="BM66" t="n">
        <v>0.794605</v>
      </c>
      <c r="BN66" t="n">
        <v>0.785585</v>
      </c>
    </row>
    <row r="67" spans="1:66">
      <c r="A67" t="n">
        <v>42.2525</v>
      </c>
      <c r="B67" t="n">
        <v>1.760520833333333</v>
      </c>
      <c r="C67" t="n">
        <v>0.763369</v>
      </c>
      <c r="D67" t="n">
        <v>0.767698</v>
      </c>
      <c r="E67" t="n">
        <v>0.781906</v>
      </c>
      <c r="F67" t="n">
        <v>0.808499</v>
      </c>
      <c r="G67" t="n">
        <v>1.188162</v>
      </c>
      <c r="H67" t="n">
        <v>0.999726</v>
      </c>
      <c r="I67" t="n">
        <v>1.205272</v>
      </c>
      <c r="J67" t="n">
        <v>1.411972</v>
      </c>
      <c r="K67" t="n">
        <v>0.796952</v>
      </c>
      <c r="L67" t="n">
        <v>0.689345</v>
      </c>
      <c r="M67" t="n">
        <v>0.807156</v>
      </c>
      <c r="N67" t="n">
        <v>0.729282</v>
      </c>
      <c r="O67" t="n">
        <v>0.774041</v>
      </c>
      <c r="P67" t="n">
        <v>0.789056</v>
      </c>
      <c r="Q67" t="n">
        <v>0.755058</v>
      </c>
      <c r="R67" t="n">
        <v>0.742357</v>
      </c>
      <c r="S67" t="n">
        <v>0.659015</v>
      </c>
      <c r="T67" t="n">
        <v>0.867432</v>
      </c>
      <c r="U67" t="n">
        <v>0.884598</v>
      </c>
      <c r="V67" t="n">
        <v>0.83601</v>
      </c>
      <c r="W67" t="n">
        <v>0.845837</v>
      </c>
      <c r="X67" t="n">
        <v>0.850223</v>
      </c>
      <c r="Y67" t="n">
        <v>0.782582</v>
      </c>
      <c r="Z67" t="n">
        <v>0.87505</v>
      </c>
      <c r="AA67" t="n">
        <v>0.240005</v>
      </c>
      <c r="AB67" t="n">
        <v>0.865398</v>
      </c>
      <c r="AC67" t="n">
        <v>0.861836</v>
      </c>
      <c r="AD67" t="n">
        <v>0.839032</v>
      </c>
      <c r="AE67" t="n">
        <v>0.817118</v>
      </c>
      <c r="AF67" t="n">
        <v>0.75025</v>
      </c>
      <c r="AG67" t="n">
        <v>0.832855</v>
      </c>
      <c r="AH67" t="n">
        <v>0.726735</v>
      </c>
      <c r="AI67" t="n">
        <v>0.709487</v>
      </c>
      <c r="AJ67" t="n">
        <v>0.800109</v>
      </c>
      <c r="AK67" t="n">
        <v>0.825339</v>
      </c>
      <c r="AL67" t="n">
        <v>0.787215</v>
      </c>
      <c r="AM67" t="n">
        <v>0.818075</v>
      </c>
      <c r="AN67" t="n">
        <v>0.838124</v>
      </c>
      <c r="AO67" t="n">
        <v>0.808744</v>
      </c>
      <c r="AP67" t="n">
        <v>0.7540249999999999</v>
      </c>
      <c r="AQ67" t="n">
        <v>0.682177</v>
      </c>
      <c r="AR67" t="n">
        <v>0.725069</v>
      </c>
      <c r="AS67" t="n">
        <v>0.744971</v>
      </c>
      <c r="AT67" t="n">
        <v>0.704382</v>
      </c>
      <c r="AU67" t="n">
        <v>0.744415</v>
      </c>
      <c r="AV67" t="n">
        <v>0.751399</v>
      </c>
      <c r="AW67" t="n">
        <v>0.8117760000000001</v>
      </c>
      <c r="AX67" t="n">
        <v>0.7145629999999999</v>
      </c>
      <c r="AY67" t="n">
        <v>0.679482</v>
      </c>
      <c r="AZ67" t="n">
        <v>0.6782319999999999</v>
      </c>
      <c r="BA67" t="n">
        <v>0.753516</v>
      </c>
      <c r="BB67" t="n">
        <v>0.7148369999999999</v>
      </c>
      <c r="BC67" t="n">
        <v>0.751775</v>
      </c>
      <c r="BD67" t="n">
        <v>0.789208</v>
      </c>
      <c r="BE67" t="n">
        <v>0.805075</v>
      </c>
      <c r="BF67" t="n">
        <v>0.7639590000000001</v>
      </c>
      <c r="BG67" t="n">
        <v>0.675831</v>
      </c>
      <c r="BH67" t="n">
        <v>0.750526</v>
      </c>
      <c r="BI67" t="n">
        <v>0.7603839999999999</v>
      </c>
      <c r="BJ67" t="n">
        <v>0.750076</v>
      </c>
      <c r="BK67" t="n">
        <v>0.8075870000000001</v>
      </c>
      <c r="BL67" t="n">
        <v>0.78416</v>
      </c>
      <c r="BM67" t="n">
        <v>0.800027</v>
      </c>
      <c r="BN67" t="n">
        <v>0.7913</v>
      </c>
    </row>
    <row r="68" spans="1:66">
      <c r="A68" t="n">
        <v>43.252778</v>
      </c>
      <c r="B68" t="n">
        <v>1.802199074074074</v>
      </c>
      <c r="C68" t="n">
        <v>0.7704220000000001</v>
      </c>
      <c r="D68" t="n">
        <v>0.775903</v>
      </c>
      <c r="E68" t="n">
        <v>0.795302</v>
      </c>
      <c r="F68" t="n">
        <v>0.818029</v>
      </c>
      <c r="G68" t="n">
        <v>1.171739</v>
      </c>
      <c r="H68" t="n">
        <v>0.992301</v>
      </c>
      <c r="I68" t="n">
        <v>1.193917</v>
      </c>
      <c r="J68" t="n">
        <v>1.39911</v>
      </c>
      <c r="K68" t="n">
        <v>0.8105059999999999</v>
      </c>
      <c r="L68" t="n">
        <v>0.696647</v>
      </c>
      <c r="M68" t="n">
        <v>0.823801</v>
      </c>
      <c r="N68" t="n">
        <v>0.740802</v>
      </c>
      <c r="O68" t="n">
        <v>0.781956</v>
      </c>
      <c r="P68" t="n">
        <v>0.788929</v>
      </c>
      <c r="Q68" t="n">
        <v>0.765975</v>
      </c>
      <c r="R68" t="n">
        <v>0.749397</v>
      </c>
      <c r="S68" t="n">
        <v>0.662188</v>
      </c>
      <c r="T68" t="n">
        <v>0.877681</v>
      </c>
      <c r="U68" t="n">
        <v>0.8952599999999999</v>
      </c>
      <c r="V68" t="n">
        <v>0.846816</v>
      </c>
      <c r="W68" t="n">
        <v>0.858881</v>
      </c>
      <c r="X68" t="n">
        <v>0.857776</v>
      </c>
      <c r="Y68" t="n">
        <v>0.793443</v>
      </c>
      <c r="Z68" t="n">
        <v>0.886258</v>
      </c>
      <c r="AA68" t="n">
        <v>0.232417</v>
      </c>
      <c r="AB68" t="n">
        <v>0.877049</v>
      </c>
      <c r="AC68" t="n">
        <v>0.865051</v>
      </c>
      <c r="AD68" t="n">
        <v>0.85623</v>
      </c>
      <c r="AE68" t="n">
        <v>0.82969</v>
      </c>
      <c r="AF68" t="n">
        <v>0.7577700000000001</v>
      </c>
      <c r="AG68" t="n">
        <v>0.841255</v>
      </c>
      <c r="AH68" t="n">
        <v>0.737217</v>
      </c>
      <c r="AI68" t="n">
        <v>0.719713</v>
      </c>
      <c r="AJ68" t="n">
        <v>0.808951</v>
      </c>
      <c r="AK68" t="n">
        <v>0.838367</v>
      </c>
      <c r="AL68" t="n">
        <v>0.800837</v>
      </c>
      <c r="AM68" t="n">
        <v>0.83372</v>
      </c>
      <c r="AN68" t="n">
        <v>0.848863</v>
      </c>
      <c r="AO68" t="n">
        <v>0.810438</v>
      </c>
      <c r="AP68" t="n">
        <v>0.761024</v>
      </c>
      <c r="AQ68" t="n">
        <v>0.690769</v>
      </c>
      <c r="AR68" t="n">
        <v>0.733811</v>
      </c>
      <c r="AS68" t="n">
        <v>0.768369</v>
      </c>
      <c r="AT68" t="n">
        <v>0.718785</v>
      </c>
      <c r="AU68" t="n">
        <v>0.7582410000000001</v>
      </c>
      <c r="AV68" t="n">
        <v>0.761741</v>
      </c>
      <c r="AW68" t="n">
        <v>0.829515</v>
      </c>
      <c r="AX68" t="n">
        <v>0.7242499999999999</v>
      </c>
      <c r="AY68" t="n">
        <v>0.6904169999999999</v>
      </c>
      <c r="AZ68" t="n">
        <v>0.68724</v>
      </c>
      <c r="BA68" t="n">
        <v>0.773682</v>
      </c>
      <c r="BB68" t="n">
        <v>0.731746</v>
      </c>
      <c r="BC68" t="n">
        <v>0.762533</v>
      </c>
      <c r="BD68" t="n">
        <v>0.804631</v>
      </c>
      <c r="BE68" t="n">
        <v>0.816186</v>
      </c>
      <c r="BF68" t="n">
        <v>0.77533</v>
      </c>
      <c r="BG68" t="n">
        <v>0.684032</v>
      </c>
      <c r="BH68" t="n">
        <v>0.761779</v>
      </c>
      <c r="BI68" t="n">
        <v>0.764041</v>
      </c>
      <c r="BJ68" t="n">
        <v>0.76092</v>
      </c>
      <c r="BK68" t="n">
        <v>0.815659</v>
      </c>
      <c r="BL68" t="n">
        <v>0.793201</v>
      </c>
      <c r="BM68" t="n">
        <v>0.813495</v>
      </c>
      <c r="BN68" t="n">
        <v>0.804781</v>
      </c>
    </row>
    <row r="69" spans="1:66">
      <c r="A69" t="n">
        <v>44.252778</v>
      </c>
      <c r="B69" t="n">
        <v>1.843865740740741</v>
      </c>
      <c r="C69" t="n">
        <v>0.775284</v>
      </c>
      <c r="D69" t="n">
        <v>0.785859</v>
      </c>
      <c r="E69" t="n">
        <v>0.807516</v>
      </c>
      <c r="F69" t="n">
        <v>0.835046</v>
      </c>
      <c r="G69" t="n">
        <v>1.158637</v>
      </c>
      <c r="H69" t="n">
        <v>0.969435</v>
      </c>
      <c r="I69" t="n">
        <v>1.18207</v>
      </c>
      <c r="J69" t="n">
        <v>1.389088</v>
      </c>
      <c r="K69" t="n">
        <v>0.830613</v>
      </c>
      <c r="L69" t="n">
        <v>0.7109839999999999</v>
      </c>
      <c r="M69" t="n">
        <v>0.84058</v>
      </c>
      <c r="N69" t="n">
        <v>0.756223</v>
      </c>
      <c r="O69" t="n">
        <v>0.788879</v>
      </c>
      <c r="P69" t="n">
        <v>0.7906570000000001</v>
      </c>
      <c r="Q69" t="n">
        <v>0.77236</v>
      </c>
      <c r="R69" t="n">
        <v>0.75583</v>
      </c>
      <c r="S69" t="n">
        <v>0.667376</v>
      </c>
      <c r="T69" t="n">
        <v>0.888979</v>
      </c>
      <c r="U69" t="n">
        <v>0.904434</v>
      </c>
      <c r="V69" t="n">
        <v>0.856372</v>
      </c>
      <c r="W69" t="n">
        <v>0.867549</v>
      </c>
      <c r="X69" t="n">
        <v>0.86525</v>
      </c>
      <c r="Y69" t="n">
        <v>0.8078379999999999</v>
      </c>
      <c r="Z69" t="n">
        <v>0.895948</v>
      </c>
      <c r="AA69" t="n">
        <v>0.228749</v>
      </c>
      <c r="AB69" t="n">
        <v>0.899701</v>
      </c>
      <c r="AC69" t="n">
        <v>0.879304</v>
      </c>
      <c r="AD69" t="n">
        <v>0.866612</v>
      </c>
      <c r="AE69" t="n">
        <v>0.834328</v>
      </c>
      <c r="AF69" t="n">
        <v>0.768092</v>
      </c>
      <c r="AG69" t="n">
        <v>0.849183</v>
      </c>
      <c r="AH69" t="n">
        <v>0.747252</v>
      </c>
      <c r="AI69" t="n">
        <v>0.732957</v>
      </c>
      <c r="AJ69" t="n">
        <v>0.819377</v>
      </c>
      <c r="AK69" t="n">
        <v>0.84646</v>
      </c>
      <c r="AL69" t="n">
        <v>0.812364</v>
      </c>
      <c r="AM69" t="n">
        <v>0.840523</v>
      </c>
      <c r="AN69" t="n">
        <v>0.858919</v>
      </c>
      <c r="AO69" t="n">
        <v>0.823969</v>
      </c>
      <c r="AP69" t="n">
        <v>0.774247</v>
      </c>
      <c r="AQ69" t="n">
        <v>0.697143</v>
      </c>
      <c r="AR69" t="n">
        <v>0.739838</v>
      </c>
      <c r="AS69" t="n">
        <v>0.783117</v>
      </c>
      <c r="AT69" t="n">
        <v>0.728108</v>
      </c>
      <c r="AU69" t="n">
        <v>0.768258</v>
      </c>
      <c r="AV69" t="n">
        <v>0.766195</v>
      </c>
      <c r="AW69" t="n">
        <v>0.844367</v>
      </c>
      <c r="AX69" t="n">
        <v>0.740587</v>
      </c>
      <c r="AY69" t="n">
        <v>0.698092</v>
      </c>
      <c r="AZ69" t="n">
        <v>0.703003</v>
      </c>
      <c r="BA69" t="n">
        <v>0.782866</v>
      </c>
      <c r="BB69" t="n">
        <v>0.7429</v>
      </c>
      <c r="BC69" t="n">
        <v>0.774356</v>
      </c>
      <c r="BD69" t="n">
        <v>0.818248</v>
      </c>
      <c r="BE69" t="n">
        <v>0.827879</v>
      </c>
      <c r="BF69" t="n">
        <v>0.790937</v>
      </c>
      <c r="BG69" t="n">
        <v>0.688957</v>
      </c>
      <c r="BH69" t="n">
        <v>0.769767</v>
      </c>
      <c r="BI69" t="n">
        <v>0.76806</v>
      </c>
      <c r="BJ69" t="n">
        <v>0.771936</v>
      </c>
      <c r="BK69" t="n">
        <v>0.821804</v>
      </c>
      <c r="BL69" t="n">
        <v>0.806048</v>
      </c>
      <c r="BM69" t="n">
        <v>0.818508</v>
      </c>
      <c r="BN69" t="n">
        <v>0.8186909999999999</v>
      </c>
    </row>
    <row r="70" spans="1:66">
      <c r="A70" t="n">
        <v>45.253056</v>
      </c>
      <c r="B70" t="n">
        <v>1.885543981481481</v>
      </c>
      <c r="C70" t="n">
        <v>0.784427</v>
      </c>
      <c r="D70" t="n">
        <v>0.795308</v>
      </c>
      <c r="E70" t="n">
        <v>0.814931</v>
      </c>
      <c r="F70" t="n">
        <v>0.8479950000000001</v>
      </c>
      <c r="G70" t="n">
        <v>1.137251</v>
      </c>
      <c r="H70" t="n">
        <v>0.957434</v>
      </c>
      <c r="I70" t="n">
        <v>1.162147</v>
      </c>
      <c r="J70" t="n">
        <v>1.363582</v>
      </c>
      <c r="K70" t="n">
        <v>0.851904</v>
      </c>
      <c r="L70" t="n">
        <v>0.730032</v>
      </c>
      <c r="M70" t="n">
        <v>0.849691</v>
      </c>
      <c r="N70" t="n">
        <v>0.767215</v>
      </c>
      <c r="O70" t="n">
        <v>0.795063</v>
      </c>
      <c r="P70" t="n">
        <v>0.796319</v>
      </c>
      <c r="Q70" t="n">
        <v>0.783884</v>
      </c>
      <c r="R70" t="n">
        <v>0.759246</v>
      </c>
      <c r="S70" t="n">
        <v>0.677648</v>
      </c>
      <c r="T70" t="n">
        <v>0.898585</v>
      </c>
      <c r="U70" t="n">
        <v>0.915144</v>
      </c>
      <c r="V70" t="n">
        <v>0.867473</v>
      </c>
      <c r="W70" t="n">
        <v>0.873781</v>
      </c>
      <c r="X70" t="n">
        <v>0.868126</v>
      </c>
      <c r="Y70" t="n">
        <v>0.821008</v>
      </c>
      <c r="Z70" t="n">
        <v>0.909245</v>
      </c>
      <c r="AA70" t="n">
        <v>0.222964</v>
      </c>
      <c r="AB70" t="n">
        <v>0.917905</v>
      </c>
      <c r="AC70" t="n">
        <v>0.890984</v>
      </c>
      <c r="AD70" t="n">
        <v>0.880895</v>
      </c>
      <c r="AE70" t="n">
        <v>0.844953</v>
      </c>
      <c r="AF70" t="n">
        <v>0.77911</v>
      </c>
      <c r="AG70" t="n">
        <v>0.858107</v>
      </c>
      <c r="AH70" t="n">
        <v>0.7596000000000001</v>
      </c>
      <c r="AI70" t="n">
        <v>0.737797</v>
      </c>
      <c r="AJ70" t="n">
        <v>0.82359</v>
      </c>
      <c r="AK70" t="n">
        <v>0.8534890000000001</v>
      </c>
      <c r="AL70" t="n">
        <v>0.81804</v>
      </c>
      <c r="AM70" t="n">
        <v>0.852969</v>
      </c>
      <c r="AN70" t="n">
        <v>0.86631</v>
      </c>
      <c r="AO70" t="n">
        <v>0.840913</v>
      </c>
      <c r="AP70" t="n">
        <v>0.7860819999999999</v>
      </c>
      <c r="AQ70" t="n">
        <v>0.6979649999999999</v>
      </c>
      <c r="AR70" t="n">
        <v>0.743192</v>
      </c>
      <c r="AS70" t="n">
        <v>0.790165</v>
      </c>
      <c r="AT70" t="n">
        <v>0.734924</v>
      </c>
      <c r="AU70" t="n">
        <v>0.775301</v>
      </c>
      <c r="AV70" t="n">
        <v>0.779544</v>
      </c>
      <c r="AW70" t="n">
        <v>0.851546</v>
      </c>
      <c r="AX70" t="n">
        <v>0.749621</v>
      </c>
      <c r="AY70" t="n">
        <v>0.707249</v>
      </c>
      <c r="AZ70" t="n">
        <v>0.709075</v>
      </c>
      <c r="BA70" t="n">
        <v>0.788649</v>
      </c>
      <c r="BB70" t="n">
        <v>0.754714</v>
      </c>
      <c r="BC70" t="n">
        <v>0.784073</v>
      </c>
      <c r="BD70" t="n">
        <v>0.831244</v>
      </c>
      <c r="BE70" t="n">
        <v>0.832672</v>
      </c>
      <c r="BF70" t="n">
        <v>0.805429</v>
      </c>
      <c r="BG70" t="n">
        <v>0.696569</v>
      </c>
      <c r="BH70" t="n">
        <v>0.781747</v>
      </c>
      <c r="BI70" t="n">
        <v>0.7799469999999999</v>
      </c>
      <c r="BJ70" t="n">
        <v>0.774448</v>
      </c>
      <c r="BK70" t="n">
        <v>0.826885</v>
      </c>
      <c r="BL70" t="n">
        <v>0.816684</v>
      </c>
      <c r="BM70" t="n">
        <v>0.830297</v>
      </c>
      <c r="BN70" t="n">
        <v>0.833528</v>
      </c>
    </row>
    <row r="71" spans="1:66">
      <c r="A71" t="n">
        <v>46.253333</v>
      </c>
      <c r="B71" t="n">
        <v>1.927222222222222</v>
      </c>
      <c r="C71" t="n">
        <v>0.794907</v>
      </c>
      <c r="D71" t="n">
        <v>0.8064480000000001</v>
      </c>
      <c r="E71" t="n">
        <v>0.824156</v>
      </c>
      <c r="F71" t="n">
        <v>0.854321</v>
      </c>
      <c r="G71" t="n">
        <v>1.11216</v>
      </c>
      <c r="H71" t="n">
        <v>0.942344</v>
      </c>
      <c r="I71" t="n">
        <v>1.134234</v>
      </c>
      <c r="J71" t="n">
        <v>1.338895</v>
      </c>
      <c r="K71" t="n">
        <v>0.865823</v>
      </c>
      <c r="L71" t="n">
        <v>0.746339</v>
      </c>
      <c r="M71" t="n">
        <v>0.860498</v>
      </c>
      <c r="N71" t="n">
        <v>0.787273</v>
      </c>
      <c r="O71" t="n">
        <v>0.802005</v>
      </c>
      <c r="P71" t="n">
        <v>0.8002320000000001</v>
      </c>
      <c r="Q71" t="n">
        <v>0.7924099999999999</v>
      </c>
      <c r="R71" t="n">
        <v>0.767077</v>
      </c>
      <c r="S71" t="n">
        <v>0.674786</v>
      </c>
      <c r="T71" t="n">
        <v>0.912745</v>
      </c>
      <c r="U71" t="n">
        <v>0.92141</v>
      </c>
      <c r="V71" t="n">
        <v>0.874853</v>
      </c>
      <c r="W71" t="n">
        <v>0.883331</v>
      </c>
      <c r="X71" t="n">
        <v>0.877545</v>
      </c>
      <c r="Y71" t="n">
        <v>0.838158</v>
      </c>
      <c r="Z71" t="n">
        <v>0.917646</v>
      </c>
      <c r="AA71" t="n">
        <v>0.21783</v>
      </c>
      <c r="AB71" t="n">
        <v>0.93815</v>
      </c>
      <c r="AC71" t="n">
        <v>0.905035</v>
      </c>
      <c r="AD71" t="n">
        <v>0.889632</v>
      </c>
      <c r="AE71" t="n">
        <v>0.853191</v>
      </c>
      <c r="AF71" t="n">
        <v>0.789205</v>
      </c>
      <c r="AG71" t="n">
        <v>0.869683</v>
      </c>
      <c r="AH71" t="n">
        <v>0.768586</v>
      </c>
      <c r="AI71" t="n">
        <v>0.749288</v>
      </c>
      <c r="AJ71" t="n">
        <v>0.840407</v>
      </c>
      <c r="AK71" t="n">
        <v>0.859555</v>
      </c>
      <c r="AL71" t="n">
        <v>0.820445</v>
      </c>
      <c r="AM71" t="n">
        <v>0.865869</v>
      </c>
      <c r="AN71" t="n">
        <v>0.877517</v>
      </c>
      <c r="AO71" t="n">
        <v>0.851774</v>
      </c>
      <c r="AP71" t="n">
        <v>0.795293</v>
      </c>
      <c r="AQ71" t="n">
        <v>0.702186</v>
      </c>
      <c r="AR71" t="n">
        <v>0.752589</v>
      </c>
      <c r="AS71" t="n">
        <v>0.8108300000000001</v>
      </c>
      <c r="AT71" t="n">
        <v>0.740627</v>
      </c>
      <c r="AU71" t="n">
        <v>0.788455</v>
      </c>
      <c r="AV71" t="n">
        <v>0.784667</v>
      </c>
      <c r="AW71" t="n">
        <v>0.86691</v>
      </c>
      <c r="AX71" t="n">
        <v>0.76515</v>
      </c>
      <c r="AY71" t="n">
        <v>0.711587</v>
      </c>
      <c r="AZ71" t="n">
        <v>0.724015</v>
      </c>
      <c r="BA71" t="n">
        <v>0.808279</v>
      </c>
      <c r="BB71" t="n">
        <v>0.76898</v>
      </c>
      <c r="BC71" t="n">
        <v>0.79249</v>
      </c>
      <c r="BD71" t="n">
        <v>0.844367</v>
      </c>
      <c r="BE71" t="n">
        <v>0.847241</v>
      </c>
      <c r="BF71" t="n">
        <v>0.80936</v>
      </c>
      <c r="BG71" t="n">
        <v>0.702881</v>
      </c>
      <c r="BH71" t="n">
        <v>0.793014</v>
      </c>
      <c r="BI71" t="n">
        <v>0.788691</v>
      </c>
      <c r="BJ71" t="n">
        <v>0.779593</v>
      </c>
      <c r="BK71" t="n">
        <v>0.840112</v>
      </c>
      <c r="BL71" t="n">
        <v>0.828026</v>
      </c>
      <c r="BM71" t="n">
        <v>0.84026</v>
      </c>
      <c r="BN71" t="n">
        <v>0.842155</v>
      </c>
    </row>
    <row r="72" spans="1:66">
      <c r="A72" t="n">
        <v>47.253333</v>
      </c>
      <c r="B72" t="n">
        <v>1.968888888888889</v>
      </c>
      <c r="C72" t="n">
        <v>0.805928</v>
      </c>
      <c r="D72" t="n">
        <v>0.815428</v>
      </c>
      <c r="E72" t="n">
        <v>0.834226</v>
      </c>
      <c r="F72" t="n">
        <v>0.865066</v>
      </c>
      <c r="G72" t="n">
        <v>1.088855</v>
      </c>
      <c r="H72" t="n">
        <v>0.915486</v>
      </c>
      <c r="I72" t="n">
        <v>1.110018</v>
      </c>
      <c r="J72" t="n">
        <v>1.306529</v>
      </c>
      <c r="K72" t="n">
        <v>0.886358</v>
      </c>
      <c r="L72" t="n">
        <v>0.751377</v>
      </c>
      <c r="M72" t="n">
        <v>0.877749</v>
      </c>
      <c r="N72" t="n">
        <v>0.803657</v>
      </c>
      <c r="O72" t="n">
        <v>0.8110540000000001</v>
      </c>
      <c r="P72" t="n">
        <v>0.807172</v>
      </c>
      <c r="Q72" t="n">
        <v>0.805002</v>
      </c>
      <c r="R72" t="n">
        <v>0.778406</v>
      </c>
      <c r="S72" t="n">
        <v>0.6834</v>
      </c>
      <c r="T72" t="n">
        <v>0.926818</v>
      </c>
      <c r="U72" t="n">
        <v>0.93003</v>
      </c>
      <c r="V72" t="n">
        <v>0.8872949999999999</v>
      </c>
      <c r="W72" t="n">
        <v>0.884605</v>
      </c>
      <c r="X72" t="n">
        <v>0.882087</v>
      </c>
      <c r="Y72" t="n">
        <v>0.849514</v>
      </c>
      <c r="Z72" t="n">
        <v>0.9329190000000001</v>
      </c>
      <c r="AA72" t="n">
        <v>0.214669</v>
      </c>
      <c r="AB72" t="n">
        <v>0.9590610000000001</v>
      </c>
      <c r="AC72" t="n">
        <v>0.926667</v>
      </c>
      <c r="AD72" t="n">
        <v>0.901082</v>
      </c>
      <c r="AE72" t="n">
        <v>0.861648</v>
      </c>
      <c r="AF72" t="n">
        <v>0.803505</v>
      </c>
      <c r="AG72" t="n">
        <v>0.884618</v>
      </c>
      <c r="AH72" t="n">
        <v>0.782045</v>
      </c>
      <c r="AI72" t="n">
        <v>0.762074</v>
      </c>
      <c r="AJ72" t="n">
        <v>0.8543230000000001</v>
      </c>
      <c r="AK72" t="n">
        <v>0.8787239999999999</v>
      </c>
      <c r="AL72" t="n">
        <v>0.834018</v>
      </c>
      <c r="AM72" t="n">
        <v>0.879565</v>
      </c>
      <c r="AN72" t="n">
        <v>0.8949009999999999</v>
      </c>
      <c r="AO72" t="n">
        <v>0.86366</v>
      </c>
      <c r="AP72" t="n">
        <v>0.807414</v>
      </c>
      <c r="AQ72" t="n">
        <v>0.70645</v>
      </c>
      <c r="AR72" t="n">
        <v>0.759012</v>
      </c>
      <c r="AS72" t="n">
        <v>0.819254</v>
      </c>
      <c r="AT72" t="n">
        <v>0.755215</v>
      </c>
      <c r="AU72" t="n">
        <v>0.798922</v>
      </c>
      <c r="AV72" t="n">
        <v>0.796564</v>
      </c>
      <c r="AW72" t="n">
        <v>0.876479</v>
      </c>
      <c r="AX72" t="n">
        <v>0.777351</v>
      </c>
      <c r="AY72" t="n">
        <v>0.72734</v>
      </c>
      <c r="AZ72" t="n">
        <v>0.735847</v>
      </c>
      <c r="BA72" t="n">
        <v>0.821743</v>
      </c>
      <c r="BB72" t="n">
        <v>0.784968</v>
      </c>
      <c r="BC72" t="n">
        <v>0.813997</v>
      </c>
      <c r="BD72" t="n">
        <v>0.850642</v>
      </c>
      <c r="BE72" t="n">
        <v>0.861358</v>
      </c>
      <c r="BF72" t="n">
        <v>0.821506</v>
      </c>
      <c r="BG72" t="n">
        <v>0.712912</v>
      </c>
      <c r="BH72" t="n">
        <v>0.801214</v>
      </c>
      <c r="BI72" t="n">
        <v>0.801029</v>
      </c>
      <c r="BJ72" t="n">
        <v>0.787396</v>
      </c>
      <c r="BK72" t="n">
        <v>0.846124</v>
      </c>
      <c r="BL72" t="n">
        <v>0.84055</v>
      </c>
      <c r="BM72" t="n">
        <v>0.847388</v>
      </c>
      <c r="BN72" t="n">
        <v>0.855641</v>
      </c>
    </row>
    <row r="73" spans="1:66">
      <c r="A73" t="n">
        <v>48.253611</v>
      </c>
      <c r="B73" t="n">
        <v>2.01056712962963</v>
      </c>
      <c r="C73" t="n">
        <v>0.8177450000000001</v>
      </c>
      <c r="D73" t="n">
        <v>0.823225</v>
      </c>
      <c r="E73" t="n">
        <v>0.843208</v>
      </c>
      <c r="F73" t="n">
        <v>0.872247</v>
      </c>
      <c r="G73" t="n">
        <v>1.056679</v>
      </c>
      <c r="H73" t="n">
        <v>0.888768</v>
      </c>
      <c r="I73" t="n">
        <v>1.078456</v>
      </c>
      <c r="J73" t="n">
        <v>1.276184</v>
      </c>
      <c r="K73" t="n">
        <v>0.906128</v>
      </c>
      <c r="L73" t="n">
        <v>0.770635</v>
      </c>
      <c r="M73" t="n">
        <v>0.895433</v>
      </c>
      <c r="N73" t="n">
        <v>0.818156</v>
      </c>
      <c r="O73" t="n">
        <v>0.814754</v>
      </c>
      <c r="P73" t="n">
        <v>0.815109</v>
      </c>
      <c r="Q73" t="n">
        <v>0.812955</v>
      </c>
      <c r="R73" t="n">
        <v>0.7848039999999999</v>
      </c>
      <c r="S73" t="n">
        <v>0.690389</v>
      </c>
      <c r="T73" t="n">
        <v>0.929958</v>
      </c>
      <c r="U73" t="n">
        <v>0.941967</v>
      </c>
      <c r="V73" t="n">
        <v>0.8948700000000001</v>
      </c>
      <c r="W73" t="n">
        <v>0.8962020000000001</v>
      </c>
      <c r="X73" t="n">
        <v>0.891171</v>
      </c>
      <c r="Y73" t="n">
        <v>0.866209</v>
      </c>
      <c r="Z73" t="n">
        <v>0.94765</v>
      </c>
      <c r="AA73" t="n">
        <v>0.212673</v>
      </c>
      <c r="AB73" t="n">
        <v>0.978441</v>
      </c>
      <c r="AC73" t="n">
        <v>0.939312</v>
      </c>
      <c r="AD73" t="n">
        <v>0.9139429999999999</v>
      </c>
      <c r="AE73" t="n">
        <v>0.869841</v>
      </c>
      <c r="AF73" t="n">
        <v>0.816213</v>
      </c>
      <c r="AG73" t="n">
        <v>0.897451</v>
      </c>
      <c r="AH73" t="n">
        <v>0.790824</v>
      </c>
      <c r="AI73" t="n">
        <v>0.7741</v>
      </c>
      <c r="AJ73" t="n">
        <v>0.8643960000000001</v>
      </c>
      <c r="AK73" t="n">
        <v>0.884178</v>
      </c>
      <c r="AL73" t="n">
        <v>0.84883</v>
      </c>
      <c r="AM73" t="n">
        <v>0.889518</v>
      </c>
      <c r="AN73" t="n">
        <v>0.911639</v>
      </c>
      <c r="AO73" t="n">
        <v>0.871545</v>
      </c>
      <c r="AP73" t="n">
        <v>0.819895</v>
      </c>
      <c r="AQ73" t="n">
        <v>0.713838</v>
      </c>
      <c r="AR73" t="n">
        <v>0.778081</v>
      </c>
      <c r="AS73" t="n">
        <v>0.828501</v>
      </c>
      <c r="AT73" t="n">
        <v>0.764775</v>
      </c>
      <c r="AU73" t="n">
        <v>0.812312</v>
      </c>
      <c r="AV73" t="n">
        <v>0.811001</v>
      </c>
      <c r="AW73" t="n">
        <v>0.884186</v>
      </c>
      <c r="AX73" t="n">
        <v>0.787147</v>
      </c>
      <c r="AY73" t="n">
        <v>0.734861</v>
      </c>
      <c r="AZ73" t="n">
        <v>0.7519169999999999</v>
      </c>
      <c r="BA73" t="n">
        <v>0.84105</v>
      </c>
      <c r="BB73" t="n">
        <v>0.798254</v>
      </c>
      <c r="BC73" t="n">
        <v>0.8269609999999999</v>
      </c>
      <c r="BD73" t="n">
        <v>0.865327</v>
      </c>
      <c r="BE73" t="n">
        <v>0.876501</v>
      </c>
      <c r="BF73" t="n">
        <v>0.827523</v>
      </c>
      <c r="BG73" t="n">
        <v>0.719723</v>
      </c>
      <c r="BH73" t="n">
        <v>0.8131969999999999</v>
      </c>
      <c r="BI73" t="n">
        <v>0.812879</v>
      </c>
      <c r="BJ73" t="n">
        <v>0.796312</v>
      </c>
      <c r="BK73" t="n">
        <v>0.860834</v>
      </c>
      <c r="BL73" t="n">
        <v>0.850942</v>
      </c>
      <c r="BM73" t="n">
        <v>0.8591760000000001</v>
      </c>
      <c r="BN73" t="n">
        <v>0.8731719999999999</v>
      </c>
    </row>
    <row r="74" spans="1:66">
      <c r="A74" t="n">
        <v>49.253889</v>
      </c>
      <c r="B74" t="n">
        <v>2.05224537037037</v>
      </c>
      <c r="C74" t="n">
        <v>0.828023</v>
      </c>
      <c r="D74" t="n">
        <v>0.833676</v>
      </c>
      <c r="E74" t="n">
        <v>0.864574</v>
      </c>
      <c r="F74" t="n">
        <v>0.8885690000000001</v>
      </c>
      <c r="G74" t="n">
        <v>1.02728</v>
      </c>
      <c r="H74" t="n">
        <v>0.859938</v>
      </c>
      <c r="I74" t="n">
        <v>1.04047</v>
      </c>
      <c r="J74" t="n">
        <v>1.238282</v>
      </c>
      <c r="K74" t="n">
        <v>0.92179</v>
      </c>
      <c r="L74" t="n">
        <v>0.792204</v>
      </c>
      <c r="M74" t="n">
        <v>0.917109</v>
      </c>
      <c r="N74" t="n">
        <v>0.836191</v>
      </c>
      <c r="O74" t="n">
        <v>0.825425</v>
      </c>
      <c r="P74" t="n">
        <v>0.822657</v>
      </c>
      <c r="Q74" t="n">
        <v>0.8302349999999999</v>
      </c>
      <c r="R74" t="n">
        <v>0.7976259999999999</v>
      </c>
      <c r="S74" t="n">
        <v>0.696007</v>
      </c>
      <c r="T74" t="n">
        <v>0.945445</v>
      </c>
      <c r="U74" t="n">
        <v>0.94843</v>
      </c>
      <c r="V74" t="n">
        <v>0.905508</v>
      </c>
      <c r="W74" t="n">
        <v>0.905802</v>
      </c>
      <c r="X74" t="n">
        <v>0.907525</v>
      </c>
      <c r="Y74" t="n">
        <v>0.880343</v>
      </c>
      <c r="Z74" t="n">
        <v>0.95857</v>
      </c>
      <c r="AA74" t="n">
        <v>0.208619</v>
      </c>
      <c r="AB74" t="n">
        <v>0.99636</v>
      </c>
      <c r="AC74" t="n">
        <v>0.958687</v>
      </c>
      <c r="AD74" t="n">
        <v>0.9262280000000001</v>
      </c>
      <c r="AE74" t="n">
        <v>0.883274</v>
      </c>
      <c r="AF74" t="n">
        <v>0.828008</v>
      </c>
      <c r="AG74" t="n">
        <v>0.909839</v>
      </c>
      <c r="AH74" t="n">
        <v>0.805901</v>
      </c>
      <c r="AI74" t="n">
        <v>0.7856610000000001</v>
      </c>
      <c r="AJ74" t="n">
        <v>0.873541</v>
      </c>
      <c r="AK74" t="n">
        <v>0.8988159999999999</v>
      </c>
      <c r="AL74" t="n">
        <v>0.861963</v>
      </c>
      <c r="AM74" t="n">
        <v>0.905204</v>
      </c>
      <c r="AN74" t="n">
        <v>0.923531</v>
      </c>
      <c r="AO74" t="n">
        <v>0.886807</v>
      </c>
      <c r="AP74" t="n">
        <v>0.826641</v>
      </c>
      <c r="AQ74" t="n">
        <v>0.721926</v>
      </c>
      <c r="AR74" t="n">
        <v>0.785497</v>
      </c>
      <c r="AS74" t="n">
        <v>0.842723</v>
      </c>
      <c r="AT74" t="n">
        <v>0.778068</v>
      </c>
      <c r="AU74" t="n">
        <v>0.82703</v>
      </c>
      <c r="AV74" t="n">
        <v>0.823038</v>
      </c>
      <c r="AW74" t="n">
        <v>0.8990320000000001</v>
      </c>
      <c r="AX74" t="n">
        <v>0.795858</v>
      </c>
      <c r="AY74" t="n">
        <v>0.7437820000000001</v>
      </c>
      <c r="AZ74" t="n">
        <v>0.765819</v>
      </c>
      <c r="BA74" t="n">
        <v>0.854179</v>
      </c>
      <c r="BB74" t="n">
        <v>0.817202</v>
      </c>
      <c r="BC74" t="n">
        <v>0.838164</v>
      </c>
      <c r="BD74" t="n">
        <v>0.876324</v>
      </c>
      <c r="BE74" t="n">
        <v>0.893458</v>
      </c>
      <c r="BF74" t="n">
        <v>0.841218</v>
      </c>
      <c r="BG74" t="n">
        <v>0.723482</v>
      </c>
      <c r="BH74" t="n">
        <v>0.8237449999999999</v>
      </c>
      <c r="BI74" t="n">
        <v>0.82334</v>
      </c>
      <c r="BJ74" t="n">
        <v>0.813072</v>
      </c>
      <c r="BK74" t="n">
        <v>0.869818</v>
      </c>
      <c r="BL74" t="n">
        <v>0.862131</v>
      </c>
      <c r="BM74" t="n">
        <v>0.871657</v>
      </c>
      <c r="BN74" t="n">
        <v>0.882924</v>
      </c>
    </row>
    <row r="75" spans="1:66">
      <c r="A75" t="n">
        <v>50.254167</v>
      </c>
      <c r="B75" t="n">
        <v>2.093923611111111</v>
      </c>
      <c r="C75" t="n">
        <v>0.845458</v>
      </c>
      <c r="D75" t="n">
        <v>0.849139</v>
      </c>
      <c r="E75" t="n">
        <v>0.8782759999999999</v>
      </c>
      <c r="F75" t="n">
        <v>0.898573</v>
      </c>
      <c r="G75" t="n">
        <v>0.989518</v>
      </c>
      <c r="H75" t="n">
        <v>0.8327560000000001</v>
      </c>
      <c r="I75" t="n">
        <v>1.004357</v>
      </c>
      <c r="J75" t="n">
        <v>1.203101</v>
      </c>
      <c r="K75" t="n">
        <v>0.937578</v>
      </c>
      <c r="L75" t="n">
        <v>0.808388</v>
      </c>
      <c r="M75" t="n">
        <v>0.930796</v>
      </c>
      <c r="N75" t="n">
        <v>0.853352</v>
      </c>
      <c r="O75" t="n">
        <v>0.833363</v>
      </c>
      <c r="P75" t="n">
        <v>0.835468</v>
      </c>
      <c r="Q75" t="n">
        <v>0.844519</v>
      </c>
      <c r="R75" t="n">
        <v>0.808532</v>
      </c>
      <c r="S75" t="n">
        <v>0.7045360000000001</v>
      </c>
      <c r="T75" t="n">
        <v>0.960652</v>
      </c>
      <c r="U75" t="n">
        <v>0.962334</v>
      </c>
      <c r="V75" t="n">
        <v>0.913451</v>
      </c>
      <c r="W75" t="n">
        <v>0.9153480000000001</v>
      </c>
      <c r="X75" t="n">
        <v>0.920338</v>
      </c>
      <c r="Y75" t="n">
        <v>0.89349</v>
      </c>
      <c r="Z75" t="n">
        <v>0.975549</v>
      </c>
      <c r="AA75" t="n">
        <v>0.204467</v>
      </c>
      <c r="AB75" t="n">
        <v>1.019295</v>
      </c>
      <c r="AC75" t="n">
        <v>0.9771609999999999</v>
      </c>
      <c r="AD75" t="n">
        <v>0.942836</v>
      </c>
      <c r="AE75" t="n">
        <v>0.897358</v>
      </c>
      <c r="AF75" t="n">
        <v>0.846776</v>
      </c>
      <c r="AG75" t="n">
        <v>0.917281</v>
      </c>
      <c r="AH75" t="n">
        <v>0.815533</v>
      </c>
      <c r="AI75" t="n">
        <v>0.796056</v>
      </c>
      <c r="AJ75" t="n">
        <v>0.885916</v>
      </c>
      <c r="AK75" t="n">
        <v>0.913875</v>
      </c>
      <c r="AL75" t="n">
        <v>0.876304</v>
      </c>
      <c r="AM75" t="n">
        <v>0.914731</v>
      </c>
      <c r="AN75" t="n">
        <v>0.926551</v>
      </c>
      <c r="AO75" t="n">
        <v>0.9000860000000001</v>
      </c>
      <c r="AP75" t="n">
        <v>0.841624</v>
      </c>
      <c r="AQ75" t="n">
        <v>0.726527</v>
      </c>
      <c r="AR75" t="n">
        <v>0.7969850000000001</v>
      </c>
      <c r="AS75" t="n">
        <v>0.855836</v>
      </c>
      <c r="AT75" t="n">
        <v>0.792704</v>
      </c>
      <c r="AU75" t="n">
        <v>0.836925</v>
      </c>
      <c r="AV75" t="n">
        <v>0.837264</v>
      </c>
      <c r="AW75" t="n">
        <v>0.912892</v>
      </c>
      <c r="AX75" t="n">
        <v>0.810154</v>
      </c>
      <c r="AY75" t="n">
        <v>0.751235</v>
      </c>
      <c r="AZ75" t="n">
        <v>0.782009</v>
      </c>
      <c r="BA75" t="n">
        <v>0.870175</v>
      </c>
      <c r="BB75" t="n">
        <v>0.831439</v>
      </c>
      <c r="BC75" t="n">
        <v>0.856266</v>
      </c>
      <c r="BD75" t="n">
        <v>0.890495</v>
      </c>
      <c r="BE75" t="n">
        <v>0.907297</v>
      </c>
      <c r="BF75" t="n">
        <v>0.853678</v>
      </c>
      <c r="BG75" t="n">
        <v>0.734429</v>
      </c>
      <c r="BH75" t="n">
        <v>0.830493</v>
      </c>
      <c r="BI75" t="n">
        <v>0.837212</v>
      </c>
      <c r="BJ75" t="n">
        <v>0.824854</v>
      </c>
      <c r="BK75" t="n">
        <v>0.880395</v>
      </c>
      <c r="BL75" t="n">
        <v>0.872903</v>
      </c>
      <c r="BM75" t="n">
        <v>0.888594</v>
      </c>
      <c r="BN75" t="n">
        <v>0.897988</v>
      </c>
    </row>
    <row r="76" spans="1:66">
      <c r="A76" t="n">
        <v>51.254167</v>
      </c>
      <c r="B76" t="n">
        <v>2.135590277777778</v>
      </c>
      <c r="C76" t="n">
        <v>0.859646</v>
      </c>
      <c r="D76" t="n">
        <v>0.864435</v>
      </c>
      <c r="E76" t="n">
        <v>0.8885729999999999</v>
      </c>
      <c r="F76" t="n">
        <v>0.91343</v>
      </c>
      <c r="G76" t="n">
        <v>0.95069</v>
      </c>
      <c r="H76" t="n">
        <v>0.79769</v>
      </c>
      <c r="I76" t="n">
        <v>0.964342</v>
      </c>
      <c r="J76" t="n">
        <v>1.157613</v>
      </c>
      <c r="K76" t="n">
        <v>0.962852</v>
      </c>
      <c r="L76" t="n">
        <v>0.828917</v>
      </c>
      <c r="M76" t="n">
        <v>0.9524319999999999</v>
      </c>
      <c r="N76" t="n">
        <v>0.872514</v>
      </c>
      <c r="O76" t="n">
        <v>0.845859</v>
      </c>
      <c r="P76" t="n">
        <v>0.844611</v>
      </c>
      <c r="Q76" t="n">
        <v>0.856121</v>
      </c>
      <c r="R76" t="n">
        <v>0.8232</v>
      </c>
      <c r="S76" t="n">
        <v>0.713625</v>
      </c>
      <c r="T76" t="n">
        <v>0.974008</v>
      </c>
      <c r="U76" t="n">
        <v>0.977915</v>
      </c>
      <c r="V76" t="n">
        <v>0.922566</v>
      </c>
      <c r="W76" t="n">
        <v>0.925879</v>
      </c>
      <c r="X76" t="n">
        <v>0.935557</v>
      </c>
      <c r="Y76" t="n">
        <v>0.911181</v>
      </c>
      <c r="Z76" t="n">
        <v>0.990411</v>
      </c>
      <c r="AA76" t="n">
        <v>0.199466</v>
      </c>
      <c r="AB76" t="n">
        <v>1.037414</v>
      </c>
      <c r="AC76" t="n">
        <v>0.996563</v>
      </c>
      <c r="AD76" t="n">
        <v>0.958108</v>
      </c>
      <c r="AE76" t="n">
        <v>0.908455</v>
      </c>
      <c r="AF76" t="n">
        <v>0.861473</v>
      </c>
      <c r="AG76" t="n">
        <v>0.938051</v>
      </c>
      <c r="AH76" t="n">
        <v>0.82883</v>
      </c>
      <c r="AI76" t="n">
        <v>0.8141119999999999</v>
      </c>
      <c r="AJ76" t="n">
        <v>0.902272</v>
      </c>
      <c r="AK76" t="n">
        <v>0.9235910000000001</v>
      </c>
      <c r="AL76" t="n">
        <v>0.898436</v>
      </c>
      <c r="AM76" t="n">
        <v>0.928161</v>
      </c>
      <c r="AN76" t="n">
        <v>0.944587</v>
      </c>
      <c r="AO76" t="n">
        <v>0.908722</v>
      </c>
      <c r="AP76" t="n">
        <v>0.857958</v>
      </c>
      <c r="AQ76" t="n">
        <v>0.733396</v>
      </c>
      <c r="AR76" t="n">
        <v>0.804686</v>
      </c>
      <c r="AS76" t="n">
        <v>0.867996</v>
      </c>
      <c r="AT76" t="n">
        <v>0.803877</v>
      </c>
      <c r="AU76" t="n">
        <v>0.850221</v>
      </c>
      <c r="AV76" t="n">
        <v>0.848063</v>
      </c>
      <c r="AW76" t="n">
        <v>0.925351</v>
      </c>
      <c r="AX76" t="n">
        <v>0.822232</v>
      </c>
      <c r="AY76" t="n">
        <v>0.75824</v>
      </c>
      <c r="AZ76" t="n">
        <v>0.795408</v>
      </c>
      <c r="BA76" t="n">
        <v>0.889119</v>
      </c>
      <c r="BB76" t="n">
        <v>0.845417</v>
      </c>
      <c r="BC76" t="n">
        <v>0.87471</v>
      </c>
      <c r="BD76" t="n">
        <v>0.911528</v>
      </c>
      <c r="BE76" t="n">
        <v>0.924616</v>
      </c>
      <c r="BF76" t="n">
        <v>0.868295</v>
      </c>
      <c r="BG76" t="n">
        <v>0.739837</v>
      </c>
      <c r="BH76" t="n">
        <v>0.842048</v>
      </c>
      <c r="BI76" t="n">
        <v>0.852478</v>
      </c>
      <c r="BJ76" t="n">
        <v>0.838468</v>
      </c>
      <c r="BK76" t="n">
        <v>0.893059</v>
      </c>
      <c r="BL76" t="n">
        <v>0.884108</v>
      </c>
      <c r="BM76" t="n">
        <v>0.901706</v>
      </c>
      <c r="BN76" t="n">
        <v>0.910277</v>
      </c>
    </row>
    <row r="77" spans="1:66">
      <c r="A77" t="n">
        <v>52.254444</v>
      </c>
      <c r="B77" t="n">
        <v>2.177268518518519</v>
      </c>
      <c r="C77" t="n">
        <v>0.871854</v>
      </c>
      <c r="D77" t="n">
        <v>0.87799</v>
      </c>
      <c r="E77" t="n">
        <v>0.907519</v>
      </c>
      <c r="F77" t="n">
        <v>0.930449</v>
      </c>
      <c r="G77" t="n">
        <v>0.904119</v>
      </c>
      <c r="H77" t="n">
        <v>0.759279</v>
      </c>
      <c r="I77" t="n">
        <v>0.924451</v>
      </c>
      <c r="J77" t="n">
        <v>1.110234</v>
      </c>
      <c r="K77" t="n">
        <v>0.984436</v>
      </c>
      <c r="L77" t="n">
        <v>0.84483</v>
      </c>
      <c r="M77" t="n">
        <v>0.9728329999999999</v>
      </c>
      <c r="N77" t="n">
        <v>0.8912949999999999</v>
      </c>
      <c r="O77" t="n">
        <v>0.861272</v>
      </c>
      <c r="P77" t="n">
        <v>0.8543500000000001</v>
      </c>
      <c r="Q77" t="n">
        <v>0.865328</v>
      </c>
      <c r="R77" t="n">
        <v>0.833483</v>
      </c>
      <c r="S77" t="n">
        <v>0.723503</v>
      </c>
      <c r="T77" t="n">
        <v>0.994377</v>
      </c>
      <c r="U77" t="n">
        <v>0.986046</v>
      </c>
      <c r="V77" t="n">
        <v>0.93705</v>
      </c>
      <c r="W77" t="n">
        <v>0.939707</v>
      </c>
      <c r="X77" t="n">
        <v>0.951851</v>
      </c>
      <c r="Y77" t="n">
        <v>0.920998</v>
      </c>
      <c r="Z77" t="n">
        <v>1.014231</v>
      </c>
      <c r="AA77" t="n">
        <v>0.196573</v>
      </c>
      <c r="AB77" t="n">
        <v>1.058727</v>
      </c>
      <c r="AC77" t="n">
        <v>1.0188</v>
      </c>
      <c r="AD77" t="n">
        <v>0.971063</v>
      </c>
      <c r="AE77" t="n">
        <v>0.925551</v>
      </c>
      <c r="AF77" t="n">
        <v>0.876326</v>
      </c>
      <c r="AG77" t="n">
        <v>0.952687</v>
      </c>
      <c r="AH77" t="n">
        <v>0.843635</v>
      </c>
      <c r="AI77" t="n">
        <v>0.835578</v>
      </c>
      <c r="AJ77" t="n">
        <v>0.915087</v>
      </c>
      <c r="AK77" t="n">
        <v>0.936745</v>
      </c>
      <c r="AL77" t="n">
        <v>0.916056</v>
      </c>
      <c r="AM77" t="n">
        <v>0.9470420000000001</v>
      </c>
      <c r="AN77" t="n">
        <v>0.961558</v>
      </c>
      <c r="AO77" t="n">
        <v>0.9258960000000001</v>
      </c>
      <c r="AP77" t="n">
        <v>0.871128</v>
      </c>
      <c r="AQ77" t="n">
        <v>0.746215</v>
      </c>
      <c r="AR77" t="n">
        <v>0.819966</v>
      </c>
      <c r="AS77" t="n">
        <v>0.883881</v>
      </c>
      <c r="AT77" t="n">
        <v>0.815882</v>
      </c>
      <c r="AU77" t="n">
        <v>0.862184</v>
      </c>
      <c r="AV77" t="n">
        <v>0.863421</v>
      </c>
      <c r="AW77" t="n">
        <v>0.940294</v>
      </c>
      <c r="AX77" t="n">
        <v>0.835889</v>
      </c>
      <c r="AY77" t="n">
        <v>0.771247</v>
      </c>
      <c r="AZ77" t="n">
        <v>0.814959</v>
      </c>
      <c r="BA77" t="n">
        <v>0.900904</v>
      </c>
      <c r="BB77" t="n">
        <v>0.859492</v>
      </c>
      <c r="BC77" t="n">
        <v>0.892176</v>
      </c>
      <c r="BD77" t="n">
        <v>0.926635</v>
      </c>
      <c r="BE77" t="n">
        <v>0.935402</v>
      </c>
      <c r="BF77" t="n">
        <v>0.8893450000000001</v>
      </c>
      <c r="BG77" t="n">
        <v>0.752902</v>
      </c>
      <c r="BH77" t="n">
        <v>0.8562959999999999</v>
      </c>
      <c r="BI77" t="n">
        <v>0.865676</v>
      </c>
      <c r="BJ77" t="n">
        <v>0.85522</v>
      </c>
      <c r="BK77" t="n">
        <v>0.909704</v>
      </c>
      <c r="BL77" t="n">
        <v>0.899376</v>
      </c>
      <c r="BM77" t="n">
        <v>0.9235370000000001</v>
      </c>
      <c r="BN77" t="n">
        <v>0.924871</v>
      </c>
    </row>
    <row r="78" spans="1:66">
      <c r="A78" t="n">
        <v>53.254722</v>
      </c>
      <c r="B78" t="n">
        <v>2.218946759259259</v>
      </c>
      <c r="C78" t="n">
        <v>0.884118</v>
      </c>
      <c r="D78" t="n">
        <v>0.884314</v>
      </c>
      <c r="E78" t="n">
        <v>0.9222900000000001</v>
      </c>
      <c r="F78" t="n">
        <v>0.939018</v>
      </c>
      <c r="G78" t="n">
        <v>0.857112</v>
      </c>
      <c r="H78" t="n">
        <v>0.722719</v>
      </c>
      <c r="I78" t="n">
        <v>0.88347</v>
      </c>
      <c r="J78" t="n">
        <v>1.060504</v>
      </c>
      <c r="K78" t="n">
        <v>1.007029</v>
      </c>
      <c r="L78" t="n">
        <v>0.869858</v>
      </c>
      <c r="M78" t="n">
        <v>0.988263</v>
      </c>
      <c r="N78" t="n">
        <v>0.913174</v>
      </c>
      <c r="O78" t="n">
        <v>0.864947</v>
      </c>
      <c r="P78" t="n">
        <v>0.870436</v>
      </c>
      <c r="Q78" t="n">
        <v>0.8797739999999999</v>
      </c>
      <c r="R78" t="n">
        <v>0.84665</v>
      </c>
      <c r="S78" t="n">
        <v>0.7335</v>
      </c>
      <c r="T78" t="n">
        <v>1.011509</v>
      </c>
      <c r="U78" t="n">
        <v>1.002397</v>
      </c>
      <c r="V78" t="n">
        <v>0.957095</v>
      </c>
      <c r="W78" t="n">
        <v>0.954917</v>
      </c>
      <c r="X78" t="n">
        <v>0.962472</v>
      </c>
      <c r="Y78" t="n">
        <v>0.933893</v>
      </c>
      <c r="Z78" t="n">
        <v>1.02594</v>
      </c>
      <c r="AA78" t="n">
        <v>0.192655</v>
      </c>
      <c r="AB78" t="n">
        <v>1.082613</v>
      </c>
      <c r="AC78" t="n">
        <v>1.040283</v>
      </c>
      <c r="AD78" t="n">
        <v>0.983919</v>
      </c>
      <c r="AE78" t="n">
        <v>0.940442</v>
      </c>
      <c r="AF78" t="n">
        <v>0.892471</v>
      </c>
      <c r="AG78" t="n">
        <v>0.964027</v>
      </c>
      <c r="AH78" t="n">
        <v>0.860252</v>
      </c>
      <c r="AI78" t="n">
        <v>0.854071</v>
      </c>
      <c r="AJ78" t="n">
        <v>0.925038</v>
      </c>
      <c r="AK78" t="n">
        <v>0.957105</v>
      </c>
      <c r="AL78" t="n">
        <v>0.928113</v>
      </c>
      <c r="AM78" t="n">
        <v>0.960855</v>
      </c>
      <c r="AN78" t="n">
        <v>0.974368</v>
      </c>
      <c r="AO78" t="n">
        <v>0.950075</v>
      </c>
      <c r="AP78" t="n">
        <v>0.8884919999999999</v>
      </c>
      <c r="AQ78" t="n">
        <v>0.754915</v>
      </c>
      <c r="AR78" t="n">
        <v>0.837363</v>
      </c>
      <c r="AS78" t="n">
        <v>0.896891</v>
      </c>
      <c r="AT78" t="n">
        <v>0.823555</v>
      </c>
      <c r="AU78" t="n">
        <v>0.871105</v>
      </c>
      <c r="AV78" t="n">
        <v>0.873221</v>
      </c>
      <c r="AW78" t="n">
        <v>0.959593</v>
      </c>
      <c r="AX78" t="n">
        <v>0.844577</v>
      </c>
      <c r="AY78" t="n">
        <v>0.7838580000000001</v>
      </c>
      <c r="AZ78" t="n">
        <v>0.8379720000000001</v>
      </c>
      <c r="BA78" t="n">
        <v>0.91894</v>
      </c>
      <c r="BB78" t="n">
        <v>0.878004</v>
      </c>
      <c r="BC78" t="n">
        <v>0.910108</v>
      </c>
      <c r="BD78" t="n">
        <v>0.941538</v>
      </c>
      <c r="BE78" t="n">
        <v>0.950465</v>
      </c>
      <c r="BF78" t="n">
        <v>0.902017</v>
      </c>
      <c r="BG78" t="n">
        <v>0.762506</v>
      </c>
      <c r="BH78" t="n">
        <v>0.868848</v>
      </c>
      <c r="BI78" t="n">
        <v>0.8771099999999999</v>
      </c>
      <c r="BJ78" t="n">
        <v>0.874131</v>
      </c>
      <c r="BK78" t="n">
        <v>0.923944</v>
      </c>
      <c r="BL78" t="n">
        <v>0.913021</v>
      </c>
      <c r="BM78" t="n">
        <v>0.938236</v>
      </c>
      <c r="BN78" t="n">
        <v>0.93243</v>
      </c>
    </row>
    <row r="79" spans="1:66">
      <c r="A79" t="n">
        <v>54.255</v>
      </c>
      <c r="B79" t="n">
        <v>2.260625</v>
      </c>
      <c r="C79" t="n">
        <v>0.901204</v>
      </c>
      <c r="D79" t="n">
        <v>0.89556</v>
      </c>
      <c r="E79" t="n">
        <v>0.92866</v>
      </c>
      <c r="F79" t="n">
        <v>0.956638</v>
      </c>
      <c r="G79" t="n">
        <v>0.800434</v>
      </c>
      <c r="H79" t="n">
        <v>0.679391</v>
      </c>
      <c r="I79" t="n">
        <v>0.8349259999999999</v>
      </c>
      <c r="J79" t="n">
        <v>1.004936</v>
      </c>
      <c r="K79" t="n">
        <v>1.029795</v>
      </c>
      <c r="L79" t="n">
        <v>0.886761</v>
      </c>
      <c r="M79" t="n">
        <v>1.015682</v>
      </c>
      <c r="N79" t="n">
        <v>0.935781</v>
      </c>
      <c r="O79" t="n">
        <v>0.879657</v>
      </c>
      <c r="P79" t="n">
        <v>0.884196</v>
      </c>
      <c r="Q79" t="n">
        <v>0.895498</v>
      </c>
      <c r="R79" t="n">
        <v>0.856765</v>
      </c>
      <c r="S79" t="n">
        <v>0.741096</v>
      </c>
      <c r="T79" t="n">
        <v>1.025297</v>
      </c>
      <c r="U79" t="n">
        <v>1.015513</v>
      </c>
      <c r="V79" t="n">
        <v>0.962677</v>
      </c>
      <c r="W79" t="n">
        <v>0.963775</v>
      </c>
      <c r="X79" t="n">
        <v>0.974135</v>
      </c>
      <c r="Y79" t="n">
        <v>0.943493</v>
      </c>
      <c r="Z79" t="n">
        <v>1.043601</v>
      </c>
      <c r="AA79" t="n">
        <v>0.188253</v>
      </c>
      <c r="AB79" t="n">
        <v>1.09348</v>
      </c>
      <c r="AC79" t="n">
        <v>1.058114</v>
      </c>
      <c r="AD79" t="n">
        <v>1.002512</v>
      </c>
      <c r="AE79" t="n">
        <v>0.962519</v>
      </c>
      <c r="AF79" t="n">
        <v>0.904211</v>
      </c>
      <c r="AG79" t="n">
        <v>0.984332</v>
      </c>
      <c r="AH79" t="n">
        <v>0.871183</v>
      </c>
      <c r="AI79" t="n">
        <v>0.87375</v>
      </c>
      <c r="AJ79" t="n">
        <v>0.937982</v>
      </c>
      <c r="AK79" t="n">
        <v>0.965819</v>
      </c>
      <c r="AL79" t="n">
        <v>0.941007</v>
      </c>
      <c r="AM79" t="n">
        <v>0.976142</v>
      </c>
      <c r="AN79" t="n">
        <v>0.987607</v>
      </c>
      <c r="AO79" t="n">
        <v>0.96178</v>
      </c>
      <c r="AP79" t="n">
        <v>0.905029</v>
      </c>
      <c r="AQ79" t="n">
        <v>0.764765</v>
      </c>
      <c r="AR79" t="n">
        <v>0.849318</v>
      </c>
      <c r="AS79" t="n">
        <v>0.909397</v>
      </c>
      <c r="AT79" t="n">
        <v>0.841767</v>
      </c>
      <c r="AU79" t="n">
        <v>0.886623</v>
      </c>
      <c r="AV79" t="n">
        <v>0.893255</v>
      </c>
      <c r="AW79" t="n">
        <v>0.980301</v>
      </c>
      <c r="AX79" t="n">
        <v>0.852894</v>
      </c>
      <c r="AY79" t="n">
        <v>0.801859</v>
      </c>
      <c r="AZ79" t="n">
        <v>0.857262</v>
      </c>
      <c r="BA79" t="n">
        <v>0.936237</v>
      </c>
      <c r="BB79" t="n">
        <v>0.892871</v>
      </c>
      <c r="BC79" t="n">
        <v>0.922094</v>
      </c>
      <c r="BD79" t="n">
        <v>0.958707</v>
      </c>
      <c r="BE79" t="n">
        <v>0.969452</v>
      </c>
      <c r="BF79" t="n">
        <v>0.916434</v>
      </c>
      <c r="BG79" t="n">
        <v>0.7734760000000001</v>
      </c>
      <c r="BH79" t="n">
        <v>0.887466</v>
      </c>
      <c r="BI79" t="n">
        <v>0.888676</v>
      </c>
      <c r="BJ79" t="n">
        <v>0.884574</v>
      </c>
      <c r="BK79" t="n">
        <v>0.945809</v>
      </c>
      <c r="BL79" t="n">
        <v>0.926696</v>
      </c>
      <c r="BM79" t="n">
        <v>0.9486520000000001</v>
      </c>
      <c r="BN79" t="n">
        <v>0.948223</v>
      </c>
    </row>
    <row r="80" spans="1:66">
      <c r="A80" t="n">
        <v>55.255</v>
      </c>
      <c r="B80" t="n">
        <v>2.302291666666667</v>
      </c>
      <c r="C80" t="n">
        <v>0.917204</v>
      </c>
      <c r="D80" t="n">
        <v>0.9160700000000001</v>
      </c>
      <c r="E80" t="n">
        <v>0.940885</v>
      </c>
      <c r="F80" t="n">
        <v>0.966163</v>
      </c>
      <c r="G80" t="n">
        <v>0.744789</v>
      </c>
      <c r="H80" t="n">
        <v>0.636961</v>
      </c>
      <c r="I80" t="n">
        <v>0.786233</v>
      </c>
      <c r="J80" t="n">
        <v>0.947377</v>
      </c>
      <c r="K80" t="n">
        <v>1.055903</v>
      </c>
      <c r="L80" t="n">
        <v>0.907157</v>
      </c>
      <c r="M80" t="n">
        <v>1.039835</v>
      </c>
      <c r="N80" t="n">
        <v>0.9628060000000001</v>
      </c>
      <c r="O80" t="n">
        <v>0.895017</v>
      </c>
      <c r="P80" t="n">
        <v>0.900822</v>
      </c>
      <c r="Q80" t="n">
        <v>0.9097420000000001</v>
      </c>
      <c r="R80" t="n">
        <v>0.866882</v>
      </c>
      <c r="S80" t="n">
        <v>0.749946</v>
      </c>
      <c r="T80" t="n">
        <v>1.045651</v>
      </c>
      <c r="U80" t="n">
        <v>1.029423</v>
      </c>
      <c r="V80" t="n">
        <v>0.974665</v>
      </c>
      <c r="W80" t="n">
        <v>0.9879559999999999</v>
      </c>
      <c r="X80" t="n">
        <v>0.994924</v>
      </c>
      <c r="Y80" t="n">
        <v>0.958901</v>
      </c>
      <c r="Z80" t="n">
        <v>1.061647</v>
      </c>
      <c r="AA80" t="n">
        <v>0.183314</v>
      </c>
      <c r="AB80" t="n">
        <v>1.116373</v>
      </c>
      <c r="AC80" t="n">
        <v>1.08234</v>
      </c>
      <c r="AD80" t="n">
        <v>1.021713</v>
      </c>
      <c r="AE80" t="n">
        <v>0.9830950000000001</v>
      </c>
      <c r="AF80" t="n">
        <v>0.922993</v>
      </c>
      <c r="AG80" t="n">
        <v>1.005531</v>
      </c>
      <c r="AH80" t="n">
        <v>0.8887389999999999</v>
      </c>
      <c r="AI80" t="n">
        <v>0.896265</v>
      </c>
      <c r="AJ80" t="n">
        <v>0.955586</v>
      </c>
      <c r="AK80" t="n">
        <v>0.9836240000000001</v>
      </c>
      <c r="AL80" t="n">
        <v>0.95786</v>
      </c>
      <c r="AM80" t="n">
        <v>0.993057</v>
      </c>
      <c r="AN80" t="n">
        <v>1.004579</v>
      </c>
      <c r="AO80" t="n">
        <v>0.980333</v>
      </c>
      <c r="AP80" t="n">
        <v>0.918316</v>
      </c>
      <c r="AQ80" t="n">
        <v>0.775874</v>
      </c>
      <c r="AR80" t="n">
        <v>0.87034</v>
      </c>
      <c r="AS80" t="n">
        <v>0.928602</v>
      </c>
      <c r="AT80" t="n">
        <v>0.857097</v>
      </c>
      <c r="AU80" t="n">
        <v>0.898424</v>
      </c>
      <c r="AV80" t="n">
        <v>0.917292</v>
      </c>
      <c r="AW80" t="n">
        <v>0.99207</v>
      </c>
      <c r="AX80" t="n">
        <v>0.869891</v>
      </c>
      <c r="AY80" t="n">
        <v>0.822995</v>
      </c>
      <c r="AZ80" t="n">
        <v>0.881888</v>
      </c>
      <c r="BA80" t="n">
        <v>0.954441</v>
      </c>
      <c r="BB80" t="n">
        <v>0.912162</v>
      </c>
      <c r="BC80" t="n">
        <v>0.938406</v>
      </c>
      <c r="BD80" t="n">
        <v>0.973348</v>
      </c>
      <c r="BE80" t="n">
        <v>0.981891</v>
      </c>
      <c r="BF80" t="n">
        <v>0.930404</v>
      </c>
      <c r="BG80" t="n">
        <v>0.7861089999999999</v>
      </c>
      <c r="BH80" t="n">
        <v>0.900026</v>
      </c>
      <c r="BI80" t="n">
        <v>0.903555</v>
      </c>
      <c r="BJ80" t="n">
        <v>0.897228</v>
      </c>
      <c r="BK80" t="n">
        <v>0.9625</v>
      </c>
      <c r="BL80" t="n">
        <v>0.946558</v>
      </c>
      <c r="BM80" t="n">
        <v>0.958738</v>
      </c>
      <c r="BN80" t="n">
        <v>0.967062</v>
      </c>
    </row>
    <row r="81" spans="1:66">
      <c r="A81" t="n">
        <v>56.255278</v>
      </c>
      <c r="B81" t="n">
        <v>2.343969907407407</v>
      </c>
      <c r="C81" t="n">
        <v>0.932271</v>
      </c>
      <c r="D81" t="n">
        <v>0.9295639999999999</v>
      </c>
      <c r="E81" t="n">
        <v>0.953361</v>
      </c>
      <c r="F81" t="n">
        <v>0.982279</v>
      </c>
      <c r="G81" t="n">
        <v>0.687154</v>
      </c>
      <c r="H81" t="n">
        <v>0.591286</v>
      </c>
      <c r="I81" t="n">
        <v>0.731187</v>
      </c>
      <c r="J81" t="n">
        <v>0.887605</v>
      </c>
      <c r="K81" t="n">
        <v>1.084601</v>
      </c>
      <c r="L81" t="n">
        <v>0.931951</v>
      </c>
      <c r="M81" t="n">
        <v>1.069574</v>
      </c>
      <c r="N81" t="n">
        <v>0.989724</v>
      </c>
      <c r="O81" t="n">
        <v>0.909315</v>
      </c>
      <c r="P81" t="n">
        <v>0.915913</v>
      </c>
      <c r="Q81" t="n">
        <v>0.924314</v>
      </c>
      <c r="R81" t="n">
        <v>0.880081</v>
      </c>
      <c r="S81" t="n">
        <v>0.7616039999999999</v>
      </c>
      <c r="T81" t="n">
        <v>1.065983</v>
      </c>
      <c r="U81" t="n">
        <v>1.041805</v>
      </c>
      <c r="V81" t="n">
        <v>0.991446</v>
      </c>
      <c r="W81" t="n">
        <v>1.005397</v>
      </c>
      <c r="X81" t="n">
        <v>1.007838</v>
      </c>
      <c r="Y81" t="n">
        <v>0.974477</v>
      </c>
      <c r="Z81" t="n">
        <v>1.077237</v>
      </c>
      <c r="AA81" t="n">
        <v>0.180738</v>
      </c>
      <c r="AB81" t="n">
        <v>1.142151</v>
      </c>
      <c r="AC81" t="n">
        <v>1.11092</v>
      </c>
      <c r="AD81" t="n">
        <v>1.033147</v>
      </c>
      <c r="AE81" t="n">
        <v>0.996221</v>
      </c>
      <c r="AF81" t="n">
        <v>0.941159</v>
      </c>
      <c r="AG81" t="n">
        <v>1.01364</v>
      </c>
      <c r="AH81" t="n">
        <v>0.901147</v>
      </c>
      <c r="AI81" t="n">
        <v>0.917618</v>
      </c>
      <c r="AJ81" t="n">
        <v>0.973893</v>
      </c>
      <c r="AK81" t="n">
        <v>0.9995810000000001</v>
      </c>
      <c r="AL81" t="n">
        <v>0.9714</v>
      </c>
      <c r="AM81" t="n">
        <v>1.003021</v>
      </c>
      <c r="AN81" t="n">
        <v>1.019178</v>
      </c>
      <c r="AO81" t="n">
        <v>1.004548</v>
      </c>
      <c r="AP81" t="n">
        <v>0.932412</v>
      </c>
      <c r="AQ81" t="n">
        <v>0.788482</v>
      </c>
      <c r="AR81" t="n">
        <v>0.884487</v>
      </c>
      <c r="AS81" t="n">
        <v>0.9470460000000001</v>
      </c>
      <c r="AT81" t="n">
        <v>0.868977</v>
      </c>
      <c r="AU81" t="n">
        <v>0.912492</v>
      </c>
      <c r="AV81" t="n">
        <v>0.9264</v>
      </c>
      <c r="AW81" t="n">
        <v>1.010161</v>
      </c>
      <c r="AX81" t="n">
        <v>0.886821</v>
      </c>
      <c r="AY81" t="n">
        <v>0.847658</v>
      </c>
      <c r="AZ81" t="n">
        <v>0.902603</v>
      </c>
      <c r="BA81" t="n">
        <v>0.9715</v>
      </c>
      <c r="BB81" t="n">
        <v>0.927044</v>
      </c>
      <c r="BC81" t="n">
        <v>0.952508</v>
      </c>
      <c r="BD81" t="n">
        <v>0.9890060000000001</v>
      </c>
      <c r="BE81" t="n">
        <v>0.989333</v>
      </c>
      <c r="BF81" t="n">
        <v>0.946169</v>
      </c>
      <c r="BG81" t="n">
        <v>0.803162</v>
      </c>
      <c r="BH81" t="n">
        <v>0.914427</v>
      </c>
      <c r="BI81" t="n">
        <v>0.91978</v>
      </c>
      <c r="BJ81" t="n">
        <v>0.90959</v>
      </c>
      <c r="BK81" t="n">
        <v>0.9783269999999999</v>
      </c>
      <c r="BL81" t="n">
        <v>0.9610649999999999</v>
      </c>
      <c r="BM81" t="n">
        <v>0.96979</v>
      </c>
      <c r="BN81" t="n">
        <v>0.980247</v>
      </c>
    </row>
    <row r="82" spans="1:66">
      <c r="A82" t="n">
        <v>57.255556</v>
      </c>
      <c r="B82" t="n">
        <v>2.385648148148148</v>
      </c>
      <c r="C82" t="n">
        <v>0.948685</v>
      </c>
      <c r="D82" t="n">
        <v>0.940522</v>
      </c>
      <c r="E82" t="n">
        <v>0.96954</v>
      </c>
      <c r="F82" t="n">
        <v>0.993075</v>
      </c>
      <c r="G82" t="n">
        <v>0.629239</v>
      </c>
      <c r="H82" t="n">
        <v>0.548914</v>
      </c>
      <c r="I82" t="n">
        <v>0.672646</v>
      </c>
      <c r="J82" t="n">
        <v>0.827797</v>
      </c>
      <c r="K82" t="n">
        <v>1.111731</v>
      </c>
      <c r="L82" t="n">
        <v>0.948488</v>
      </c>
      <c r="M82" t="n">
        <v>1.091918</v>
      </c>
      <c r="N82" t="n">
        <v>1.019793</v>
      </c>
      <c r="O82" t="n">
        <v>0.927139</v>
      </c>
      <c r="P82" t="n">
        <v>0.93587</v>
      </c>
      <c r="Q82" t="n">
        <v>0.939179</v>
      </c>
      <c r="R82" t="n">
        <v>0.898052</v>
      </c>
      <c r="S82" t="n">
        <v>0.7728930000000001</v>
      </c>
      <c r="T82" t="n">
        <v>1.088446</v>
      </c>
      <c r="U82" t="n">
        <v>1.050806</v>
      </c>
      <c r="V82" t="n">
        <v>1.008534</v>
      </c>
      <c r="W82" t="n">
        <v>1.020258</v>
      </c>
      <c r="X82" t="n">
        <v>1.02758</v>
      </c>
      <c r="Y82" t="n">
        <v>0.986634</v>
      </c>
      <c r="Z82" t="n">
        <v>1.092128</v>
      </c>
      <c r="AA82" t="n">
        <v>0.170091</v>
      </c>
      <c r="AB82" t="n">
        <v>1.162093</v>
      </c>
      <c r="AC82" t="n">
        <v>1.126485</v>
      </c>
      <c r="AD82" t="n">
        <v>1.053165</v>
      </c>
      <c r="AE82" t="n">
        <v>1.017586</v>
      </c>
      <c r="AF82" t="n">
        <v>0.954601</v>
      </c>
      <c r="AG82" t="n">
        <v>1.035114</v>
      </c>
      <c r="AH82" t="n">
        <v>0.918014</v>
      </c>
      <c r="AI82" t="n">
        <v>0.930687</v>
      </c>
      <c r="AJ82" t="n">
        <v>0.987223</v>
      </c>
      <c r="AK82" t="n">
        <v>1.014394</v>
      </c>
      <c r="AL82" t="n">
        <v>0.988559</v>
      </c>
      <c r="AM82" t="n">
        <v>1.025836</v>
      </c>
      <c r="AN82" t="n">
        <v>1.035429</v>
      </c>
      <c r="AO82" t="n">
        <v>1.016963</v>
      </c>
      <c r="AP82" t="n">
        <v>0.950581</v>
      </c>
      <c r="AQ82" t="n">
        <v>0.800642</v>
      </c>
      <c r="AR82" t="n">
        <v>0.891723</v>
      </c>
      <c r="AS82" t="n">
        <v>0.963994</v>
      </c>
      <c r="AT82" t="n">
        <v>0.890786</v>
      </c>
      <c r="AU82" t="n">
        <v>0.928953</v>
      </c>
      <c r="AV82" t="n">
        <v>0.94665</v>
      </c>
      <c r="AW82" t="n">
        <v>1.028181</v>
      </c>
      <c r="AX82" t="n">
        <v>0.897485</v>
      </c>
      <c r="AY82" t="n">
        <v>0.876176</v>
      </c>
      <c r="AZ82" t="n">
        <v>0.925408</v>
      </c>
      <c r="BA82" t="n">
        <v>0.991139</v>
      </c>
      <c r="BB82" t="n">
        <v>0.9462120000000001</v>
      </c>
      <c r="BC82" t="n">
        <v>0.96833</v>
      </c>
      <c r="BD82" t="n">
        <v>1.002921</v>
      </c>
      <c r="BE82" t="n">
        <v>1.003666</v>
      </c>
      <c r="BF82" t="n">
        <v>0.9641960000000001</v>
      </c>
      <c r="BG82" t="n">
        <v>0.815815</v>
      </c>
      <c r="BH82" t="n">
        <v>0.931567</v>
      </c>
      <c r="BI82" t="n">
        <v>0.93423</v>
      </c>
      <c r="BJ82" t="n">
        <v>0.931253</v>
      </c>
      <c r="BK82" t="n">
        <v>0.995939</v>
      </c>
      <c r="BL82" t="n">
        <v>0.9816820000000001</v>
      </c>
      <c r="BM82" t="n">
        <v>0.984381</v>
      </c>
      <c r="BN82" t="n">
        <v>0.994843</v>
      </c>
    </row>
    <row r="83" spans="1:66">
      <c r="A83" t="n">
        <v>58.255833</v>
      </c>
      <c r="B83" t="n">
        <v>2.427326388888889</v>
      </c>
      <c r="C83" t="n">
        <v>0.962252</v>
      </c>
      <c r="D83" t="n">
        <v>0.95421</v>
      </c>
      <c r="E83" t="n">
        <v>0.9836819999999999</v>
      </c>
      <c r="F83" t="n">
        <v>1.005887</v>
      </c>
      <c r="G83" t="n">
        <v>0.573483</v>
      </c>
      <c r="H83" t="n">
        <v>0.503992</v>
      </c>
      <c r="I83" t="n">
        <v>0.617583</v>
      </c>
      <c r="J83" t="n">
        <v>0.760679</v>
      </c>
      <c r="K83" t="n">
        <v>1.135545</v>
      </c>
      <c r="L83" t="n">
        <v>0.967852</v>
      </c>
      <c r="M83" t="n">
        <v>1.113011</v>
      </c>
      <c r="N83" t="n">
        <v>1.045383</v>
      </c>
      <c r="O83" t="n">
        <v>0.9401969999999999</v>
      </c>
      <c r="P83" t="n">
        <v>0.947248</v>
      </c>
      <c r="Q83" t="n">
        <v>0.960284</v>
      </c>
      <c r="R83" t="n">
        <v>0.911502</v>
      </c>
      <c r="S83" t="n">
        <v>0.784033</v>
      </c>
      <c r="T83" t="n">
        <v>1.103361</v>
      </c>
      <c r="U83" t="n">
        <v>1.069538</v>
      </c>
      <c r="V83" t="n">
        <v>1.021033</v>
      </c>
      <c r="W83" t="n">
        <v>1.036866</v>
      </c>
      <c r="X83" t="n">
        <v>1.050553</v>
      </c>
      <c r="Y83" t="n">
        <v>1.003308</v>
      </c>
      <c r="Z83" t="n">
        <v>1.100386</v>
      </c>
      <c r="AA83" t="n">
        <v>0.168506</v>
      </c>
      <c r="AB83" t="n">
        <v>1.183589</v>
      </c>
      <c r="AC83" t="n">
        <v>1.15195</v>
      </c>
      <c r="AD83" t="n">
        <v>1.06823</v>
      </c>
      <c r="AE83" t="n">
        <v>1.032377</v>
      </c>
      <c r="AF83" t="n">
        <v>0.968835</v>
      </c>
      <c r="AG83" t="n">
        <v>1.055755</v>
      </c>
      <c r="AH83" t="n">
        <v>0.93215</v>
      </c>
      <c r="AI83" t="n">
        <v>0.9490499999999999</v>
      </c>
      <c r="AJ83" t="n">
        <v>1.001352</v>
      </c>
      <c r="AK83" t="n">
        <v>1.033214</v>
      </c>
      <c r="AL83" t="n">
        <v>1.01194</v>
      </c>
      <c r="AM83" t="n">
        <v>1.041832</v>
      </c>
      <c r="AN83" t="n">
        <v>1.044165</v>
      </c>
      <c r="AO83" t="n">
        <v>1.034515</v>
      </c>
      <c r="AP83" t="n">
        <v>0.96477</v>
      </c>
      <c r="AQ83" t="n">
        <v>0.814078</v>
      </c>
      <c r="AR83" t="n">
        <v>0.9037770000000001</v>
      </c>
      <c r="AS83" t="n">
        <v>0.981792</v>
      </c>
      <c r="AT83" t="n">
        <v>0.90928</v>
      </c>
      <c r="AU83" t="n">
        <v>0.951807</v>
      </c>
      <c r="AV83" t="n">
        <v>0.9638679999999999</v>
      </c>
      <c r="AW83" t="n">
        <v>1.04938</v>
      </c>
      <c r="AX83" t="n">
        <v>0.912836</v>
      </c>
      <c r="AY83" t="n">
        <v>0.895518</v>
      </c>
      <c r="AZ83" t="n">
        <v>0.949356</v>
      </c>
      <c r="BA83" t="n">
        <v>1.015089</v>
      </c>
      <c r="BB83" t="n">
        <v>0.974508</v>
      </c>
      <c r="BC83" t="n">
        <v>0.992762</v>
      </c>
      <c r="BD83" t="n">
        <v>1.011548</v>
      </c>
      <c r="BE83" t="n">
        <v>1.017393</v>
      </c>
      <c r="BF83" t="n">
        <v>0.974491</v>
      </c>
      <c r="BG83" t="n">
        <v>0.827415</v>
      </c>
      <c r="BH83" t="n">
        <v>0.950206</v>
      </c>
      <c r="BI83" t="n">
        <v>0.953816</v>
      </c>
      <c r="BJ83" t="n">
        <v>0.944283</v>
      </c>
      <c r="BK83" t="n">
        <v>1.013491</v>
      </c>
      <c r="BL83" t="n">
        <v>0.993493</v>
      </c>
      <c r="BM83" t="n">
        <v>0.999238</v>
      </c>
      <c r="BN83" t="n">
        <v>1.010634</v>
      </c>
    </row>
    <row r="84" spans="1:66">
      <c r="A84" t="n">
        <v>59.255833</v>
      </c>
      <c r="B84" t="n">
        <v>2.468993055555555</v>
      </c>
      <c r="C84" t="n">
        <v>0.969545</v>
      </c>
      <c r="D84" t="n">
        <v>0.965018</v>
      </c>
      <c r="E84" t="n">
        <v>0.991819</v>
      </c>
      <c r="F84" t="n">
        <v>1.018314</v>
      </c>
      <c r="G84" t="n">
        <v>0.518438</v>
      </c>
      <c r="H84" t="n">
        <v>0.450639</v>
      </c>
      <c r="I84" t="n">
        <v>0.5621119999999999</v>
      </c>
      <c r="J84" t="n">
        <v>0.702391</v>
      </c>
      <c r="K84" t="n">
        <v>1.167096</v>
      </c>
      <c r="L84" t="n">
        <v>0.993727</v>
      </c>
      <c r="M84" t="n">
        <v>1.140307</v>
      </c>
      <c r="N84" t="n">
        <v>1.072793</v>
      </c>
      <c r="O84" t="n">
        <v>0.955157</v>
      </c>
      <c r="P84" t="n">
        <v>0.963199</v>
      </c>
      <c r="Q84" t="n">
        <v>0.973652</v>
      </c>
      <c r="R84" t="n">
        <v>0.925006</v>
      </c>
      <c r="S84" t="n">
        <v>0.795273</v>
      </c>
      <c r="T84" t="n">
        <v>1.115646</v>
      </c>
      <c r="U84" t="n">
        <v>1.082033</v>
      </c>
      <c r="V84" t="n">
        <v>1.035376</v>
      </c>
      <c r="W84" t="n">
        <v>1.048267</v>
      </c>
      <c r="X84" t="n">
        <v>1.065153</v>
      </c>
      <c r="Y84" t="n">
        <v>1.021304</v>
      </c>
      <c r="Z84" t="n">
        <v>1.121015</v>
      </c>
      <c r="AA84" t="n">
        <v>0.166082</v>
      </c>
      <c r="AB84" t="n">
        <v>1.205047</v>
      </c>
      <c r="AC84" t="n">
        <v>1.163986</v>
      </c>
      <c r="AD84" t="n">
        <v>1.089961</v>
      </c>
      <c r="AE84" t="n">
        <v>1.045914</v>
      </c>
      <c r="AF84" t="n">
        <v>0.9833</v>
      </c>
      <c r="AG84" t="n">
        <v>1.070722</v>
      </c>
      <c r="AH84" t="n">
        <v>0.943975</v>
      </c>
      <c r="AI84" t="n">
        <v>0.961842</v>
      </c>
      <c r="AJ84" t="n">
        <v>1.012878</v>
      </c>
      <c r="AK84" t="n">
        <v>1.05074</v>
      </c>
      <c r="AL84" t="n">
        <v>1.018679</v>
      </c>
      <c r="AM84" t="n">
        <v>1.059042</v>
      </c>
      <c r="AN84" t="n">
        <v>1.066182</v>
      </c>
      <c r="AO84" t="n">
        <v>1.04607</v>
      </c>
      <c r="AP84" t="n">
        <v>0.9852030000000001</v>
      </c>
      <c r="AQ84" t="n">
        <v>0.825314</v>
      </c>
      <c r="AR84" t="n">
        <v>0.918197</v>
      </c>
      <c r="AS84" t="n">
        <v>1.000465</v>
      </c>
      <c r="AT84" t="n">
        <v>0.92284</v>
      </c>
      <c r="AU84" t="n">
        <v>0.967786</v>
      </c>
      <c r="AV84" t="n">
        <v>0.974589</v>
      </c>
      <c r="AW84" t="n">
        <v>1.062096</v>
      </c>
      <c r="AX84" t="n">
        <v>0.928197</v>
      </c>
      <c r="AY84" t="n">
        <v>0.9162130000000001</v>
      </c>
      <c r="AZ84" t="n">
        <v>0.975966</v>
      </c>
      <c r="BA84" t="n">
        <v>1.030401</v>
      </c>
      <c r="BB84" t="n">
        <v>0.995718</v>
      </c>
      <c r="BC84" t="n">
        <v>1.010279</v>
      </c>
      <c r="BD84" t="n">
        <v>1.029837</v>
      </c>
      <c r="BE84" t="n">
        <v>1.035035</v>
      </c>
      <c r="BF84" t="n">
        <v>0.988988</v>
      </c>
      <c r="BG84" t="n">
        <v>0.846593</v>
      </c>
      <c r="BH84" t="n">
        <v>0.963714</v>
      </c>
      <c r="BI84" t="n">
        <v>0.965465</v>
      </c>
      <c r="BJ84" t="n">
        <v>0.955539</v>
      </c>
      <c r="BK84" t="n">
        <v>1.024539</v>
      </c>
      <c r="BL84" t="n">
        <v>1.005741</v>
      </c>
      <c r="BM84" t="n">
        <v>1.010682</v>
      </c>
      <c r="BN84" t="n">
        <v>1.02225</v>
      </c>
    </row>
    <row r="85" spans="1:66">
      <c r="A85" t="n">
        <v>60.256111</v>
      </c>
      <c r="B85" t="n">
        <v>2.510671296296296</v>
      </c>
      <c r="C85" t="n">
        <v>0.986283</v>
      </c>
      <c r="D85" t="n">
        <v>0.973903</v>
      </c>
      <c r="E85" t="n">
        <v>1.000293</v>
      </c>
      <c r="F85" t="n">
        <v>1.033257</v>
      </c>
      <c r="G85" t="n">
        <v>0.468594</v>
      </c>
      <c r="H85" t="n">
        <v>0.404494</v>
      </c>
      <c r="I85" t="n">
        <v>0.508358</v>
      </c>
      <c r="J85" t="n">
        <v>0.644544</v>
      </c>
      <c r="K85" t="n">
        <v>1.201602</v>
      </c>
      <c r="L85" t="n">
        <v>1.017526</v>
      </c>
      <c r="M85" t="n">
        <v>1.165069</v>
      </c>
      <c r="N85" t="n">
        <v>1.101054</v>
      </c>
      <c r="O85" t="n">
        <v>0.970105</v>
      </c>
      <c r="P85" t="n">
        <v>0.9733810000000001</v>
      </c>
      <c r="Q85" t="n">
        <v>0.989787</v>
      </c>
      <c r="R85" t="n">
        <v>0.933555</v>
      </c>
      <c r="S85" t="n">
        <v>0.808415</v>
      </c>
      <c r="T85" t="n">
        <v>1.134755</v>
      </c>
      <c r="U85" t="n">
        <v>1.093084</v>
      </c>
      <c r="V85" t="n">
        <v>1.055336</v>
      </c>
      <c r="W85" t="n">
        <v>1.058095</v>
      </c>
      <c r="X85" t="n">
        <v>1.07889</v>
      </c>
      <c r="Y85" t="n">
        <v>1.038201</v>
      </c>
      <c r="Z85" t="n">
        <v>1.134692</v>
      </c>
      <c r="AA85" t="n">
        <v>0.160395</v>
      </c>
      <c r="AB85" t="n">
        <v>1.225296</v>
      </c>
      <c r="AC85" t="n">
        <v>1.187827</v>
      </c>
      <c r="AD85" t="n">
        <v>1.110493</v>
      </c>
      <c r="AE85" t="n">
        <v>1.064757</v>
      </c>
      <c r="AF85" t="n">
        <v>0.996765</v>
      </c>
      <c r="AG85" t="n">
        <v>1.087128</v>
      </c>
      <c r="AH85" t="n">
        <v>0.959387</v>
      </c>
      <c r="AI85" t="n">
        <v>0.985985</v>
      </c>
      <c r="AJ85" t="n">
        <v>1.029603</v>
      </c>
      <c r="AK85" t="n">
        <v>1.067029</v>
      </c>
      <c r="AL85" t="n">
        <v>1.040053</v>
      </c>
      <c r="AM85" t="n">
        <v>1.076483</v>
      </c>
      <c r="AN85" t="n">
        <v>1.082095</v>
      </c>
      <c r="AO85" t="n">
        <v>1.062313</v>
      </c>
      <c r="AP85" t="n">
        <v>1.005075</v>
      </c>
      <c r="AQ85" t="n">
        <v>0.836877</v>
      </c>
      <c r="AR85" t="n">
        <v>0.938213</v>
      </c>
      <c r="AS85" t="n">
        <v>1.021231</v>
      </c>
      <c r="AT85" t="n">
        <v>0.937489</v>
      </c>
      <c r="AU85" t="n">
        <v>0.985528</v>
      </c>
      <c r="AV85" t="n">
        <v>0.993824</v>
      </c>
      <c r="AW85" t="n">
        <v>1.083262</v>
      </c>
      <c r="AX85" t="n">
        <v>0.9444900000000001</v>
      </c>
      <c r="AY85" t="n">
        <v>0.9389690000000001</v>
      </c>
      <c r="AZ85" t="n">
        <v>0.999789</v>
      </c>
      <c r="BA85" t="n">
        <v>1.05445</v>
      </c>
      <c r="BB85" t="n">
        <v>1.017513</v>
      </c>
      <c r="BC85" t="n">
        <v>1.025925</v>
      </c>
      <c r="BD85" t="n">
        <v>1.050646</v>
      </c>
      <c r="BE85" t="n">
        <v>1.056916</v>
      </c>
      <c r="BF85" t="n">
        <v>1.007361</v>
      </c>
      <c r="BG85" t="n">
        <v>0.865896</v>
      </c>
      <c r="BH85" t="n">
        <v>0.986103</v>
      </c>
      <c r="BI85" t="n">
        <v>0.983197</v>
      </c>
      <c r="BJ85" t="n">
        <v>0.97155</v>
      </c>
      <c r="BK85" t="n">
        <v>1.037634</v>
      </c>
      <c r="BL85" t="n">
        <v>1.01669</v>
      </c>
      <c r="BM85" t="n">
        <v>1.032996</v>
      </c>
      <c r="BN85" t="n">
        <v>1.036624</v>
      </c>
    </row>
    <row r="86" spans="1:66">
      <c r="A86" t="n">
        <v>61.256389</v>
      </c>
      <c r="B86" t="n">
        <v>2.552349537037037</v>
      </c>
      <c r="C86" t="n">
        <v>0.991049</v>
      </c>
      <c r="D86" t="n">
        <v>0.987407</v>
      </c>
      <c r="E86" t="n">
        <v>1.014669</v>
      </c>
      <c r="F86" t="n">
        <v>1.046716</v>
      </c>
      <c r="G86" t="n">
        <v>0.421297</v>
      </c>
      <c r="H86" t="n">
        <v>0.364065</v>
      </c>
      <c r="I86" t="n">
        <v>0.464061</v>
      </c>
      <c r="J86" t="n">
        <v>0.588239</v>
      </c>
      <c r="K86" t="n">
        <v>1.233162</v>
      </c>
      <c r="L86" t="n">
        <v>1.045412</v>
      </c>
      <c r="M86" t="n">
        <v>1.181749</v>
      </c>
      <c r="N86" t="n">
        <v>1.12793</v>
      </c>
      <c r="O86" t="n">
        <v>0.98176</v>
      </c>
      <c r="P86" t="n">
        <v>0.991407</v>
      </c>
      <c r="Q86" t="n">
        <v>1.002132</v>
      </c>
      <c r="R86" t="n">
        <v>0.949979</v>
      </c>
      <c r="S86" t="n">
        <v>0.818616</v>
      </c>
      <c r="T86" t="n">
        <v>1.145057</v>
      </c>
      <c r="U86" t="n">
        <v>1.109178</v>
      </c>
      <c r="V86" t="n">
        <v>1.065977</v>
      </c>
      <c r="W86" t="n">
        <v>1.069997</v>
      </c>
      <c r="X86" t="n">
        <v>1.101388</v>
      </c>
      <c r="Y86" t="n">
        <v>1.051217</v>
      </c>
      <c r="Z86" t="n">
        <v>1.147989</v>
      </c>
      <c r="AA86" t="n">
        <v>0.157074</v>
      </c>
      <c r="AB86" t="n">
        <v>1.236474</v>
      </c>
      <c r="AC86" t="n">
        <v>1.214859</v>
      </c>
      <c r="AD86" t="n">
        <v>1.129033</v>
      </c>
      <c r="AE86" t="n">
        <v>1.081991</v>
      </c>
      <c r="AF86" t="n">
        <v>1.017161</v>
      </c>
      <c r="AG86" t="n">
        <v>1.105211</v>
      </c>
      <c r="AH86" t="n">
        <v>0.974442</v>
      </c>
      <c r="AI86" t="n">
        <v>1.001236</v>
      </c>
      <c r="AJ86" t="n">
        <v>1.044733</v>
      </c>
      <c r="AK86" t="n">
        <v>1.08312</v>
      </c>
      <c r="AL86" t="n">
        <v>1.056408</v>
      </c>
      <c r="AM86" t="n">
        <v>1.090505</v>
      </c>
      <c r="AN86" t="n">
        <v>1.094161</v>
      </c>
      <c r="AO86" t="n">
        <v>1.079679</v>
      </c>
      <c r="AP86" t="n">
        <v>1.016673</v>
      </c>
      <c r="AQ86" t="n">
        <v>0.848583</v>
      </c>
      <c r="AR86" t="n">
        <v>0.9547639999999999</v>
      </c>
      <c r="AS86" t="n">
        <v>1.039721</v>
      </c>
      <c r="AT86" t="n">
        <v>0.953089</v>
      </c>
      <c r="AU86" t="n">
        <v>1.006093</v>
      </c>
      <c r="AV86" t="n">
        <v>1.013561</v>
      </c>
      <c r="AW86" t="n">
        <v>1.096183</v>
      </c>
      <c r="AX86" t="n">
        <v>0.95913</v>
      </c>
      <c r="AY86" t="n">
        <v>0.9576440000000001</v>
      </c>
      <c r="AZ86" t="n">
        <v>1.025698</v>
      </c>
      <c r="BA86" t="n">
        <v>1.077288</v>
      </c>
      <c r="BB86" t="n">
        <v>1.031728</v>
      </c>
      <c r="BC86" t="n">
        <v>1.05005</v>
      </c>
      <c r="BD86" t="n">
        <v>1.06914</v>
      </c>
      <c r="BE86" t="n">
        <v>1.066539</v>
      </c>
      <c r="BF86" t="n">
        <v>1.02348</v>
      </c>
      <c r="BG86" t="n">
        <v>0.879968</v>
      </c>
      <c r="BH86" t="n">
        <v>1.007245</v>
      </c>
      <c r="BI86" t="n">
        <v>1.000205</v>
      </c>
      <c r="BJ86" t="n">
        <v>0.985356</v>
      </c>
      <c r="BK86" t="n">
        <v>1.055093</v>
      </c>
      <c r="BL86" t="n">
        <v>1.023755</v>
      </c>
      <c r="BM86" t="n">
        <v>1.040521</v>
      </c>
      <c r="BN86" t="n">
        <v>1.047031</v>
      </c>
    </row>
    <row r="87" spans="1:66">
      <c r="A87" t="n">
        <v>62.256667</v>
      </c>
      <c r="B87" t="n">
        <v>2.594027777777778</v>
      </c>
      <c r="C87" t="n">
        <v>0.99438</v>
      </c>
      <c r="D87" t="n">
        <v>1.010082</v>
      </c>
      <c r="E87" t="n">
        <v>1.034286</v>
      </c>
      <c r="F87" t="n">
        <v>1.064996</v>
      </c>
      <c r="G87" t="n">
        <v>0.376552</v>
      </c>
      <c r="H87" t="n">
        <v>0.327366</v>
      </c>
      <c r="I87" t="n">
        <v>0.418257</v>
      </c>
      <c r="J87" t="n">
        <v>0.537754</v>
      </c>
      <c r="K87" t="n">
        <v>1.260561</v>
      </c>
      <c r="L87" t="n">
        <v>1.077196</v>
      </c>
      <c r="M87" t="n">
        <v>1.208301</v>
      </c>
      <c r="N87" t="n">
        <v>1.154223</v>
      </c>
      <c r="O87" t="n">
        <v>0.996216</v>
      </c>
      <c r="P87" t="n">
        <v>1.005654</v>
      </c>
      <c r="Q87" t="n">
        <v>1.011785</v>
      </c>
      <c r="R87" t="n">
        <v>0.963966</v>
      </c>
      <c r="S87" t="n">
        <v>0.832913</v>
      </c>
      <c r="T87" t="n">
        <v>1.170109</v>
      </c>
      <c r="U87" t="n">
        <v>1.128405</v>
      </c>
      <c r="V87" t="n">
        <v>1.074767</v>
      </c>
      <c r="W87" t="n">
        <v>1.088268</v>
      </c>
      <c r="X87" t="n">
        <v>1.117733</v>
      </c>
      <c r="Y87" t="n">
        <v>1.073645</v>
      </c>
      <c r="Z87" t="n">
        <v>1.157422</v>
      </c>
      <c r="AA87" t="n">
        <v>0.156707</v>
      </c>
      <c r="AB87" t="n">
        <v>1.249199</v>
      </c>
      <c r="AC87" t="n">
        <v>1.242039</v>
      </c>
      <c r="AD87" t="n">
        <v>1.142311</v>
      </c>
      <c r="AE87" t="n">
        <v>1.097693</v>
      </c>
      <c r="AF87" t="n">
        <v>1.035412</v>
      </c>
      <c r="AG87" t="n">
        <v>1.122468</v>
      </c>
      <c r="AH87" t="n">
        <v>0.988104</v>
      </c>
      <c r="AI87" t="n">
        <v>1.019064</v>
      </c>
      <c r="AJ87" t="n">
        <v>1.05463</v>
      </c>
      <c r="AK87" t="n">
        <v>1.095731</v>
      </c>
      <c r="AL87" t="n">
        <v>1.072958</v>
      </c>
      <c r="AM87" t="n">
        <v>1.111983</v>
      </c>
      <c r="AN87" t="n">
        <v>1.116009</v>
      </c>
      <c r="AO87" t="n">
        <v>1.088223</v>
      </c>
      <c r="AP87" t="n">
        <v>1.034158</v>
      </c>
      <c r="AQ87" t="n">
        <v>0.8614579999999999</v>
      </c>
      <c r="AR87" t="n">
        <v>0.964181</v>
      </c>
      <c r="AS87" t="n">
        <v>1.053058</v>
      </c>
      <c r="AT87" t="n">
        <v>0.971457</v>
      </c>
      <c r="AU87" t="n">
        <v>1.021953</v>
      </c>
      <c r="AV87" t="n">
        <v>1.034283</v>
      </c>
      <c r="AW87" t="n">
        <v>1.122062</v>
      </c>
      <c r="AX87" t="n">
        <v>0.972288</v>
      </c>
      <c r="AY87" t="n">
        <v>0.9766550000000001</v>
      </c>
      <c r="AZ87" t="n">
        <v>1.049612</v>
      </c>
      <c r="BA87" t="n">
        <v>1.09803</v>
      </c>
      <c r="BB87" t="n">
        <v>1.047897</v>
      </c>
      <c r="BC87" t="n">
        <v>1.071972</v>
      </c>
      <c r="BD87" t="n">
        <v>1.096731</v>
      </c>
      <c r="BE87" t="n">
        <v>1.077855</v>
      </c>
      <c r="BF87" t="n">
        <v>1.034024</v>
      </c>
      <c r="BG87" t="n">
        <v>0.895932</v>
      </c>
      <c r="BH87" t="n">
        <v>1.031106</v>
      </c>
      <c r="BI87" t="n">
        <v>1.015346</v>
      </c>
      <c r="BJ87" t="n">
        <v>0.993526</v>
      </c>
      <c r="BK87" t="n">
        <v>1.062678</v>
      </c>
      <c r="BL87" t="n">
        <v>1.039132</v>
      </c>
      <c r="BM87" t="n">
        <v>1.048309</v>
      </c>
      <c r="BN87" t="n">
        <v>1.056719</v>
      </c>
    </row>
    <row r="88" spans="1:66">
      <c r="A88" t="n">
        <v>63.256667</v>
      </c>
      <c r="B88" t="n">
        <v>2.635694444444444</v>
      </c>
      <c r="C88" t="n">
        <v>1.017775</v>
      </c>
      <c r="D88" t="n">
        <v>1.030973</v>
      </c>
      <c r="E88" t="n">
        <v>1.052624</v>
      </c>
      <c r="F88" t="n">
        <v>1.084248</v>
      </c>
      <c r="G88" t="n">
        <v>0.336315</v>
      </c>
      <c r="H88" t="n">
        <v>0.289196</v>
      </c>
      <c r="I88" t="n">
        <v>0.380465</v>
      </c>
      <c r="J88" t="n">
        <v>0.490513</v>
      </c>
      <c r="K88" t="n">
        <v>1.289378</v>
      </c>
      <c r="L88" t="n">
        <v>1.107058</v>
      </c>
      <c r="M88" t="n">
        <v>1.240729</v>
      </c>
      <c r="N88" t="n">
        <v>1.181796</v>
      </c>
      <c r="O88" t="n">
        <v>1.015376</v>
      </c>
      <c r="P88" t="n">
        <v>1.016252</v>
      </c>
      <c r="Q88" t="n">
        <v>1.027432</v>
      </c>
      <c r="R88" t="n">
        <v>0.97785</v>
      </c>
      <c r="S88" t="n">
        <v>0.840888</v>
      </c>
      <c r="T88" t="n">
        <v>1.17996</v>
      </c>
      <c r="U88" t="n">
        <v>1.1334</v>
      </c>
      <c r="V88" t="n">
        <v>1.099284</v>
      </c>
      <c r="W88" t="n">
        <v>1.106085</v>
      </c>
      <c r="X88" t="n">
        <v>1.132445</v>
      </c>
      <c r="Y88" t="n">
        <v>1.081462</v>
      </c>
      <c r="Z88" t="n">
        <v>1.16568</v>
      </c>
      <c r="AA88" t="n">
        <v>0.151213</v>
      </c>
      <c r="AB88" t="n">
        <v>1.271221</v>
      </c>
      <c r="AC88" t="n">
        <v>1.255901</v>
      </c>
      <c r="AD88" t="n">
        <v>1.163031</v>
      </c>
      <c r="AE88" t="n">
        <v>1.114908</v>
      </c>
      <c r="AF88" t="n">
        <v>1.054543</v>
      </c>
      <c r="AG88" t="n">
        <v>1.145204</v>
      </c>
      <c r="AH88" t="n">
        <v>0.999044</v>
      </c>
      <c r="AI88" t="n">
        <v>1.036737</v>
      </c>
      <c r="AJ88" t="n">
        <v>1.071744</v>
      </c>
      <c r="AK88" t="n">
        <v>1.113853</v>
      </c>
      <c r="AL88" t="n">
        <v>1.098474</v>
      </c>
      <c r="AM88" t="n">
        <v>1.135396</v>
      </c>
      <c r="AN88" t="n">
        <v>1.136708</v>
      </c>
      <c r="AO88" t="n">
        <v>1.098454</v>
      </c>
      <c r="AP88" t="n">
        <v>1.049738</v>
      </c>
      <c r="AQ88" t="n">
        <v>0.873749</v>
      </c>
      <c r="AR88" t="n">
        <v>0.975158</v>
      </c>
      <c r="AS88" t="n">
        <v>1.068406</v>
      </c>
      <c r="AT88" t="n">
        <v>0.994435</v>
      </c>
      <c r="AU88" t="n">
        <v>1.034418</v>
      </c>
      <c r="AV88" t="n">
        <v>1.047613</v>
      </c>
      <c r="AW88" t="n">
        <v>1.140294</v>
      </c>
      <c r="AX88" t="n">
        <v>0.984975</v>
      </c>
      <c r="AY88" t="n">
        <v>0.999969</v>
      </c>
      <c r="AZ88" t="n">
        <v>1.079206</v>
      </c>
      <c r="BA88" t="n">
        <v>1.12801</v>
      </c>
      <c r="BB88" t="n">
        <v>1.068232</v>
      </c>
      <c r="BC88" t="n">
        <v>1.089577</v>
      </c>
      <c r="BD88" t="n">
        <v>1.111672</v>
      </c>
      <c r="BE88" t="n">
        <v>1.082656</v>
      </c>
      <c r="BF88" t="n">
        <v>1.046125</v>
      </c>
      <c r="BG88" t="n">
        <v>0.912591</v>
      </c>
      <c r="BH88" t="n">
        <v>1.045229</v>
      </c>
      <c r="BI88" t="n">
        <v>1.030004</v>
      </c>
      <c r="BJ88" t="n">
        <v>1.00541</v>
      </c>
      <c r="BK88" t="n">
        <v>1.074076</v>
      </c>
      <c r="BL88" t="n">
        <v>1.056121</v>
      </c>
      <c r="BM88" t="n">
        <v>1.067213</v>
      </c>
      <c r="BN88" t="n">
        <v>1.073179</v>
      </c>
    </row>
    <row r="89" spans="1:66">
      <c r="A89" t="n">
        <v>64.256944</v>
      </c>
      <c r="B89" t="n">
        <v>2.677372685185185</v>
      </c>
      <c r="C89" t="n">
        <v>1.033359</v>
      </c>
      <c r="D89" t="n">
        <v>1.054308</v>
      </c>
      <c r="E89" t="n">
        <v>1.07359</v>
      </c>
      <c r="F89" t="n">
        <v>1.09554</v>
      </c>
      <c r="G89" t="n">
        <v>0.298143</v>
      </c>
      <c r="H89" t="n">
        <v>0.258356</v>
      </c>
      <c r="I89" t="n">
        <v>0.343659</v>
      </c>
      <c r="J89" t="n">
        <v>0.446309</v>
      </c>
      <c r="K89" t="n">
        <v>1.31182</v>
      </c>
      <c r="L89" t="n">
        <v>1.133184</v>
      </c>
      <c r="M89" t="n">
        <v>1.27259</v>
      </c>
      <c r="N89" t="n">
        <v>1.219353</v>
      </c>
      <c r="O89" t="n">
        <v>1.027874</v>
      </c>
      <c r="P89" t="n">
        <v>1.028615</v>
      </c>
      <c r="Q89" t="n">
        <v>1.040264</v>
      </c>
      <c r="R89" t="n">
        <v>0.995295</v>
      </c>
      <c r="S89" t="n">
        <v>0.853149</v>
      </c>
      <c r="T89" t="n">
        <v>1.190241</v>
      </c>
      <c r="U89" t="n">
        <v>1.156096</v>
      </c>
      <c r="V89" t="n">
        <v>1.10511</v>
      </c>
      <c r="W89" t="n">
        <v>1.125604</v>
      </c>
      <c r="X89" t="n">
        <v>1.142</v>
      </c>
      <c r="Y89" t="n">
        <v>1.096419</v>
      </c>
      <c r="Z89" t="n">
        <v>1.183457</v>
      </c>
      <c r="AA89" t="n">
        <v>0.14749</v>
      </c>
      <c r="AB89" t="n">
        <v>1.288689</v>
      </c>
      <c r="AC89" t="n">
        <v>1.278188</v>
      </c>
      <c r="AD89" t="n">
        <v>1.184878</v>
      </c>
      <c r="AE89" t="n">
        <v>1.143415</v>
      </c>
      <c r="AF89" t="n">
        <v>1.068097</v>
      </c>
      <c r="AG89" t="n">
        <v>1.154319</v>
      </c>
      <c r="AH89" t="n">
        <v>1.010034</v>
      </c>
      <c r="AI89" t="n">
        <v>1.04618</v>
      </c>
      <c r="AJ89" t="n">
        <v>1.086103</v>
      </c>
      <c r="AK89" t="n">
        <v>1.131832</v>
      </c>
      <c r="AL89" t="n">
        <v>1.111534</v>
      </c>
      <c r="AM89" t="n">
        <v>1.150938</v>
      </c>
      <c r="AN89" t="n">
        <v>1.148196</v>
      </c>
      <c r="AO89" t="n">
        <v>1.107765</v>
      </c>
      <c r="AP89" t="n">
        <v>1.05962</v>
      </c>
      <c r="AQ89" t="n">
        <v>0.885933</v>
      </c>
      <c r="AR89" t="n">
        <v>0.992421</v>
      </c>
      <c r="AS89" t="n">
        <v>1.082139</v>
      </c>
      <c r="AT89" t="n">
        <v>1.007035</v>
      </c>
      <c r="AU89" t="n">
        <v>1.049664</v>
      </c>
      <c r="AV89" t="n">
        <v>1.064333</v>
      </c>
      <c r="AW89" t="n">
        <v>1.136195</v>
      </c>
      <c r="AX89" t="n">
        <v>0.995167</v>
      </c>
      <c r="AY89" t="n">
        <v>1.024771</v>
      </c>
      <c r="AZ89" t="n">
        <v>1.105164</v>
      </c>
      <c r="BA89" t="n">
        <v>1.1544</v>
      </c>
      <c r="BB89" t="n">
        <v>1.087592</v>
      </c>
      <c r="BC89" t="n">
        <v>1.098719</v>
      </c>
      <c r="BD89" t="n">
        <v>1.116559</v>
      </c>
      <c r="BE89" t="n">
        <v>1.096165</v>
      </c>
      <c r="BF89" t="n">
        <v>1.066447</v>
      </c>
      <c r="BG89" t="n">
        <v>0.935851</v>
      </c>
      <c r="BH89" t="n">
        <v>1.066756</v>
      </c>
      <c r="BI89" t="n">
        <v>1.045557</v>
      </c>
      <c r="BJ89" t="n">
        <v>1.020008</v>
      </c>
      <c r="BK89" t="n">
        <v>1.092105</v>
      </c>
      <c r="BL89" t="n">
        <v>1.076855</v>
      </c>
      <c r="BM89" t="n">
        <v>1.08308</v>
      </c>
      <c r="BN89" t="n">
        <v>1.091226</v>
      </c>
    </row>
    <row r="90" spans="1:66">
      <c r="A90" t="n">
        <v>65.257222</v>
      </c>
      <c r="B90" t="n">
        <v>2.719050925925926</v>
      </c>
      <c r="C90" t="n">
        <v>1.050279</v>
      </c>
      <c r="D90" t="n">
        <v>1.069355</v>
      </c>
      <c r="E90" t="n">
        <v>1.086943</v>
      </c>
      <c r="F90" t="n">
        <v>1.111333</v>
      </c>
      <c r="G90" t="n">
        <v>0.259226</v>
      </c>
      <c r="H90" t="n">
        <v>0.224946</v>
      </c>
      <c r="I90" t="n">
        <v>0.312763</v>
      </c>
      <c r="J90" t="n">
        <v>0.406745</v>
      </c>
      <c r="K90" t="n">
        <v>1.347267</v>
      </c>
      <c r="L90" t="n">
        <v>1.168687</v>
      </c>
      <c r="M90" t="n">
        <v>1.304284</v>
      </c>
      <c r="N90" t="n">
        <v>1.251758</v>
      </c>
      <c r="O90" t="n">
        <v>1.042232</v>
      </c>
      <c r="P90" t="n">
        <v>1.043734</v>
      </c>
      <c r="Q90" t="n">
        <v>1.055852</v>
      </c>
      <c r="R90" t="n">
        <v>1.012499</v>
      </c>
      <c r="S90" t="n">
        <v>0.859697</v>
      </c>
      <c r="T90" t="n">
        <v>1.207182</v>
      </c>
      <c r="U90" t="n">
        <v>1.172522</v>
      </c>
      <c r="V90" t="n">
        <v>1.133038</v>
      </c>
      <c r="W90" t="n">
        <v>1.144546</v>
      </c>
      <c r="X90" t="n">
        <v>1.149184</v>
      </c>
      <c r="Y90" t="n">
        <v>1.113662</v>
      </c>
      <c r="Z90" t="n">
        <v>1.206939</v>
      </c>
      <c r="AA90" t="n">
        <v>0.144491</v>
      </c>
      <c r="AB90" t="n">
        <v>1.305833</v>
      </c>
      <c r="AC90" t="n">
        <v>1.287121</v>
      </c>
      <c r="AD90" t="n">
        <v>1.203515</v>
      </c>
      <c r="AE90" t="n">
        <v>1.157719</v>
      </c>
      <c r="AF90" t="n">
        <v>1.08399</v>
      </c>
      <c r="AG90" t="n">
        <v>1.166196</v>
      </c>
      <c r="AH90" t="n">
        <v>1.024998</v>
      </c>
      <c r="AI90" t="n">
        <v>1.058028</v>
      </c>
      <c r="AJ90" t="n">
        <v>1.098359</v>
      </c>
      <c r="AK90" t="n">
        <v>1.157002</v>
      </c>
      <c r="AL90" t="n">
        <v>1.132098</v>
      </c>
      <c r="AM90" t="n">
        <v>1.165182</v>
      </c>
      <c r="AN90" t="n">
        <v>1.171491</v>
      </c>
      <c r="AO90" t="n">
        <v>1.108397</v>
      </c>
      <c r="AP90" t="n">
        <v>1.071281</v>
      </c>
      <c r="AQ90" t="n">
        <v>0.8984</v>
      </c>
      <c r="AR90" t="n">
        <v>1.005203</v>
      </c>
      <c r="AS90" t="n">
        <v>1.097625</v>
      </c>
      <c r="AT90" t="n">
        <v>1.018269</v>
      </c>
      <c r="AU90" t="n">
        <v>1.07347</v>
      </c>
      <c r="AV90" t="n">
        <v>1.072168</v>
      </c>
      <c r="AW90" t="n">
        <v>1.146721</v>
      </c>
      <c r="AX90" t="n">
        <v>1.00859</v>
      </c>
      <c r="AY90" t="n">
        <v>1.052442</v>
      </c>
      <c r="AZ90" t="n">
        <v>1.133402</v>
      </c>
      <c r="BA90" t="n">
        <v>1.174971</v>
      </c>
      <c r="BB90" t="n">
        <v>1.103913</v>
      </c>
      <c r="BC90" t="n">
        <v>1.109051</v>
      </c>
      <c r="BD90" t="n">
        <v>1.127806</v>
      </c>
      <c r="BE90" t="n">
        <v>1.117836</v>
      </c>
      <c r="BF90" t="n">
        <v>1.078517</v>
      </c>
      <c r="BG90" t="n">
        <v>0.955445</v>
      </c>
      <c r="BH90" t="n">
        <v>1.093118</v>
      </c>
      <c r="BI90" t="n">
        <v>1.062591</v>
      </c>
      <c r="BJ90" t="n">
        <v>1.036654</v>
      </c>
      <c r="BK90" t="n">
        <v>1.108382</v>
      </c>
      <c r="BL90" t="n">
        <v>1.092767</v>
      </c>
      <c r="BM90" t="n">
        <v>1.102988</v>
      </c>
      <c r="BN90" t="n">
        <v>1.114442</v>
      </c>
    </row>
    <row r="91" spans="1:66">
      <c r="A91" t="n">
        <v>66.257222</v>
      </c>
      <c r="B91" t="n">
        <v>2.760717592592593</v>
      </c>
      <c r="C91" t="n">
        <v>1.062145</v>
      </c>
      <c r="D91" t="n">
        <v>1.073793</v>
      </c>
      <c r="E91" t="n">
        <v>1.100897</v>
      </c>
      <c r="F91" t="n">
        <v>1.12238</v>
      </c>
      <c r="G91" t="n">
        <v>0.223727</v>
      </c>
      <c r="H91" t="n">
        <v>0.200024</v>
      </c>
      <c r="I91" t="n">
        <v>0.280259</v>
      </c>
      <c r="J91" t="n">
        <v>0.373244</v>
      </c>
      <c r="K91" t="n">
        <v>1.377947</v>
      </c>
      <c r="L91" t="n">
        <v>1.199938</v>
      </c>
      <c r="M91" t="n">
        <v>1.32687</v>
      </c>
      <c r="N91" t="n">
        <v>1.282952</v>
      </c>
      <c r="O91" t="n">
        <v>1.052587</v>
      </c>
      <c r="P91" t="n">
        <v>1.055599</v>
      </c>
      <c r="Q91" t="n">
        <v>1.071879</v>
      </c>
      <c r="R91" t="n">
        <v>1.025122</v>
      </c>
      <c r="S91" t="n">
        <v>0.86685</v>
      </c>
      <c r="T91" t="n">
        <v>1.221772</v>
      </c>
      <c r="U91" t="n">
        <v>1.187369</v>
      </c>
      <c r="V91" t="n">
        <v>1.145186</v>
      </c>
      <c r="W91" t="n">
        <v>1.155846</v>
      </c>
      <c r="X91" t="n">
        <v>1.159437</v>
      </c>
      <c r="Y91" t="n">
        <v>1.13608</v>
      </c>
      <c r="Z91" t="n">
        <v>1.222641</v>
      </c>
      <c r="AA91" t="n">
        <v>0.141067</v>
      </c>
      <c r="AB91" t="n">
        <v>1.313987</v>
      </c>
      <c r="AC91" t="n">
        <v>1.302809</v>
      </c>
      <c r="AD91" t="n">
        <v>1.222459</v>
      </c>
      <c r="AE91" t="n">
        <v>1.173245</v>
      </c>
      <c r="AF91" t="n">
        <v>1.090293</v>
      </c>
      <c r="AG91" t="n">
        <v>1.169626</v>
      </c>
      <c r="AH91" t="n">
        <v>1.036497</v>
      </c>
      <c r="AI91" t="n">
        <v>1.074995</v>
      </c>
      <c r="AJ91" t="n">
        <v>1.113489</v>
      </c>
      <c r="AK91" t="n">
        <v>1.167178</v>
      </c>
      <c r="AL91" t="n">
        <v>1.144394</v>
      </c>
      <c r="AM91" t="n">
        <v>1.185359</v>
      </c>
      <c r="AN91" t="n">
        <v>1.16436</v>
      </c>
      <c r="AO91" t="n">
        <v>1.118303</v>
      </c>
      <c r="AP91" t="n">
        <v>1.086212</v>
      </c>
      <c r="AQ91" t="n">
        <v>0.905855</v>
      </c>
      <c r="AR91" t="n">
        <v>1.021222</v>
      </c>
      <c r="AS91" t="n">
        <v>1.107381</v>
      </c>
      <c r="AT91" t="n">
        <v>1.030771</v>
      </c>
      <c r="AU91" t="n">
        <v>1.071176</v>
      </c>
      <c r="AV91" t="n">
        <v>1.086976</v>
      </c>
      <c r="AW91" t="n">
        <v>1.169248</v>
      </c>
      <c r="AX91" t="n">
        <v>1.019604</v>
      </c>
      <c r="AY91" t="n">
        <v>1.077145</v>
      </c>
      <c r="AZ91" t="n">
        <v>1.161718</v>
      </c>
      <c r="BA91" t="n">
        <v>1.197973</v>
      </c>
      <c r="BB91" t="n">
        <v>1.109563</v>
      </c>
      <c r="BC91" t="n">
        <v>1.127068</v>
      </c>
      <c r="BD91" t="n">
        <v>1.144412</v>
      </c>
      <c r="BE91" t="n">
        <v>1.133805</v>
      </c>
      <c r="BF91" t="n">
        <v>1.09984</v>
      </c>
      <c r="BG91" t="n">
        <v>0.974589</v>
      </c>
      <c r="BH91" t="n">
        <v>1.105406</v>
      </c>
      <c r="BI91" t="n">
        <v>1.085162</v>
      </c>
      <c r="BJ91" t="n">
        <v>1.055911</v>
      </c>
      <c r="BK91" t="n">
        <v>1.131355</v>
      </c>
      <c r="BL91" t="n">
        <v>1.114686</v>
      </c>
      <c r="BM91" t="n">
        <v>1.117689</v>
      </c>
      <c r="BN91" t="n">
        <v>1.12872</v>
      </c>
    </row>
    <row r="92" spans="1:66">
      <c r="A92" t="n">
        <v>67.257222</v>
      </c>
      <c r="B92" t="n">
        <v>2.802384259259259</v>
      </c>
      <c r="C92" t="n">
        <v>1.075635</v>
      </c>
      <c r="D92" t="n">
        <v>1.085164</v>
      </c>
      <c r="E92" t="n">
        <v>1.10798</v>
      </c>
      <c r="F92" t="n">
        <v>1.125799</v>
      </c>
      <c r="G92" t="n">
        <v>0.188468</v>
      </c>
      <c r="H92" t="n">
        <v>0.169142</v>
      </c>
      <c r="I92" t="n">
        <v>0.251832</v>
      </c>
      <c r="J92" t="n">
        <v>0.339334</v>
      </c>
      <c r="K92" t="n">
        <v>1.4135</v>
      </c>
      <c r="L92" t="n">
        <v>1.226672</v>
      </c>
      <c r="M92" t="n">
        <v>1.361199</v>
      </c>
      <c r="N92" t="n">
        <v>1.310605</v>
      </c>
      <c r="O92" t="n">
        <v>1.059625</v>
      </c>
      <c r="P92" t="n">
        <v>1.066813</v>
      </c>
      <c r="Q92" t="n">
        <v>1.087923</v>
      </c>
      <c r="R92" t="n">
        <v>1.036458</v>
      </c>
      <c r="S92" t="n">
        <v>0.880903</v>
      </c>
      <c r="T92" t="n">
        <v>1.236866</v>
      </c>
      <c r="U92" t="n">
        <v>1.205182</v>
      </c>
      <c r="V92" t="n">
        <v>1.156795</v>
      </c>
      <c r="W92" t="n">
        <v>1.163335</v>
      </c>
      <c r="X92" t="n">
        <v>1.180302</v>
      </c>
      <c r="Y92" t="n">
        <v>1.148808</v>
      </c>
      <c r="Z92" t="n">
        <v>1.234997</v>
      </c>
      <c r="AA92" t="n">
        <v>0.138604</v>
      </c>
      <c r="AB92" t="n">
        <v>1.327352</v>
      </c>
      <c r="AC92" t="n">
        <v>1.321732</v>
      </c>
      <c r="AD92" t="n">
        <v>1.244645</v>
      </c>
      <c r="AE92" t="n">
        <v>1.183473</v>
      </c>
      <c r="AF92" t="n">
        <v>1.096368</v>
      </c>
      <c r="AG92" t="n">
        <v>1.184371</v>
      </c>
      <c r="AH92" t="n">
        <v>1.053713</v>
      </c>
      <c r="AI92" t="n">
        <v>1.089432</v>
      </c>
      <c r="AJ92" t="n">
        <v>1.130399</v>
      </c>
      <c r="AK92" t="n">
        <v>1.181004</v>
      </c>
      <c r="AL92" t="n">
        <v>1.15361</v>
      </c>
      <c r="AM92" t="n">
        <v>1.174319</v>
      </c>
      <c r="AN92" t="n">
        <v>1.178571</v>
      </c>
      <c r="AO92" t="n">
        <v>1.138474</v>
      </c>
      <c r="AP92" t="n">
        <v>1.101411</v>
      </c>
      <c r="AQ92" t="n">
        <v>0.917198</v>
      </c>
      <c r="AR92" t="n">
        <v>1.032314</v>
      </c>
      <c r="AS92" t="n">
        <v>1.116318</v>
      </c>
      <c r="AT92" t="n">
        <v>1.019394</v>
      </c>
      <c r="AU92" t="n">
        <v>1.079582</v>
      </c>
      <c r="AV92" t="n">
        <v>1.095988</v>
      </c>
      <c r="AW92" t="n">
        <v>1.190863</v>
      </c>
      <c r="AX92" t="n">
        <v>1.033643</v>
      </c>
      <c r="AY92" t="n">
        <v>1.102989</v>
      </c>
      <c r="AZ92" t="n">
        <v>1.191952</v>
      </c>
      <c r="BA92" t="n">
        <v>1.219675</v>
      </c>
      <c r="BB92" t="n">
        <v>1.132376</v>
      </c>
      <c r="BC92" t="n">
        <v>1.150692</v>
      </c>
      <c r="BD92" t="n">
        <v>1.166059</v>
      </c>
      <c r="BE92" t="n">
        <v>1.154333</v>
      </c>
      <c r="BF92" t="n">
        <v>1.115225</v>
      </c>
      <c r="BG92" t="n">
        <v>0.995797</v>
      </c>
      <c r="BH92" t="n">
        <v>1.130702</v>
      </c>
      <c r="BI92" t="n">
        <v>1.109118</v>
      </c>
      <c r="BJ92" t="n">
        <v>1.070494</v>
      </c>
      <c r="BK92" t="n">
        <v>1.144004</v>
      </c>
      <c r="BL92" t="n">
        <v>1.131986</v>
      </c>
      <c r="BM92" t="n">
        <v>1.129871</v>
      </c>
      <c r="BN92" t="n">
        <v>1.143864</v>
      </c>
    </row>
    <row r="93" spans="1:66">
      <c r="A93" t="n">
        <v>68.25749999999999</v>
      </c>
      <c r="B93" t="n">
        <v>2.8440625</v>
      </c>
      <c r="C93" t="n">
        <v>1.081235</v>
      </c>
      <c r="D93" t="n">
        <v>1.092924</v>
      </c>
      <c r="E93" t="n">
        <v>1.116368</v>
      </c>
      <c r="F93" t="n">
        <v>1.142109</v>
      </c>
      <c r="G93" t="n">
        <v>0.162042</v>
      </c>
      <c r="H93" t="n">
        <v>0.145175</v>
      </c>
      <c r="I93" t="n">
        <v>0.225219</v>
      </c>
      <c r="J93" t="n">
        <v>0.305743</v>
      </c>
      <c r="K93" t="n">
        <v>1.435913</v>
      </c>
      <c r="L93" t="n">
        <v>1.251976</v>
      </c>
      <c r="M93" t="n">
        <v>1.388721</v>
      </c>
      <c r="N93" t="n">
        <v>1.328648</v>
      </c>
      <c r="O93" t="n">
        <v>1.076688</v>
      </c>
      <c r="P93" t="n">
        <v>1.074701</v>
      </c>
      <c r="Q93" t="n">
        <v>1.104371</v>
      </c>
      <c r="R93" t="n">
        <v>1.056387</v>
      </c>
      <c r="S93" t="n">
        <v>0.8949319999999999</v>
      </c>
      <c r="T93" t="n">
        <v>1.248821</v>
      </c>
      <c r="U93" t="n">
        <v>1.221998</v>
      </c>
      <c r="V93" t="n">
        <v>1.165821</v>
      </c>
      <c r="W93" t="n">
        <v>1.176363</v>
      </c>
      <c r="X93" t="n">
        <v>1.202597</v>
      </c>
      <c r="Y93" t="n">
        <v>1.164926</v>
      </c>
      <c r="Z93" t="n">
        <v>1.245045</v>
      </c>
      <c r="AA93" t="n">
        <v>0.135009</v>
      </c>
      <c r="AB93" t="n">
        <v>1.343597</v>
      </c>
      <c r="AC93" t="n">
        <v>1.334971</v>
      </c>
      <c r="AD93" t="n">
        <v>1.250532</v>
      </c>
      <c r="AE93" t="n">
        <v>1.192884</v>
      </c>
      <c r="AF93" t="n">
        <v>1.115207</v>
      </c>
      <c r="AG93" t="n">
        <v>1.210252</v>
      </c>
      <c r="AH93" t="n">
        <v>1.068202</v>
      </c>
      <c r="AI93" t="n">
        <v>1.096712</v>
      </c>
      <c r="AJ93" t="n">
        <v>1.146341</v>
      </c>
      <c r="AK93" t="n">
        <v>1.19519</v>
      </c>
      <c r="AL93" t="n">
        <v>1.166328</v>
      </c>
      <c r="AM93" t="n">
        <v>1.173425</v>
      </c>
      <c r="AN93" t="n">
        <v>1.186723</v>
      </c>
      <c r="AO93" t="n">
        <v>1.158991</v>
      </c>
      <c r="AP93" t="n">
        <v>1.113763</v>
      </c>
      <c r="AQ93" t="n">
        <v>0.926183</v>
      </c>
      <c r="AR93" t="n">
        <v>1.036959</v>
      </c>
      <c r="AS93" t="n">
        <v>1.125212</v>
      </c>
      <c r="AT93" t="n">
        <v>1.019903</v>
      </c>
      <c r="AU93" t="n">
        <v>1.096682</v>
      </c>
      <c r="AV93" t="n">
        <v>1.116413</v>
      </c>
      <c r="AW93" t="n">
        <v>1.201135</v>
      </c>
      <c r="AX93" t="n">
        <v>1.049857</v>
      </c>
      <c r="AY93" t="n">
        <v>1.134138</v>
      </c>
      <c r="AZ93" t="n">
        <v>1.218324</v>
      </c>
      <c r="BA93" t="n">
        <v>1.240039</v>
      </c>
      <c r="BB93" t="n">
        <v>1.150796</v>
      </c>
      <c r="BC93" t="n">
        <v>1.172149</v>
      </c>
      <c r="BD93" t="n">
        <v>1.189941</v>
      </c>
      <c r="BE93" t="n">
        <v>1.16664</v>
      </c>
      <c r="BF93" t="n">
        <v>1.121909</v>
      </c>
      <c r="BG93" t="n">
        <v>1.015784</v>
      </c>
      <c r="BH93" t="n">
        <v>1.150577</v>
      </c>
      <c r="BI93" t="n">
        <v>1.127707</v>
      </c>
      <c r="BJ93" t="n">
        <v>1.082358</v>
      </c>
      <c r="BK93" t="n">
        <v>1.158347</v>
      </c>
      <c r="BL93" t="n">
        <v>1.149264</v>
      </c>
      <c r="BM93" t="n">
        <v>1.139249</v>
      </c>
      <c r="BN93" t="n">
        <v>1.159436</v>
      </c>
    </row>
    <row r="94" spans="1:66">
      <c r="A94" t="n">
        <v>69.257778</v>
      </c>
      <c r="B94" t="n">
        <v>2.88574074074074</v>
      </c>
      <c r="C94" t="n">
        <v>1.084219</v>
      </c>
      <c r="D94" t="n">
        <v>1.10938</v>
      </c>
      <c r="E94" t="n">
        <v>1.123762</v>
      </c>
      <c r="F94" t="n">
        <v>1.158285</v>
      </c>
      <c r="G94" t="n">
        <v>0.135484</v>
      </c>
      <c r="H94" t="n">
        <v>0.122496</v>
      </c>
      <c r="I94" t="n">
        <v>0.200136</v>
      </c>
      <c r="J94" t="n">
        <v>0.276748</v>
      </c>
      <c r="K94" t="n">
        <v>1.455147</v>
      </c>
      <c r="L94" t="n">
        <v>1.275675</v>
      </c>
      <c r="M94" t="n">
        <v>1.415798</v>
      </c>
      <c r="N94" t="n">
        <v>1.352196</v>
      </c>
      <c r="O94" t="n">
        <v>1.086538</v>
      </c>
      <c r="P94" t="n">
        <v>1.089224</v>
      </c>
      <c r="Q94" t="n">
        <v>1.121351</v>
      </c>
      <c r="R94" t="n">
        <v>1.071922</v>
      </c>
      <c r="S94" t="n">
        <v>0.902937</v>
      </c>
      <c r="T94" t="n">
        <v>1.265929</v>
      </c>
      <c r="U94" t="n">
        <v>1.229527</v>
      </c>
      <c r="V94" t="n">
        <v>1.182182</v>
      </c>
      <c r="W94" t="n">
        <v>1.198218</v>
      </c>
      <c r="X94" t="n">
        <v>1.215764</v>
      </c>
      <c r="Y94" t="n">
        <v>1.169531</v>
      </c>
      <c r="Z94" t="n">
        <v>1.248022</v>
      </c>
      <c r="AA94" t="n">
        <v>0.13103</v>
      </c>
      <c r="AB94" t="n">
        <v>1.356043</v>
      </c>
      <c r="AC94" t="n">
        <v>1.342834</v>
      </c>
      <c r="AD94" t="n">
        <v>1.255545</v>
      </c>
      <c r="AE94" t="n">
        <v>1.213105</v>
      </c>
      <c r="AF94" t="n">
        <v>1.133097</v>
      </c>
      <c r="AG94" t="n">
        <v>1.224466</v>
      </c>
      <c r="AH94" t="n">
        <v>1.078387</v>
      </c>
      <c r="AI94" t="n">
        <v>1.110709</v>
      </c>
      <c r="AJ94" t="n">
        <v>1.153487</v>
      </c>
      <c r="AK94" t="n">
        <v>1.201223</v>
      </c>
      <c r="AL94" t="n">
        <v>1.165939</v>
      </c>
      <c r="AM94" t="n">
        <v>1.186491</v>
      </c>
      <c r="AN94" t="n">
        <v>1.198574</v>
      </c>
      <c r="AO94" t="n">
        <v>1.174088</v>
      </c>
      <c r="AP94" t="n">
        <v>1.119153</v>
      </c>
      <c r="AQ94" t="n">
        <v>0.930498</v>
      </c>
      <c r="AR94" t="n">
        <v>1.054096</v>
      </c>
      <c r="AS94" t="n">
        <v>1.133189</v>
      </c>
      <c r="AT94" t="n">
        <v>1.028327</v>
      </c>
      <c r="AU94" t="n">
        <v>1.115195</v>
      </c>
      <c r="AV94" t="n">
        <v>1.128341</v>
      </c>
      <c r="AW94" t="n">
        <v>1.210605</v>
      </c>
      <c r="AX94" t="n">
        <v>1.063273</v>
      </c>
      <c r="AY94" t="n">
        <v>1.166141</v>
      </c>
      <c r="AZ94" t="n">
        <v>1.239202</v>
      </c>
      <c r="BA94" t="n">
        <v>1.25435</v>
      </c>
      <c r="BB94" t="n">
        <v>1.171978</v>
      </c>
      <c r="BC94" t="n">
        <v>1.188719</v>
      </c>
      <c r="BD94" t="n">
        <v>1.191635</v>
      </c>
      <c r="BE94" t="n">
        <v>1.177646</v>
      </c>
      <c r="BF94" t="n">
        <v>1.12632</v>
      </c>
      <c r="BG94" t="n">
        <v>1.040472</v>
      </c>
      <c r="BH94" t="n">
        <v>1.165423</v>
      </c>
      <c r="BI94" t="n">
        <v>1.144878</v>
      </c>
      <c r="BJ94" t="n">
        <v>1.097071</v>
      </c>
      <c r="BK94" t="n">
        <v>1.166984</v>
      </c>
      <c r="BL94" t="n">
        <v>1.158522</v>
      </c>
      <c r="BM94" t="n">
        <v>1.147556</v>
      </c>
      <c r="BN94" t="n">
        <v>1.169656</v>
      </c>
    </row>
    <row r="95" spans="1:66">
      <c r="A95" t="n">
        <v>70.257778</v>
      </c>
      <c r="B95" t="n">
        <v>2.927407407407407</v>
      </c>
      <c r="C95" t="n">
        <v>1.091285</v>
      </c>
      <c r="D95" t="n">
        <v>1.116678</v>
      </c>
      <c r="E95" t="n">
        <v>1.128597</v>
      </c>
      <c r="F95" t="n">
        <v>1.171791</v>
      </c>
      <c r="G95" t="n">
        <v>0.110496</v>
      </c>
      <c r="H95" t="n">
        <v>0.101193</v>
      </c>
      <c r="I95" t="n">
        <v>0.17784</v>
      </c>
      <c r="J95" t="n">
        <v>0.251868</v>
      </c>
      <c r="K95" t="n">
        <v>1.484795</v>
      </c>
      <c r="L95" t="n">
        <v>1.299707</v>
      </c>
      <c r="M95" t="n">
        <v>1.446731</v>
      </c>
      <c r="N95" t="n">
        <v>1.370699</v>
      </c>
      <c r="O95" t="n">
        <v>1.094074</v>
      </c>
      <c r="P95" t="n">
        <v>1.106265</v>
      </c>
      <c r="Q95" t="n">
        <v>1.131814</v>
      </c>
      <c r="R95" t="n">
        <v>1.088202</v>
      </c>
      <c r="S95" t="n">
        <v>0.9061399999999999</v>
      </c>
      <c r="T95" t="n">
        <v>1.275797</v>
      </c>
      <c r="U95" t="n">
        <v>1.24029</v>
      </c>
      <c r="V95" t="n">
        <v>1.199533</v>
      </c>
      <c r="W95" t="n">
        <v>1.217856</v>
      </c>
      <c r="X95" t="n">
        <v>1.221121</v>
      </c>
      <c r="Y95" t="n">
        <v>1.173726</v>
      </c>
      <c r="Z95" t="n">
        <v>1.241311</v>
      </c>
      <c r="AA95" t="n">
        <v>0.12788</v>
      </c>
      <c r="AB95" t="n">
        <v>1.367065</v>
      </c>
      <c r="AC95" t="n">
        <v>1.350875</v>
      </c>
      <c r="AD95" t="n">
        <v>1.262921</v>
      </c>
      <c r="AE95" t="n">
        <v>1.228434</v>
      </c>
      <c r="AF95" t="n">
        <v>1.145208</v>
      </c>
      <c r="AG95" t="n">
        <v>1.227385</v>
      </c>
      <c r="AH95" t="n">
        <v>1.08364</v>
      </c>
      <c r="AI95" t="n">
        <v>1.118401</v>
      </c>
      <c r="AJ95" t="n">
        <v>1.167081</v>
      </c>
      <c r="AK95" t="n">
        <v>1.19546</v>
      </c>
      <c r="AL95" t="n">
        <v>1.169495</v>
      </c>
      <c r="AM95" t="n">
        <v>1.197931</v>
      </c>
      <c r="AN95" t="n">
        <v>1.20974</v>
      </c>
      <c r="AO95" t="n">
        <v>1.182185</v>
      </c>
      <c r="AP95" t="n">
        <v>1.12574</v>
      </c>
      <c r="AQ95" t="n">
        <v>0.941312</v>
      </c>
      <c r="AR95" t="n">
        <v>1.06867</v>
      </c>
      <c r="AS95" t="n">
        <v>1.134569</v>
      </c>
      <c r="AT95" t="n">
        <v>1.04369</v>
      </c>
      <c r="AU95" t="n">
        <v>1.117263</v>
      </c>
      <c r="AV95" t="n">
        <v>1.13667</v>
      </c>
      <c r="AW95" t="n">
        <v>1.216507</v>
      </c>
      <c r="AX95" t="n">
        <v>1.070132</v>
      </c>
      <c r="AY95" t="n">
        <v>1.197221</v>
      </c>
      <c r="AZ95" t="n">
        <v>1.257365</v>
      </c>
      <c r="BA95" t="n">
        <v>1.278713</v>
      </c>
      <c r="BB95" t="n">
        <v>1.188779</v>
      </c>
      <c r="BC95" t="n">
        <v>1.19911</v>
      </c>
      <c r="BD95" t="n">
        <v>1.197402</v>
      </c>
      <c r="BE95" t="n">
        <v>1.183835</v>
      </c>
      <c r="BF95" t="n">
        <v>1.133056</v>
      </c>
      <c r="BG95" t="n">
        <v>1.057951</v>
      </c>
      <c r="BH95" t="n">
        <v>1.195979</v>
      </c>
      <c r="BI95" t="n">
        <v>1.160379</v>
      </c>
      <c r="BJ95" t="n">
        <v>1.106345</v>
      </c>
      <c r="BK95" t="n">
        <v>1.180702</v>
      </c>
      <c r="BL95" t="n">
        <v>1.165972</v>
      </c>
      <c r="BM95" t="n">
        <v>1.156232</v>
      </c>
      <c r="BN95" t="n">
        <v>1.172448</v>
      </c>
    </row>
    <row r="96" spans="1:66">
      <c r="A96" t="n">
        <v>71.257778</v>
      </c>
      <c r="B96" t="n">
        <v>2.969074074074074</v>
      </c>
      <c r="C96" t="n">
        <v>1.094999</v>
      </c>
      <c r="D96" t="n">
        <v>1.129158</v>
      </c>
      <c r="E96" t="n">
        <v>1.141291</v>
      </c>
      <c r="F96" t="n">
        <v>1.169452</v>
      </c>
      <c r="G96" t="n">
        <v>0.08869100000000001</v>
      </c>
      <c r="H96" t="n">
        <v>0.081979</v>
      </c>
      <c r="I96" t="n">
        <v>0.1585</v>
      </c>
      <c r="J96" t="n">
        <v>0.227356</v>
      </c>
      <c r="K96" t="n">
        <v>1.510851</v>
      </c>
      <c r="L96" t="n">
        <v>1.314253</v>
      </c>
      <c r="M96" t="n">
        <v>1.482708</v>
      </c>
      <c r="N96" t="n">
        <v>1.391583</v>
      </c>
      <c r="O96" t="n">
        <v>1.107404</v>
      </c>
      <c r="P96" t="n">
        <v>1.120424</v>
      </c>
      <c r="Q96" t="n">
        <v>1.141638</v>
      </c>
      <c r="R96" t="n">
        <v>1.095026</v>
      </c>
      <c r="S96" t="n">
        <v>0.915605</v>
      </c>
      <c r="T96" t="n">
        <v>1.287787</v>
      </c>
      <c r="U96" t="n">
        <v>1.264552</v>
      </c>
      <c r="V96" t="n">
        <v>1.216319</v>
      </c>
      <c r="W96" t="n">
        <v>1.227246</v>
      </c>
      <c r="X96" t="n">
        <v>1.228655</v>
      </c>
      <c r="Y96" t="n">
        <v>1.181053</v>
      </c>
      <c r="Z96" t="n">
        <v>1.254901</v>
      </c>
      <c r="AA96" t="n">
        <v>0.123671</v>
      </c>
      <c r="AB96" t="n">
        <v>1.378437</v>
      </c>
      <c r="AC96" t="n">
        <v>1.359486</v>
      </c>
      <c r="AD96" t="n">
        <v>1.279063</v>
      </c>
      <c r="AE96" t="n">
        <v>1.243171</v>
      </c>
      <c r="AF96" t="n">
        <v>1.155845</v>
      </c>
      <c r="AG96" t="n">
        <v>1.226927</v>
      </c>
      <c r="AH96" t="n">
        <v>1.085971</v>
      </c>
      <c r="AI96" t="n">
        <v>1.128136</v>
      </c>
      <c r="AJ96" t="n">
        <v>1.172357</v>
      </c>
      <c r="AK96" t="n">
        <v>1.195423</v>
      </c>
      <c r="AL96" t="n">
        <v>1.177748</v>
      </c>
      <c r="AM96" t="n">
        <v>1.20027</v>
      </c>
      <c r="AN96" t="n">
        <v>1.222512</v>
      </c>
      <c r="AO96" t="n">
        <v>1.183285</v>
      </c>
      <c r="AP96" t="n">
        <v>1.123429</v>
      </c>
      <c r="AQ96" t="n">
        <v>0.95358</v>
      </c>
      <c r="AR96" t="n">
        <v>1.078962</v>
      </c>
      <c r="AS96" t="n">
        <v>1.143093</v>
      </c>
      <c r="AT96" t="n">
        <v>1.051291</v>
      </c>
      <c r="AU96" t="n">
        <v>1.127377</v>
      </c>
      <c r="AV96" t="n">
        <v>1.137383</v>
      </c>
      <c r="AW96" t="n">
        <v>1.214285</v>
      </c>
      <c r="AX96" t="n">
        <v>1.06357</v>
      </c>
      <c r="AY96" t="n">
        <v>1.22537</v>
      </c>
      <c r="AZ96" t="n">
        <v>1.277207</v>
      </c>
      <c r="BA96" t="n">
        <v>1.314995</v>
      </c>
      <c r="BB96" t="n">
        <v>1.195087</v>
      </c>
      <c r="BC96" t="n">
        <v>1.208612</v>
      </c>
      <c r="BD96" t="n">
        <v>1.190653</v>
      </c>
      <c r="BE96" t="n">
        <v>1.188887</v>
      </c>
      <c r="BF96" t="n">
        <v>1.135241</v>
      </c>
      <c r="BG96" t="n">
        <v>1.083152</v>
      </c>
      <c r="BH96" t="n">
        <v>1.220705</v>
      </c>
      <c r="BI96" t="n">
        <v>1.169096</v>
      </c>
      <c r="BJ96" t="n">
        <v>1.111747</v>
      </c>
      <c r="BK96" t="n">
        <v>1.182222</v>
      </c>
      <c r="BL96" t="n">
        <v>1.178236</v>
      </c>
      <c r="BM96" t="n">
        <v>1.159684</v>
      </c>
      <c r="BN96" t="n">
        <v>1.176984</v>
      </c>
    </row>
    <row r="97" spans="1:66">
      <c r="A97" t="n">
        <v>72.258056</v>
      </c>
      <c r="B97" t="n">
        <v>3.010752314814815</v>
      </c>
      <c r="C97" t="n">
        <v>1.097389</v>
      </c>
      <c r="D97" t="n">
        <v>1.130759</v>
      </c>
      <c r="E97" t="n">
        <v>1.142015</v>
      </c>
      <c r="F97" t="n">
        <v>1.183056</v>
      </c>
      <c r="G97" t="n">
        <v>0.069289</v>
      </c>
      <c r="H97" t="n">
        <v>0.063406</v>
      </c>
      <c r="I97" t="n">
        <v>0.140331</v>
      </c>
      <c r="J97" t="n">
        <v>0.204163</v>
      </c>
      <c r="K97" t="n">
        <v>1.533221</v>
      </c>
      <c r="L97" t="n">
        <v>1.330104</v>
      </c>
      <c r="M97" t="n">
        <v>1.511655</v>
      </c>
      <c r="N97" t="n">
        <v>1.41338</v>
      </c>
      <c r="O97" t="n">
        <v>1.114079</v>
      </c>
      <c r="P97" t="n">
        <v>1.131544</v>
      </c>
      <c r="Q97" t="n">
        <v>1.150888</v>
      </c>
      <c r="R97" t="n">
        <v>1.103985</v>
      </c>
      <c r="S97" t="n">
        <v>0.92081</v>
      </c>
      <c r="T97" t="n">
        <v>1.304614</v>
      </c>
      <c r="U97" t="n">
        <v>1.285939</v>
      </c>
      <c r="V97" t="n">
        <v>1.230616</v>
      </c>
      <c r="W97" t="n">
        <v>1.229311</v>
      </c>
      <c r="X97" t="n">
        <v>1.234157</v>
      </c>
      <c r="Y97" t="n">
        <v>1.188165</v>
      </c>
      <c r="Z97" t="n">
        <v>1.260592</v>
      </c>
      <c r="AA97" t="n">
        <v>0.124538</v>
      </c>
      <c r="AB97" t="n">
        <v>1.384923</v>
      </c>
      <c r="AC97" t="n">
        <v>1.374444</v>
      </c>
      <c r="AD97" t="n">
        <v>1.297158</v>
      </c>
      <c r="AE97" t="n">
        <v>1.245483</v>
      </c>
      <c r="AF97" t="n">
        <v>1.162846</v>
      </c>
      <c r="AG97" t="n">
        <v>1.23142</v>
      </c>
      <c r="AH97" t="n">
        <v>1.083401</v>
      </c>
      <c r="AI97" t="n">
        <v>1.135896</v>
      </c>
      <c r="AJ97" t="n">
        <v>1.179396</v>
      </c>
      <c r="AK97" t="n">
        <v>1.200636</v>
      </c>
      <c r="AL97" t="n">
        <v>1.18883</v>
      </c>
      <c r="AM97" t="n">
        <v>1.20108</v>
      </c>
      <c r="AN97" t="n">
        <v>1.212649</v>
      </c>
      <c r="AO97" t="n">
        <v>1.185295</v>
      </c>
      <c r="AP97" t="n">
        <v>1.134526</v>
      </c>
      <c r="AQ97" t="n">
        <v>0.967067</v>
      </c>
      <c r="AR97" t="n">
        <v>1.084186</v>
      </c>
      <c r="AS97" t="n">
        <v>1.155486</v>
      </c>
      <c r="AT97" t="n">
        <v>1.045657</v>
      </c>
      <c r="AU97" t="n">
        <v>1.121318</v>
      </c>
      <c r="AV97" t="n">
        <v>1.138521</v>
      </c>
      <c r="AW97" t="n">
        <v>1.208203</v>
      </c>
      <c r="AX97" t="n">
        <v>1.062208</v>
      </c>
      <c r="AY97" t="n">
        <v>1.250448</v>
      </c>
      <c r="AZ97" t="n">
        <v>1.300476</v>
      </c>
      <c r="BA97" t="n">
        <v>1.330406</v>
      </c>
      <c r="BB97" t="n">
        <v>1.201208</v>
      </c>
      <c r="BC97" t="n">
        <v>1.208761</v>
      </c>
      <c r="BD97" t="n">
        <v>1.198388</v>
      </c>
      <c r="BE97" t="n">
        <v>1.189574</v>
      </c>
      <c r="BF97" t="n">
        <v>1.138264</v>
      </c>
      <c r="BG97" t="n">
        <v>1.107666</v>
      </c>
      <c r="BH97" t="n">
        <v>1.247367</v>
      </c>
      <c r="BI97" t="n">
        <v>1.180873</v>
      </c>
      <c r="BJ97" t="n">
        <v>1.118903</v>
      </c>
      <c r="BK97" t="n">
        <v>1.187806</v>
      </c>
      <c r="BL97" t="n">
        <v>1.192898</v>
      </c>
      <c r="BM97" t="n">
        <v>1.172294</v>
      </c>
      <c r="BN97" t="n">
        <v>1.183775</v>
      </c>
    </row>
    <row r="98" spans="1:66">
      <c r="A98" t="n">
        <v>73.25833299999999</v>
      </c>
      <c r="B98" t="n">
        <v>3.052430555555556</v>
      </c>
      <c r="C98" t="n">
        <v>1.102525</v>
      </c>
      <c r="D98" t="n">
        <v>1.139844</v>
      </c>
      <c r="E98" t="n">
        <v>1.156171</v>
      </c>
      <c r="F98" t="n">
        <v>1.194041</v>
      </c>
      <c r="G98" t="n">
        <v>0.053646</v>
      </c>
      <c r="H98" t="n">
        <v>0.048831</v>
      </c>
      <c r="I98" t="n">
        <v>0.124242</v>
      </c>
      <c r="J98" t="n">
        <v>0.182007</v>
      </c>
      <c r="K98" t="n">
        <v>1.551031</v>
      </c>
      <c r="L98" t="n">
        <v>1.350478</v>
      </c>
      <c r="M98" t="n">
        <v>1.538976</v>
      </c>
      <c r="N98" t="n">
        <v>1.425981</v>
      </c>
      <c r="O98" t="n">
        <v>1.124726</v>
      </c>
      <c r="P98" t="n">
        <v>1.139669</v>
      </c>
      <c r="Q98" t="n">
        <v>1.164336</v>
      </c>
      <c r="R98" t="n">
        <v>1.112033</v>
      </c>
      <c r="S98" t="n">
        <v>0.925068</v>
      </c>
      <c r="T98" t="n">
        <v>1.317495</v>
      </c>
      <c r="U98" t="n">
        <v>1.307318</v>
      </c>
      <c r="V98" t="n">
        <v>1.236877</v>
      </c>
      <c r="W98" t="n">
        <v>1.232085</v>
      </c>
      <c r="X98" t="n">
        <v>1.232664</v>
      </c>
      <c r="Y98" t="n">
        <v>1.190125</v>
      </c>
      <c r="Z98" t="n">
        <v>1.266784</v>
      </c>
      <c r="AA98" t="n">
        <v>0.120045</v>
      </c>
      <c r="AB98" t="n">
        <v>1.391401</v>
      </c>
      <c r="AC98" t="n">
        <v>1.401994</v>
      </c>
      <c r="AD98" t="n">
        <v>1.306853</v>
      </c>
      <c r="AE98" t="n">
        <v>1.2515</v>
      </c>
      <c r="AF98" t="n">
        <v>1.162553</v>
      </c>
      <c r="AG98" t="n">
        <v>1.2308</v>
      </c>
      <c r="AH98" t="n">
        <v>1.086583</v>
      </c>
      <c r="AI98" t="n">
        <v>1.154507</v>
      </c>
      <c r="AJ98" t="n">
        <v>1.177857</v>
      </c>
      <c r="AK98" t="n">
        <v>1.213082</v>
      </c>
      <c r="AL98" t="n">
        <v>1.194477</v>
      </c>
      <c r="AM98" t="n">
        <v>1.198714</v>
      </c>
      <c r="AN98" t="n">
        <v>1.208362</v>
      </c>
      <c r="AO98" t="n">
        <v>1.171471</v>
      </c>
      <c r="AP98" t="n">
        <v>1.127193</v>
      </c>
      <c r="AQ98" t="n">
        <v>0.977727</v>
      </c>
      <c r="AR98" t="n">
        <v>1.091033</v>
      </c>
      <c r="AS98" t="n">
        <v>1.166131</v>
      </c>
      <c r="AT98" t="n">
        <v>1.036897</v>
      </c>
      <c r="AU98" t="n">
        <v>1.114322</v>
      </c>
      <c r="AV98" t="n">
        <v>1.136598</v>
      </c>
      <c r="AW98" t="n">
        <v>1.205748</v>
      </c>
      <c r="AX98" t="n">
        <v>1.061261</v>
      </c>
      <c r="AY98" t="n">
        <v>1.273779</v>
      </c>
      <c r="AZ98" t="n">
        <v>1.325829</v>
      </c>
      <c r="BA98" t="n">
        <v>1.347012</v>
      </c>
      <c r="BB98" t="n">
        <v>1.198859</v>
      </c>
      <c r="BC98" t="n">
        <v>1.212168</v>
      </c>
      <c r="BD98" t="n">
        <v>1.201935</v>
      </c>
      <c r="BE98" t="n">
        <v>1.191682</v>
      </c>
      <c r="BF98" t="n">
        <v>1.139484</v>
      </c>
      <c r="BG98" t="n">
        <v>1.131933</v>
      </c>
      <c r="BH98" t="n">
        <v>1.262208</v>
      </c>
      <c r="BI98" t="n">
        <v>1.203807</v>
      </c>
      <c r="BJ98" t="n">
        <v>1.13965</v>
      </c>
      <c r="BK98" t="n">
        <v>1.192</v>
      </c>
      <c r="BL98" t="n">
        <v>1.204776</v>
      </c>
      <c r="BM98" t="n">
        <v>1.181112</v>
      </c>
      <c r="BN98" t="n">
        <v>1.193034</v>
      </c>
    </row>
    <row r="99" spans="1:66">
      <c r="A99" t="n">
        <v>74.25833299999999</v>
      </c>
      <c r="B99" t="n">
        <v>3.094097222222222</v>
      </c>
      <c r="C99" t="n">
        <v>1.107693</v>
      </c>
      <c r="D99" t="n">
        <v>1.153015</v>
      </c>
      <c r="E99" t="n">
        <v>1.17327</v>
      </c>
      <c r="F99" t="n">
        <v>1.202976</v>
      </c>
      <c r="G99" t="n">
        <v>0.038218</v>
      </c>
      <c r="H99" t="n">
        <v>0.034216</v>
      </c>
      <c r="I99" t="n">
        <v>0.107883</v>
      </c>
      <c r="J99" t="n">
        <v>0.162317</v>
      </c>
      <c r="K99" t="n">
        <v>1.565548</v>
      </c>
      <c r="L99" t="n">
        <v>1.37493</v>
      </c>
      <c r="M99" t="n">
        <v>1.557279</v>
      </c>
      <c r="N99" t="n">
        <v>1.450522</v>
      </c>
      <c r="O99" t="n">
        <v>1.145883</v>
      </c>
      <c r="P99" t="n">
        <v>1.150296</v>
      </c>
      <c r="Q99" t="n">
        <v>1.169565</v>
      </c>
      <c r="R99" t="n">
        <v>1.12455</v>
      </c>
      <c r="S99" t="n">
        <v>0.932266</v>
      </c>
      <c r="T99" t="n">
        <v>1.335657</v>
      </c>
      <c r="U99" t="n">
        <v>1.322489</v>
      </c>
      <c r="V99" t="n">
        <v>1.251764</v>
      </c>
      <c r="W99" t="n">
        <v>1.231127</v>
      </c>
      <c r="X99" t="n">
        <v>1.23317</v>
      </c>
      <c r="Y99" t="n">
        <v>1.201781</v>
      </c>
      <c r="Z99" t="n">
        <v>1.271463</v>
      </c>
      <c r="AA99" t="n">
        <v>0.118079</v>
      </c>
      <c r="AB99" t="n">
        <v>1.399907</v>
      </c>
      <c r="AC99" t="n">
        <v>1.425066</v>
      </c>
      <c r="AD99" t="n">
        <v>1.320855</v>
      </c>
      <c r="AE99" t="n">
        <v>1.245496</v>
      </c>
      <c r="AF99" t="n">
        <v>1.162231</v>
      </c>
      <c r="AG99" t="n">
        <v>1.237507</v>
      </c>
      <c r="AH99" t="n">
        <v>1.086679</v>
      </c>
      <c r="AI99" t="n">
        <v>1.167159</v>
      </c>
      <c r="AJ99" t="n">
        <v>1.181248</v>
      </c>
      <c r="AK99" t="n">
        <v>1.214578</v>
      </c>
      <c r="AL99" t="n">
        <v>1.197081</v>
      </c>
      <c r="AM99" t="n">
        <v>1.184906</v>
      </c>
      <c r="AN99" t="n">
        <v>1.209831</v>
      </c>
      <c r="AO99" t="n">
        <v>1.175521</v>
      </c>
      <c r="AP99" t="n">
        <v>1.134577</v>
      </c>
      <c r="AQ99" t="n">
        <v>0.985268</v>
      </c>
      <c r="AR99" t="n">
        <v>1.099546</v>
      </c>
      <c r="AS99" t="n">
        <v>1.166046</v>
      </c>
      <c r="AT99" t="n">
        <v>1.032265</v>
      </c>
      <c r="AU99" t="n">
        <v>1.110949</v>
      </c>
      <c r="AV99" t="n">
        <v>1.141496</v>
      </c>
      <c r="AW99" t="n">
        <v>1.209463</v>
      </c>
      <c r="AX99" t="n">
        <v>1.068082</v>
      </c>
      <c r="AY99" t="n">
        <v>1.300874</v>
      </c>
      <c r="AZ99" t="n">
        <v>1.342818</v>
      </c>
      <c r="BA99" t="n">
        <v>1.351341</v>
      </c>
      <c r="BB99" t="n">
        <v>1.203623</v>
      </c>
      <c r="BC99" t="n">
        <v>1.211252</v>
      </c>
      <c r="BD99" t="n">
        <v>1.211457</v>
      </c>
      <c r="BE99" t="n">
        <v>1.196715</v>
      </c>
      <c r="BF99" t="n">
        <v>1.14444</v>
      </c>
      <c r="BG99" t="n">
        <v>1.165295</v>
      </c>
      <c r="BH99" t="n">
        <v>1.282527</v>
      </c>
      <c r="BI99" t="n">
        <v>1.209736</v>
      </c>
      <c r="BJ99" t="n">
        <v>1.145588</v>
      </c>
      <c r="BK99" t="n">
        <v>1.198514</v>
      </c>
      <c r="BL99" t="n">
        <v>1.214344</v>
      </c>
      <c r="BM99" t="n">
        <v>1.191726</v>
      </c>
      <c r="BN99" t="n">
        <v>1.206152</v>
      </c>
    </row>
    <row r="100" spans="1:66">
      <c r="A100" t="n">
        <v>75.258611</v>
      </c>
      <c r="B100" t="n">
        <v>3.135775462962963</v>
      </c>
      <c r="C100" t="n">
        <v>1.11857</v>
      </c>
      <c r="D100" t="n">
        <v>1.164236</v>
      </c>
      <c r="E100" t="n">
        <v>1.18124</v>
      </c>
      <c r="F100" t="n">
        <v>1.212447</v>
      </c>
      <c r="G100" t="n">
        <v>0.025225</v>
      </c>
      <c r="H100" t="n">
        <v>0.022821</v>
      </c>
      <c r="I100" t="n">
        <v>0.09565</v>
      </c>
      <c r="J100" t="n">
        <v>0.145683</v>
      </c>
      <c r="K100" t="n">
        <v>1.578279</v>
      </c>
      <c r="L100" t="n">
        <v>1.398595</v>
      </c>
      <c r="M100" t="n">
        <v>1.587616</v>
      </c>
      <c r="N100" t="n">
        <v>1.472403</v>
      </c>
      <c r="O100" t="n">
        <v>1.1588</v>
      </c>
      <c r="P100" t="n">
        <v>1.16577</v>
      </c>
      <c r="Q100" t="n">
        <v>1.179689</v>
      </c>
      <c r="R100" t="n">
        <v>1.13506</v>
      </c>
      <c r="S100" t="n">
        <v>0.941435</v>
      </c>
      <c r="T100" t="n">
        <v>1.347239</v>
      </c>
      <c r="U100" t="n">
        <v>1.330404</v>
      </c>
      <c r="V100" t="n">
        <v>1.255659</v>
      </c>
      <c r="W100" t="n">
        <v>1.23489</v>
      </c>
      <c r="X100" t="n">
        <v>1.234827</v>
      </c>
      <c r="Y100" t="n">
        <v>1.202451</v>
      </c>
      <c r="Z100" t="n">
        <v>1.280591</v>
      </c>
      <c r="AA100" t="n">
        <v>0.118995</v>
      </c>
      <c r="AB100" t="n">
        <v>1.420022</v>
      </c>
      <c r="AC100" t="n">
        <v>1.431205</v>
      </c>
      <c r="AD100" t="n">
        <v>1.314215</v>
      </c>
      <c r="AE100" t="n">
        <v>1.235343</v>
      </c>
      <c r="AF100" t="n">
        <v>1.162014</v>
      </c>
      <c r="AG100" t="n">
        <v>1.237278</v>
      </c>
      <c r="AH100" t="n">
        <v>1.085297</v>
      </c>
      <c r="AI100" t="n">
        <v>1.175383</v>
      </c>
      <c r="AJ100" t="n">
        <v>1.202543</v>
      </c>
      <c r="AK100" t="n">
        <v>1.213749</v>
      </c>
      <c r="AL100" t="n">
        <v>1.187567</v>
      </c>
      <c r="AM100" t="n">
        <v>1.179673</v>
      </c>
      <c r="AN100" t="n">
        <v>1.202263</v>
      </c>
      <c r="AO100" t="n">
        <v>1.187899</v>
      </c>
      <c r="AP100" t="n">
        <v>1.138716</v>
      </c>
      <c r="AQ100" t="n">
        <v>0.992573</v>
      </c>
      <c r="AR100" t="n">
        <v>1.114537</v>
      </c>
      <c r="AS100" t="n">
        <v>1.166642</v>
      </c>
      <c r="AT100" t="n">
        <v>1.025415</v>
      </c>
      <c r="AU100" t="n">
        <v>1.101385</v>
      </c>
      <c r="AV100" t="n">
        <v>1.144034</v>
      </c>
      <c r="AW100" t="n">
        <v>1.213984</v>
      </c>
      <c r="AX100" t="n">
        <v>1.073323</v>
      </c>
      <c r="AY100" t="n">
        <v>1.330481</v>
      </c>
      <c r="AZ100" t="n">
        <v>1.368442</v>
      </c>
      <c r="BA100" t="n">
        <v>1.3518</v>
      </c>
      <c r="BB100" t="n">
        <v>1.209194</v>
      </c>
      <c r="BC100" t="n">
        <v>1.20864</v>
      </c>
      <c r="BD100" t="n">
        <v>1.206417</v>
      </c>
      <c r="BE100" t="n">
        <v>1.204869</v>
      </c>
      <c r="BF100" t="n">
        <v>1.151329</v>
      </c>
      <c r="BG100" t="n">
        <v>1.197896</v>
      </c>
      <c r="BH100" t="n">
        <v>1.307112</v>
      </c>
      <c r="BI100" t="n">
        <v>1.225306</v>
      </c>
      <c r="BJ100" t="n">
        <v>1.157368</v>
      </c>
      <c r="BK100" t="n">
        <v>1.211828</v>
      </c>
      <c r="BL100" t="n">
        <v>1.230515</v>
      </c>
      <c r="BM100" t="n">
        <v>1.198802</v>
      </c>
      <c r="BN100" t="n">
        <v>1.220545</v>
      </c>
    </row>
    <row r="101" spans="1:66">
      <c r="A101" t="n">
        <v>76.258889</v>
      </c>
      <c r="B101" t="n">
        <v>3.177453703703704</v>
      </c>
      <c r="C101" t="n">
        <v>1.129815</v>
      </c>
      <c r="D101" t="n">
        <v>1.179443</v>
      </c>
      <c r="E101" t="n">
        <v>1.190354</v>
      </c>
      <c r="F101" t="n">
        <v>1.219622</v>
      </c>
      <c r="G101" t="n">
        <v>0.013127</v>
      </c>
      <c r="H101" t="n">
        <v>0.010639</v>
      </c>
      <c r="I101" t="n">
        <v>0.08459999999999999</v>
      </c>
      <c r="J101" t="n">
        <v>0.131656</v>
      </c>
      <c r="K101" t="n">
        <v>1.604439</v>
      </c>
      <c r="L101" t="n">
        <v>1.427171</v>
      </c>
      <c r="M101" t="n">
        <v>1.620167</v>
      </c>
      <c r="N101" t="n">
        <v>1.49785</v>
      </c>
      <c r="O101" t="n">
        <v>1.173596</v>
      </c>
      <c r="P101" t="n">
        <v>1.179663</v>
      </c>
      <c r="Q101" t="n">
        <v>1.188611</v>
      </c>
      <c r="R101" t="n">
        <v>1.146414</v>
      </c>
      <c r="S101" t="n">
        <v>0.941478</v>
      </c>
      <c r="T101" t="n">
        <v>1.372786</v>
      </c>
      <c r="U101" t="n">
        <v>1.33146</v>
      </c>
      <c r="V101" t="n">
        <v>1.256123</v>
      </c>
      <c r="W101" t="n">
        <v>1.236552</v>
      </c>
      <c r="X101" t="n">
        <v>1.234101</v>
      </c>
      <c r="Y101" t="n">
        <v>1.209971</v>
      </c>
      <c r="Z101" t="n">
        <v>1.289812</v>
      </c>
      <c r="AA101" t="n">
        <v>0.118222</v>
      </c>
      <c r="AB101" t="n">
        <v>1.435546</v>
      </c>
      <c r="AC101" t="n">
        <v>1.42889</v>
      </c>
      <c r="AD101" t="n">
        <v>1.304911</v>
      </c>
      <c r="AE101" t="n">
        <v>1.229426</v>
      </c>
      <c r="AF101" t="n">
        <v>1.156791</v>
      </c>
      <c r="AG101" t="n">
        <v>1.243425</v>
      </c>
      <c r="AH101" t="n">
        <v>1.088982</v>
      </c>
      <c r="AI101" t="n">
        <v>1.185886</v>
      </c>
      <c r="AJ101" t="n">
        <v>1.214773</v>
      </c>
      <c r="AK101" t="n">
        <v>1.209865</v>
      </c>
      <c r="AL101" t="n">
        <v>1.178007</v>
      </c>
      <c r="AM101" t="n">
        <v>1.176188</v>
      </c>
      <c r="AN101" t="n">
        <v>1.205975</v>
      </c>
      <c r="AO101" t="n">
        <v>1.192435</v>
      </c>
      <c r="AP101" t="n">
        <v>1.134482</v>
      </c>
      <c r="AQ101" t="n">
        <v>1.002582</v>
      </c>
      <c r="AR101" t="n">
        <v>1.116746</v>
      </c>
      <c r="AS101" t="n">
        <v>1.157225</v>
      </c>
      <c r="AT101" t="n">
        <v>1.020888</v>
      </c>
      <c r="AU101" t="n">
        <v>1.089558</v>
      </c>
      <c r="AV101" t="n">
        <v>1.142578</v>
      </c>
      <c r="AW101" t="n">
        <v>1.210777</v>
      </c>
      <c r="AX101" t="n">
        <v>1.075879</v>
      </c>
      <c r="AY101" t="n">
        <v>1.361856</v>
      </c>
      <c r="AZ101" t="n">
        <v>1.389128</v>
      </c>
      <c r="BA101" t="n">
        <v>1.353302</v>
      </c>
      <c r="BB101" t="n">
        <v>1.21482</v>
      </c>
      <c r="BC101" t="n">
        <v>1.211474</v>
      </c>
      <c r="BD101" t="n">
        <v>1.210102</v>
      </c>
      <c r="BE101" t="n">
        <v>1.207283</v>
      </c>
      <c r="BF101" t="n">
        <v>1.162436</v>
      </c>
      <c r="BG101" t="n">
        <v>1.225955</v>
      </c>
      <c r="BH101" t="n">
        <v>1.323624</v>
      </c>
      <c r="BI101" t="n">
        <v>1.238959</v>
      </c>
      <c r="BJ101" t="n">
        <v>1.168356</v>
      </c>
      <c r="BK101" t="n">
        <v>1.227344</v>
      </c>
      <c r="BL101" t="n">
        <v>1.245103</v>
      </c>
      <c r="BM101" t="n">
        <v>1.206375</v>
      </c>
      <c r="BN101" t="n">
        <v>1.231164</v>
      </c>
    </row>
    <row r="102" spans="1:66">
      <c r="A102" t="n">
        <v>77.25916700000001</v>
      </c>
      <c r="B102" t="n">
        <v>3.219131944444445</v>
      </c>
      <c r="C102" t="n">
        <v>1.144426</v>
      </c>
      <c r="D102" t="n">
        <v>1.186826</v>
      </c>
      <c r="E102" t="n">
        <v>1.202976</v>
      </c>
      <c r="F102" t="n">
        <v>1.232836</v>
      </c>
      <c r="G102" t="n">
        <v>0.002548</v>
      </c>
      <c r="H102" t="n">
        <v>0.000519</v>
      </c>
      <c r="I102" t="n">
        <v>0.072406</v>
      </c>
      <c r="J102" t="n">
        <v>0.117704</v>
      </c>
      <c r="K102" t="n">
        <v>1.629367</v>
      </c>
      <c r="L102" t="n">
        <v>1.458452</v>
      </c>
      <c r="M102" t="n">
        <v>1.645538</v>
      </c>
      <c r="N102" t="n">
        <v>1.528409</v>
      </c>
      <c r="O102" t="n">
        <v>1.183338</v>
      </c>
      <c r="P102" t="n">
        <v>1.187074</v>
      </c>
      <c r="Q102" t="n">
        <v>1.195625</v>
      </c>
      <c r="R102" t="n">
        <v>1.161365</v>
      </c>
      <c r="S102" t="n">
        <v>0.952796</v>
      </c>
      <c r="T102" t="n">
        <v>1.388683</v>
      </c>
      <c r="U102" t="n">
        <v>1.336475</v>
      </c>
      <c r="V102" t="n">
        <v>1.252995</v>
      </c>
      <c r="W102" t="n">
        <v>1.240126</v>
      </c>
      <c r="X102" t="n">
        <v>1.236411</v>
      </c>
      <c r="Y102" t="n">
        <v>1.215474</v>
      </c>
      <c r="Z102" t="n">
        <v>1.296946</v>
      </c>
      <c r="AA102" t="n">
        <v>0.116272</v>
      </c>
      <c r="AB102" t="n">
        <v>1.445805</v>
      </c>
      <c r="AC102" t="n">
        <v>1.422562</v>
      </c>
      <c r="AD102" t="n">
        <v>1.298718</v>
      </c>
      <c r="AE102" t="n">
        <v>1.231032</v>
      </c>
      <c r="AF102" t="n">
        <v>1.152904</v>
      </c>
      <c r="AG102" t="n">
        <v>1.247391</v>
      </c>
      <c r="AH102" t="n">
        <v>1.109257</v>
      </c>
      <c r="AI102" t="n">
        <v>1.195657</v>
      </c>
      <c r="AJ102" t="n">
        <v>1.217051</v>
      </c>
      <c r="AK102" t="n">
        <v>1.210094</v>
      </c>
      <c r="AL102" t="n">
        <v>1.172043</v>
      </c>
      <c r="AM102" t="n">
        <v>1.170563</v>
      </c>
      <c r="AN102" t="n">
        <v>1.210772</v>
      </c>
      <c r="AO102" t="n">
        <v>1.194481</v>
      </c>
      <c r="AP102" t="n">
        <v>1.135606</v>
      </c>
      <c r="AQ102" t="n">
        <v>1.010461</v>
      </c>
      <c r="AR102" t="n">
        <v>1.127657</v>
      </c>
      <c r="AS102" t="n">
        <v>1.149257</v>
      </c>
      <c r="AT102" t="n">
        <v>1.014972</v>
      </c>
      <c r="AU102" t="n">
        <v>1.081912</v>
      </c>
      <c r="AV102" t="n">
        <v>1.15428</v>
      </c>
      <c r="AW102" t="n">
        <v>1.216409</v>
      </c>
      <c r="AX102" t="n">
        <v>1.08516</v>
      </c>
      <c r="AY102" t="n">
        <v>1.390287</v>
      </c>
      <c r="AZ102" t="n">
        <v>1.399128</v>
      </c>
      <c r="BA102" t="n">
        <v>1.357491</v>
      </c>
      <c r="BB102" t="n">
        <v>1.21456</v>
      </c>
      <c r="BC102" t="n">
        <v>1.220244</v>
      </c>
      <c r="BD102" t="n">
        <v>1.218775</v>
      </c>
      <c r="BE102" t="n">
        <v>1.225303</v>
      </c>
      <c r="BF102" t="n">
        <v>1.174388</v>
      </c>
      <c r="BG102" t="n">
        <v>1.248492</v>
      </c>
      <c r="BH102" t="n">
        <v>1.339683</v>
      </c>
      <c r="BI102" t="n">
        <v>1.247924</v>
      </c>
      <c r="BJ102" t="n">
        <v>1.183619</v>
      </c>
      <c r="BK102" t="n">
        <v>1.243747</v>
      </c>
      <c r="BL102" t="n">
        <v>1.259295</v>
      </c>
      <c r="BM102" t="n">
        <v>1.221205</v>
      </c>
      <c r="BN102" t="n">
        <v>1.244463</v>
      </c>
    </row>
    <row r="103" spans="1:66">
      <c r="A103" t="n">
        <v>78.25916700000001</v>
      </c>
      <c r="B103" t="n">
        <v>3.260798611111111</v>
      </c>
      <c r="C103" t="n">
        <v>1.153154</v>
      </c>
      <c r="D103" t="n">
        <v>1.195222</v>
      </c>
      <c r="E103" t="n">
        <v>1.215186</v>
      </c>
      <c r="F103" t="n">
        <v>1.244439</v>
      </c>
      <c r="G103" t="n">
        <v>-0.007611</v>
      </c>
      <c r="H103" t="n">
        <v>-0.007304</v>
      </c>
      <c r="I103" t="n">
        <v>0.060913</v>
      </c>
      <c r="J103" t="n">
        <v>0.105517</v>
      </c>
      <c r="K103" t="n">
        <v>1.657034</v>
      </c>
      <c r="L103" t="n">
        <v>1.478521</v>
      </c>
      <c r="M103" t="n">
        <v>1.671642</v>
      </c>
      <c r="N103" t="n">
        <v>1.550528</v>
      </c>
      <c r="O103" t="n">
        <v>1.191636</v>
      </c>
      <c r="P103" t="n">
        <v>1.20024</v>
      </c>
      <c r="Q103" t="n">
        <v>1.213848</v>
      </c>
      <c r="R103" t="n">
        <v>1.169428</v>
      </c>
      <c r="S103" t="n">
        <v>0.958514</v>
      </c>
      <c r="T103" t="n">
        <v>1.399169</v>
      </c>
      <c r="U103" t="n">
        <v>1.334025</v>
      </c>
      <c r="V103" t="n">
        <v>1.257737</v>
      </c>
      <c r="W103" t="n">
        <v>1.237126</v>
      </c>
      <c r="X103" t="n">
        <v>1.242663</v>
      </c>
      <c r="Y103" t="n">
        <v>1.226528</v>
      </c>
      <c r="Z103" t="n">
        <v>1.309152</v>
      </c>
      <c r="AA103" t="n">
        <v>0.11356</v>
      </c>
      <c r="AB103" t="n">
        <v>1.454678</v>
      </c>
      <c r="AC103" t="n">
        <v>1.418974</v>
      </c>
      <c r="AD103" t="n">
        <v>1.28293</v>
      </c>
      <c r="AE103" t="n">
        <v>1.233066</v>
      </c>
      <c r="AF103" t="n">
        <v>1.153834</v>
      </c>
      <c r="AG103" t="n">
        <v>1.257122</v>
      </c>
      <c r="AH103" t="n">
        <v>1.112223</v>
      </c>
      <c r="AI103" t="n">
        <v>1.216751</v>
      </c>
      <c r="AJ103" t="n">
        <v>1.216595</v>
      </c>
      <c r="AK103" t="n">
        <v>1.197471</v>
      </c>
      <c r="AL103" t="n">
        <v>1.167409</v>
      </c>
      <c r="AM103" t="n">
        <v>1.165889</v>
      </c>
      <c r="AN103" t="n">
        <v>1.217754</v>
      </c>
      <c r="AO103" t="n">
        <v>1.19891</v>
      </c>
      <c r="AP103" t="n">
        <v>1.143463</v>
      </c>
      <c r="AQ103" t="n">
        <v>1.019154</v>
      </c>
      <c r="AR103" t="n">
        <v>1.126257</v>
      </c>
      <c r="AS103" t="n">
        <v>1.13513</v>
      </c>
      <c r="AT103" t="n">
        <v>1.0106</v>
      </c>
      <c r="AU103" t="n">
        <v>1.078756</v>
      </c>
      <c r="AV103" t="n">
        <v>1.146601</v>
      </c>
      <c r="AW103" t="n">
        <v>1.227028</v>
      </c>
      <c r="AX103" t="n">
        <v>1.096449</v>
      </c>
      <c r="AY103" t="n">
        <v>1.41672</v>
      </c>
      <c r="AZ103" t="n">
        <v>1.401045</v>
      </c>
      <c r="BA103" t="n">
        <v>1.361347</v>
      </c>
      <c r="BB103" t="n">
        <v>1.224529</v>
      </c>
      <c r="BC103" t="n">
        <v>1.231434</v>
      </c>
      <c r="BD103" t="n">
        <v>1.234914</v>
      </c>
      <c r="BE103" t="n">
        <v>1.232454</v>
      </c>
      <c r="BF103" t="n">
        <v>1.182597</v>
      </c>
      <c r="BG103" t="n">
        <v>1.266159</v>
      </c>
      <c r="BH103" t="n">
        <v>1.361835</v>
      </c>
      <c r="BI103" t="n">
        <v>1.263014</v>
      </c>
      <c r="BJ103" t="n">
        <v>1.199313</v>
      </c>
      <c r="BK103" t="n">
        <v>1.253119</v>
      </c>
      <c r="BL103" t="n">
        <v>1.268144</v>
      </c>
      <c r="BM103" t="n">
        <v>1.229069</v>
      </c>
      <c r="BN103" t="n">
        <v>1.249365</v>
      </c>
    </row>
    <row r="104" spans="1:66">
      <c r="A104" t="n">
        <v>79.259444</v>
      </c>
      <c r="B104" t="n">
        <v>3.302476851851852</v>
      </c>
      <c r="C104" t="n">
        <v>1.163639</v>
      </c>
      <c r="D104" t="n">
        <v>1.215807</v>
      </c>
      <c r="E104" t="n">
        <v>1.234042</v>
      </c>
      <c r="F104" t="n">
        <v>1.260155</v>
      </c>
      <c r="G104" t="n">
        <v>-0.016678</v>
      </c>
      <c r="H104" t="n">
        <v>-0.016563</v>
      </c>
      <c r="I104" t="n">
        <v>0.050386</v>
      </c>
      <c r="J104" t="n">
        <v>0.09557</v>
      </c>
      <c r="K104" t="n">
        <v>1.692033</v>
      </c>
      <c r="L104" t="n">
        <v>1.50509</v>
      </c>
      <c r="M104" t="n">
        <v>1.691135</v>
      </c>
      <c r="N104" t="n">
        <v>1.576675</v>
      </c>
      <c r="O104" t="n">
        <v>1.200495</v>
      </c>
      <c r="P104" t="n">
        <v>1.218143</v>
      </c>
      <c r="Q104" t="n">
        <v>1.222815</v>
      </c>
      <c r="R104" t="n">
        <v>1.184091</v>
      </c>
      <c r="S104" t="n">
        <v>0.973457</v>
      </c>
      <c r="T104" t="n">
        <v>1.403417</v>
      </c>
      <c r="U104" t="n">
        <v>1.336298</v>
      </c>
      <c r="V104" t="n">
        <v>1.261839</v>
      </c>
      <c r="W104" t="n">
        <v>1.243465</v>
      </c>
      <c r="X104" t="n">
        <v>1.250403</v>
      </c>
      <c r="Y104" t="n">
        <v>1.237585</v>
      </c>
      <c r="Z104" t="n">
        <v>1.321143</v>
      </c>
      <c r="AA104" t="n">
        <v>0.11352</v>
      </c>
      <c r="AB104" t="n">
        <v>1.461025</v>
      </c>
      <c r="AC104" t="n">
        <v>1.406314</v>
      </c>
      <c r="AD104" t="n">
        <v>1.280486</v>
      </c>
      <c r="AE104" t="n">
        <v>1.235259</v>
      </c>
      <c r="AF104" t="n">
        <v>1.16364</v>
      </c>
      <c r="AG104" t="n">
        <v>1.268681</v>
      </c>
      <c r="AH104" t="n">
        <v>1.115989</v>
      </c>
      <c r="AI104" t="n">
        <v>1.23714</v>
      </c>
      <c r="AJ104" t="n">
        <v>1.217585</v>
      </c>
      <c r="AK104" t="n">
        <v>1.191711</v>
      </c>
      <c r="AL104" t="n">
        <v>1.157805</v>
      </c>
      <c r="AM104" t="n">
        <v>1.168705</v>
      </c>
      <c r="AN104" t="n">
        <v>1.216049</v>
      </c>
      <c r="AO104" t="n">
        <v>1.207099</v>
      </c>
      <c r="AP104" t="n">
        <v>1.148331</v>
      </c>
      <c r="AQ104" t="n">
        <v>1.031743</v>
      </c>
      <c r="AR104" t="n">
        <v>1.127948</v>
      </c>
      <c r="AS104" t="n">
        <v>1.13389</v>
      </c>
      <c r="AT104" t="n">
        <v>1.010722</v>
      </c>
      <c r="AU104" t="n">
        <v>1.093105</v>
      </c>
      <c r="AV104" t="n">
        <v>1.154207</v>
      </c>
      <c r="AW104" t="n">
        <v>1.249624</v>
      </c>
      <c r="AX104" t="n">
        <v>1.10621</v>
      </c>
      <c r="AY104" t="n">
        <v>1.44371</v>
      </c>
      <c r="AZ104" t="n">
        <v>1.405559</v>
      </c>
      <c r="BA104" t="n">
        <v>1.37896</v>
      </c>
      <c r="BB104" t="n">
        <v>1.239892</v>
      </c>
      <c r="BC104" t="n">
        <v>1.243784</v>
      </c>
      <c r="BD104" t="n">
        <v>1.251614</v>
      </c>
      <c r="BE104" t="n">
        <v>1.241102</v>
      </c>
      <c r="BF104" t="n">
        <v>1.195964</v>
      </c>
      <c r="BG104" t="n">
        <v>1.291361</v>
      </c>
      <c r="BH104" t="n">
        <v>1.388829</v>
      </c>
      <c r="BI104" t="n">
        <v>1.282862</v>
      </c>
      <c r="BJ104" t="n">
        <v>1.213997</v>
      </c>
      <c r="BK104" t="n">
        <v>1.267681</v>
      </c>
      <c r="BL104" t="n">
        <v>1.28491</v>
      </c>
      <c r="BM104" t="n">
        <v>1.241054</v>
      </c>
      <c r="BN104" t="n">
        <v>1.26288</v>
      </c>
    </row>
    <row r="105" spans="1:66">
      <c r="A105" t="n">
        <v>80.259722</v>
      </c>
      <c r="B105" t="n">
        <v>3.344155092592592</v>
      </c>
      <c r="C105" t="n">
        <v>1.176688</v>
      </c>
      <c r="D105" t="n">
        <v>1.23045</v>
      </c>
      <c r="E105" t="n">
        <v>1.243925</v>
      </c>
      <c r="F105" t="n">
        <v>1.273928</v>
      </c>
      <c r="G105" t="n">
        <v>-0.025206</v>
      </c>
      <c r="H105" t="n">
        <v>-0.023767</v>
      </c>
      <c r="I105" t="n">
        <v>0.041952</v>
      </c>
      <c r="J105" t="n">
        <v>0.085011</v>
      </c>
      <c r="K105" t="n">
        <v>1.716688</v>
      </c>
      <c r="L105" t="n">
        <v>1.536911</v>
      </c>
      <c r="M105" t="n">
        <v>1.710919</v>
      </c>
      <c r="N105" t="n">
        <v>1.608435</v>
      </c>
      <c r="O105" t="n">
        <v>1.21398</v>
      </c>
      <c r="P105" t="n">
        <v>1.228823</v>
      </c>
      <c r="Q105" t="n">
        <v>1.230379</v>
      </c>
      <c r="R105" t="n">
        <v>1.201574</v>
      </c>
      <c r="S105" t="n">
        <v>0.981136</v>
      </c>
      <c r="T105" t="n">
        <v>1.41468</v>
      </c>
      <c r="U105" t="n">
        <v>1.341935</v>
      </c>
      <c r="V105" t="n">
        <v>1.267496</v>
      </c>
      <c r="W105" t="n">
        <v>1.25885</v>
      </c>
      <c r="X105" t="n">
        <v>1.266257</v>
      </c>
      <c r="Y105" t="n">
        <v>1.250004</v>
      </c>
      <c r="Z105" t="n">
        <v>1.334747</v>
      </c>
      <c r="AA105" t="n">
        <v>0.111871</v>
      </c>
      <c r="AB105" t="n">
        <v>1.453967</v>
      </c>
      <c r="AC105" t="n">
        <v>1.40685</v>
      </c>
      <c r="AD105" t="n">
        <v>1.280289</v>
      </c>
      <c r="AE105" t="n">
        <v>1.24144</v>
      </c>
      <c r="AF105" t="n">
        <v>1.16363</v>
      </c>
      <c r="AG105" t="n">
        <v>1.284061</v>
      </c>
      <c r="AH105" t="n">
        <v>1.125528</v>
      </c>
      <c r="AI105" t="n">
        <v>1.252509</v>
      </c>
      <c r="AJ105" t="n">
        <v>1.214802</v>
      </c>
      <c r="AK105" t="n">
        <v>1.187936</v>
      </c>
      <c r="AL105" t="n">
        <v>1.154951</v>
      </c>
      <c r="AM105" t="n">
        <v>1.172863</v>
      </c>
      <c r="AN105" t="n">
        <v>1.230054</v>
      </c>
      <c r="AO105" t="n">
        <v>1.211224</v>
      </c>
      <c r="AP105" t="n">
        <v>1.16354</v>
      </c>
      <c r="AQ105" t="n">
        <v>1.040155</v>
      </c>
      <c r="AR105" t="n">
        <v>1.126488</v>
      </c>
      <c r="AS105" t="n">
        <v>1.140461</v>
      </c>
      <c r="AT105" t="n">
        <v>1.016249</v>
      </c>
      <c r="AU105" t="n">
        <v>1.102899</v>
      </c>
      <c r="AV105" t="n">
        <v>1.165139</v>
      </c>
      <c r="AW105" t="n">
        <v>1.255706</v>
      </c>
      <c r="AX105" t="n">
        <v>1.120028</v>
      </c>
      <c r="AY105" t="n">
        <v>1.471377</v>
      </c>
      <c r="AZ105" t="n">
        <v>1.419137</v>
      </c>
      <c r="BA105" t="n">
        <v>1.386708</v>
      </c>
      <c r="BB105" t="n">
        <v>1.257114</v>
      </c>
      <c r="BC105" t="n">
        <v>1.249744</v>
      </c>
      <c r="BD105" t="n">
        <v>1.258939</v>
      </c>
      <c r="BE105" t="n">
        <v>1.256026</v>
      </c>
      <c r="BF105" t="n">
        <v>1.202161</v>
      </c>
      <c r="BG105" t="n">
        <v>1.311556</v>
      </c>
      <c r="BH105" t="n">
        <v>1.420291</v>
      </c>
      <c r="BI105" t="n">
        <v>1.298766</v>
      </c>
      <c r="BJ105" t="n">
        <v>1.231256</v>
      </c>
      <c r="BK105" t="n">
        <v>1.277346</v>
      </c>
      <c r="BL105" t="n">
        <v>1.29682</v>
      </c>
      <c r="BM105" t="n">
        <v>1.261011</v>
      </c>
      <c r="BN105" t="n">
        <v>1.281945</v>
      </c>
    </row>
    <row r="106" spans="1:66">
      <c r="A106" t="n">
        <v>81.26000000000001</v>
      </c>
      <c r="B106" t="n">
        <v>3.385833333333334</v>
      </c>
      <c r="C106" t="n">
        <v>1.189288</v>
      </c>
      <c r="D106" t="n">
        <v>1.24232</v>
      </c>
      <c r="E106" t="n">
        <v>1.262121</v>
      </c>
      <c r="F106" t="n">
        <v>1.295164</v>
      </c>
      <c r="G106" t="n">
        <v>-0.032799</v>
      </c>
      <c r="H106" t="n">
        <v>-0.029514</v>
      </c>
      <c r="I106" t="n">
        <v>0.0346</v>
      </c>
      <c r="J106" t="n">
        <v>0.076266</v>
      </c>
      <c r="K106" t="n">
        <v>1.739585</v>
      </c>
      <c r="L106" t="n">
        <v>1.560283</v>
      </c>
      <c r="M106" t="n">
        <v>1.753098</v>
      </c>
      <c r="N106" t="n">
        <v>1.645959</v>
      </c>
      <c r="O106" t="n">
        <v>1.227649</v>
      </c>
      <c r="P106" t="n">
        <v>1.250002</v>
      </c>
      <c r="Q106" t="n">
        <v>1.243529</v>
      </c>
      <c r="R106" t="n">
        <v>1.21278</v>
      </c>
      <c r="S106" t="n">
        <v>0.992282</v>
      </c>
      <c r="T106" t="n">
        <v>1.420712</v>
      </c>
      <c r="U106" t="n">
        <v>1.343864</v>
      </c>
      <c r="V106" t="n">
        <v>1.277664</v>
      </c>
      <c r="W106" t="n">
        <v>1.265941</v>
      </c>
      <c r="X106" t="n">
        <v>1.277096</v>
      </c>
      <c r="Y106" t="n">
        <v>1.273032</v>
      </c>
      <c r="Z106" t="n">
        <v>1.358013</v>
      </c>
      <c r="AA106" t="n">
        <v>0.110084</v>
      </c>
      <c r="AB106" t="n">
        <v>1.452894</v>
      </c>
      <c r="AC106" t="n">
        <v>1.409325</v>
      </c>
      <c r="AD106" t="n">
        <v>1.284658</v>
      </c>
      <c r="AE106" t="n">
        <v>1.257973</v>
      </c>
      <c r="AF106" t="n">
        <v>1.171838</v>
      </c>
      <c r="AG106" t="n">
        <v>1.305248</v>
      </c>
      <c r="AH106" t="n">
        <v>1.137872</v>
      </c>
      <c r="AI106" t="n">
        <v>1.274928</v>
      </c>
      <c r="AJ106" t="n">
        <v>1.210418</v>
      </c>
      <c r="AK106" t="n">
        <v>1.186679</v>
      </c>
      <c r="AL106" t="n">
        <v>1.154859</v>
      </c>
      <c r="AM106" t="n">
        <v>1.182396</v>
      </c>
      <c r="AN106" t="n">
        <v>1.243429</v>
      </c>
      <c r="AO106" t="n">
        <v>1.22459</v>
      </c>
      <c r="AP106" t="n">
        <v>1.174385</v>
      </c>
      <c r="AQ106" t="n">
        <v>1.048319</v>
      </c>
      <c r="AR106" t="n">
        <v>1.124179</v>
      </c>
      <c r="AS106" t="n">
        <v>1.137174</v>
      </c>
      <c r="AT106" t="n">
        <v>1.019751</v>
      </c>
      <c r="AU106" t="n">
        <v>1.120891</v>
      </c>
      <c r="AV106" t="n">
        <v>1.181499</v>
      </c>
      <c r="AW106" t="n">
        <v>1.274915</v>
      </c>
      <c r="AX106" t="n">
        <v>1.13016</v>
      </c>
      <c r="AY106" t="n">
        <v>1.492073</v>
      </c>
      <c r="AZ106" t="n">
        <v>1.420854</v>
      </c>
      <c r="BA106" t="n">
        <v>1.39219</v>
      </c>
      <c r="BB106" t="n">
        <v>1.278123</v>
      </c>
      <c r="BC106" t="n">
        <v>1.262831</v>
      </c>
      <c r="BD106" t="n">
        <v>1.269113</v>
      </c>
      <c r="BE106" t="n">
        <v>1.267179</v>
      </c>
      <c r="BF106" t="n">
        <v>1.21373</v>
      </c>
      <c r="BG106" t="n">
        <v>1.335999</v>
      </c>
      <c r="BH106" t="n">
        <v>1.442302</v>
      </c>
      <c r="BI106" t="n">
        <v>1.318622</v>
      </c>
      <c r="BJ106" t="n">
        <v>1.246533</v>
      </c>
      <c r="BK106" t="n">
        <v>1.286144</v>
      </c>
      <c r="BL106" t="n">
        <v>1.31016</v>
      </c>
      <c r="BM106" t="n">
        <v>1.268147</v>
      </c>
      <c r="BN106" t="n">
        <v>1.295631</v>
      </c>
    </row>
    <row r="107" spans="1:66">
      <c r="A107" t="n">
        <v>82.260278</v>
      </c>
      <c r="B107" t="n">
        <v>3.427511574074074</v>
      </c>
      <c r="C107" t="n">
        <v>1.204722</v>
      </c>
      <c r="D107" t="n">
        <v>1.264823</v>
      </c>
      <c r="E107" t="n">
        <v>1.279177</v>
      </c>
      <c r="F107" t="n">
        <v>1.325657</v>
      </c>
      <c r="G107" t="n">
        <v>-0.039127</v>
      </c>
      <c r="H107" t="n">
        <v>-0.036234</v>
      </c>
      <c r="I107" t="n">
        <v>0.028583</v>
      </c>
      <c r="J107" t="n">
        <v>0.06765400000000001</v>
      </c>
      <c r="K107" t="n">
        <v>1.77413</v>
      </c>
      <c r="L107" t="n">
        <v>1.586685</v>
      </c>
      <c r="M107" t="n">
        <v>1.779647</v>
      </c>
      <c r="N107" t="n">
        <v>1.667962</v>
      </c>
      <c r="O107" t="n">
        <v>1.239901</v>
      </c>
      <c r="P107" t="n">
        <v>1.264618</v>
      </c>
      <c r="Q107" t="n">
        <v>1.258049</v>
      </c>
      <c r="R107" t="n">
        <v>1.221806</v>
      </c>
      <c r="S107" t="n">
        <v>1.002787</v>
      </c>
      <c r="T107" t="n">
        <v>1.431855</v>
      </c>
      <c r="U107" t="n">
        <v>1.350129</v>
      </c>
      <c r="V107" t="n">
        <v>1.289255</v>
      </c>
      <c r="W107" t="n">
        <v>1.287163</v>
      </c>
      <c r="X107" t="n">
        <v>1.295642</v>
      </c>
      <c r="Y107" t="n">
        <v>1.291581</v>
      </c>
      <c r="Z107" t="n">
        <v>1.370252</v>
      </c>
      <c r="AA107" t="n">
        <v>0.10916</v>
      </c>
      <c r="AB107" t="n">
        <v>1.460909</v>
      </c>
      <c r="AC107" t="n">
        <v>1.419257</v>
      </c>
      <c r="AD107" t="n">
        <v>1.293145</v>
      </c>
      <c r="AE107" t="n">
        <v>1.258264</v>
      </c>
      <c r="AF107" t="n">
        <v>1.191143</v>
      </c>
      <c r="AG107" t="n">
        <v>1.312916</v>
      </c>
      <c r="AH107" t="n">
        <v>1.155064</v>
      </c>
      <c r="AI107" t="n">
        <v>1.288593</v>
      </c>
      <c r="AJ107" t="n">
        <v>1.210476</v>
      </c>
      <c r="AK107" t="n">
        <v>1.193435</v>
      </c>
      <c r="AL107" t="n">
        <v>1.164014</v>
      </c>
      <c r="AM107" t="n">
        <v>1.19009</v>
      </c>
      <c r="AN107" t="n">
        <v>1.249484</v>
      </c>
      <c r="AO107" t="n">
        <v>1.230323</v>
      </c>
      <c r="AP107" t="n">
        <v>1.192497</v>
      </c>
      <c r="AQ107" t="n">
        <v>1.062201</v>
      </c>
      <c r="AR107" t="n">
        <v>1.125485</v>
      </c>
      <c r="AS107" t="n">
        <v>1.146459</v>
      </c>
      <c r="AT107" t="n">
        <v>1.027063</v>
      </c>
      <c r="AU107" t="n">
        <v>1.138771</v>
      </c>
      <c r="AV107" t="n">
        <v>1.20268</v>
      </c>
      <c r="AW107" t="n">
        <v>1.285728</v>
      </c>
      <c r="AX107" t="n">
        <v>1.140915</v>
      </c>
      <c r="AY107" t="n">
        <v>1.508444</v>
      </c>
      <c r="AZ107" t="n">
        <v>1.434084</v>
      </c>
      <c r="BA107" t="n">
        <v>1.396961</v>
      </c>
      <c r="BB107" t="n">
        <v>1.288805</v>
      </c>
      <c r="BC107" t="n">
        <v>1.277504</v>
      </c>
      <c r="BD107" t="n">
        <v>1.286119</v>
      </c>
      <c r="BE107" t="n">
        <v>1.283718</v>
      </c>
      <c r="BF107" t="n">
        <v>1.228746</v>
      </c>
      <c r="BG107" t="n">
        <v>1.35881</v>
      </c>
      <c r="BH107" t="n">
        <v>1.467574</v>
      </c>
      <c r="BI107" t="n">
        <v>1.330361</v>
      </c>
      <c r="BJ107" t="n">
        <v>1.264369</v>
      </c>
      <c r="BK107" t="n">
        <v>1.306345</v>
      </c>
      <c r="BL107" t="n">
        <v>1.322162</v>
      </c>
      <c r="BM107" t="n">
        <v>1.287174</v>
      </c>
      <c r="BN107" t="n">
        <v>1.312178</v>
      </c>
    </row>
    <row r="108" spans="1:66">
      <c r="A108" t="n">
        <v>83.26055599999999</v>
      </c>
      <c r="B108" t="n">
        <v>3.469189814814815</v>
      </c>
      <c r="C108" t="n">
        <v>1.225633</v>
      </c>
      <c r="D108" t="n">
        <v>1.279096</v>
      </c>
      <c r="E108" t="n">
        <v>1.289489</v>
      </c>
      <c r="F108" t="n">
        <v>1.341755</v>
      </c>
      <c r="G108" t="n">
        <v>-0.044793</v>
      </c>
      <c r="H108" t="n">
        <v>-0.043475</v>
      </c>
      <c r="I108" t="n">
        <v>0.021697</v>
      </c>
      <c r="J108" t="n">
        <v>0.060742</v>
      </c>
      <c r="K108" t="n">
        <v>1.809157</v>
      </c>
      <c r="L108" t="n">
        <v>1.624747</v>
      </c>
      <c r="M108" t="n">
        <v>1.811606</v>
      </c>
      <c r="N108" t="n">
        <v>1.70717</v>
      </c>
      <c r="O108" t="n">
        <v>1.265298</v>
      </c>
      <c r="P108" t="n">
        <v>1.277625</v>
      </c>
      <c r="Q108" t="n">
        <v>1.273</v>
      </c>
      <c r="R108" t="n">
        <v>1.239947</v>
      </c>
      <c r="S108" t="n">
        <v>1.012301</v>
      </c>
      <c r="T108" t="n">
        <v>1.436141</v>
      </c>
      <c r="U108" t="n">
        <v>1.366017</v>
      </c>
      <c r="V108" t="n">
        <v>1.305368</v>
      </c>
      <c r="W108" t="n">
        <v>1.297931</v>
      </c>
      <c r="X108" t="n">
        <v>1.307318</v>
      </c>
      <c r="Y108" t="n">
        <v>1.297701</v>
      </c>
      <c r="Z108" t="n">
        <v>1.382804</v>
      </c>
      <c r="AA108" t="n">
        <v>0.109272</v>
      </c>
      <c r="AB108" t="n">
        <v>1.457796</v>
      </c>
      <c r="AC108" t="n">
        <v>1.425603</v>
      </c>
      <c r="AD108" t="n">
        <v>1.300436</v>
      </c>
      <c r="AE108" t="n">
        <v>1.267325</v>
      </c>
      <c r="AF108" t="n">
        <v>1.200702</v>
      </c>
      <c r="AG108" t="n">
        <v>1.322499</v>
      </c>
      <c r="AH108" t="n">
        <v>1.166365</v>
      </c>
      <c r="AI108" t="n">
        <v>1.30155</v>
      </c>
      <c r="AJ108" t="n">
        <v>1.2091</v>
      </c>
      <c r="AK108" t="n">
        <v>1.195279</v>
      </c>
      <c r="AL108" t="n">
        <v>1.171419</v>
      </c>
      <c r="AM108" t="n">
        <v>1.208511</v>
      </c>
      <c r="AN108" t="n">
        <v>1.268368</v>
      </c>
      <c r="AO108" t="n">
        <v>1.236415</v>
      </c>
      <c r="AP108" t="n">
        <v>1.206646</v>
      </c>
      <c r="AQ108" t="n">
        <v>1.067269</v>
      </c>
      <c r="AR108" t="n">
        <v>1.124715</v>
      </c>
      <c r="AS108" t="n">
        <v>1.157374</v>
      </c>
      <c r="AT108" t="n">
        <v>1.047157</v>
      </c>
      <c r="AU108" t="n">
        <v>1.158459</v>
      </c>
      <c r="AV108" t="n">
        <v>1.21498</v>
      </c>
      <c r="AW108" t="n">
        <v>1.302933</v>
      </c>
      <c r="AX108" t="n">
        <v>1.161629</v>
      </c>
      <c r="AY108" t="n">
        <v>1.540399</v>
      </c>
      <c r="AZ108" t="n">
        <v>1.443185</v>
      </c>
      <c r="BA108" t="n">
        <v>1.414979</v>
      </c>
      <c r="BB108" t="n">
        <v>1.303559</v>
      </c>
      <c r="BC108" t="n">
        <v>1.286786</v>
      </c>
      <c r="BD108" t="n">
        <v>1.29758</v>
      </c>
      <c r="BE108" t="n">
        <v>1.299129</v>
      </c>
      <c r="BF108" t="n">
        <v>1.245089</v>
      </c>
      <c r="BG108" t="n">
        <v>1.386332</v>
      </c>
      <c r="BH108" t="n">
        <v>1.493709</v>
      </c>
      <c r="BI108" t="n">
        <v>1.349535</v>
      </c>
      <c r="BJ108" t="n">
        <v>1.285892</v>
      </c>
      <c r="BK108" t="n">
        <v>1.327136</v>
      </c>
      <c r="BL108" t="n">
        <v>1.341686</v>
      </c>
      <c r="BM108" t="n">
        <v>1.304395</v>
      </c>
      <c r="BN108" t="n">
        <v>1.334754</v>
      </c>
    </row>
    <row r="109" spans="1:66">
      <c r="A109" t="n">
        <v>84.26083300000001</v>
      </c>
      <c r="B109" t="n">
        <v>3.510868055555556</v>
      </c>
      <c r="C109" t="n">
        <v>1.253777</v>
      </c>
      <c r="D109" t="n">
        <v>1.295647</v>
      </c>
      <c r="E109" t="n">
        <v>1.309356</v>
      </c>
      <c r="F109" t="n">
        <v>1.358761</v>
      </c>
      <c r="G109" t="n">
        <v>-0.050404</v>
      </c>
      <c r="H109" t="n">
        <v>-0.048366</v>
      </c>
      <c r="I109" t="n">
        <v>0.016556</v>
      </c>
      <c r="J109" t="n">
        <v>0.055112</v>
      </c>
      <c r="K109" t="n">
        <v>1.837775</v>
      </c>
      <c r="L109" t="n">
        <v>1.65609</v>
      </c>
      <c r="M109" t="n">
        <v>1.840622</v>
      </c>
      <c r="N109" t="n">
        <v>1.734059</v>
      </c>
      <c r="O109" t="n">
        <v>1.269406</v>
      </c>
      <c r="P109" t="n">
        <v>1.288734</v>
      </c>
      <c r="Q109" t="n">
        <v>1.289511</v>
      </c>
      <c r="R109" t="n">
        <v>1.255269</v>
      </c>
      <c r="S109" t="n">
        <v>1.026211</v>
      </c>
      <c r="T109" t="n">
        <v>1.440165</v>
      </c>
      <c r="U109" t="n">
        <v>1.367988</v>
      </c>
      <c r="V109" t="n">
        <v>1.315945</v>
      </c>
      <c r="W109" t="n">
        <v>1.308217</v>
      </c>
      <c r="X109" t="n">
        <v>1.324304</v>
      </c>
      <c r="Y109" t="n">
        <v>1.308403</v>
      </c>
      <c r="Z109" t="n">
        <v>1.391072</v>
      </c>
      <c r="AA109" t="n">
        <v>0.108486</v>
      </c>
      <c r="AB109" t="n">
        <v>1.461277</v>
      </c>
      <c r="AC109" t="n">
        <v>1.43064</v>
      </c>
      <c r="AD109" t="n">
        <v>1.316874</v>
      </c>
      <c r="AE109" t="n">
        <v>1.281995</v>
      </c>
      <c r="AF109" t="n">
        <v>1.211499</v>
      </c>
      <c r="AG109" t="n">
        <v>1.335918</v>
      </c>
      <c r="AH109" t="n">
        <v>1.182091</v>
      </c>
      <c r="AI109" t="n">
        <v>1.311647</v>
      </c>
      <c r="AJ109" t="n">
        <v>1.207614</v>
      </c>
      <c r="AK109" t="n">
        <v>1.199743</v>
      </c>
      <c r="AL109" t="n">
        <v>1.186871</v>
      </c>
      <c r="AM109" t="n">
        <v>1.222959</v>
      </c>
      <c r="AN109" t="n">
        <v>1.283863</v>
      </c>
      <c r="AO109" t="n">
        <v>1.257646</v>
      </c>
      <c r="AP109" t="n">
        <v>1.219572</v>
      </c>
      <c r="AQ109" t="n">
        <v>1.080832</v>
      </c>
      <c r="AR109" t="n">
        <v>1.127149</v>
      </c>
      <c r="AS109" t="n">
        <v>1.173337</v>
      </c>
      <c r="AT109" t="n">
        <v>1.064503</v>
      </c>
      <c r="AU109" t="n">
        <v>1.178763</v>
      </c>
      <c r="AV109" t="n">
        <v>1.225341</v>
      </c>
      <c r="AW109" t="n">
        <v>1.315765</v>
      </c>
      <c r="AX109" t="n">
        <v>1.17194</v>
      </c>
      <c r="AY109" t="n">
        <v>1.556032</v>
      </c>
      <c r="AZ109" t="n">
        <v>1.459728</v>
      </c>
      <c r="BA109" t="n">
        <v>1.437062</v>
      </c>
      <c r="BB109" t="n">
        <v>1.326896</v>
      </c>
      <c r="BC109" t="n">
        <v>1.305339</v>
      </c>
      <c r="BD109" t="n">
        <v>1.321572</v>
      </c>
      <c r="BE109" t="n">
        <v>1.314994</v>
      </c>
      <c r="BF109" t="n">
        <v>1.259381</v>
      </c>
      <c r="BG109" t="n">
        <v>1.408262</v>
      </c>
      <c r="BH109" t="n">
        <v>1.524773</v>
      </c>
      <c r="BI109" t="n">
        <v>1.37211</v>
      </c>
      <c r="BJ109" t="n">
        <v>1.295356</v>
      </c>
      <c r="BK109" t="n">
        <v>1.351407</v>
      </c>
      <c r="BL109" t="n">
        <v>1.361483</v>
      </c>
      <c r="BM109" t="n">
        <v>1.322332</v>
      </c>
      <c r="BN109" t="n">
        <v>1.354036</v>
      </c>
    </row>
    <row r="110" spans="1:66">
      <c r="A110" t="n">
        <v>85.26083300000001</v>
      </c>
      <c r="B110" t="n">
        <v>3.552534722222223</v>
      </c>
      <c r="C110" t="n">
        <v>1.261513</v>
      </c>
      <c r="D110" t="n">
        <v>1.307185</v>
      </c>
      <c r="E110" t="n">
        <v>1.333049</v>
      </c>
      <c r="F110" t="n">
        <v>1.366914</v>
      </c>
      <c r="G110" t="n">
        <v>-0.053615</v>
      </c>
      <c r="H110" t="n">
        <v>-0.054907</v>
      </c>
      <c r="I110" t="n">
        <v>0.011139</v>
      </c>
      <c r="J110" t="n">
        <v>0.047168</v>
      </c>
      <c r="K110" t="n">
        <v>1.879359</v>
      </c>
      <c r="L110" t="n">
        <v>1.69331</v>
      </c>
      <c r="M110" t="n">
        <v>1.883165</v>
      </c>
      <c r="N110" t="n">
        <v>1.779488</v>
      </c>
      <c r="O110" t="n">
        <v>1.277475</v>
      </c>
      <c r="P110" t="n">
        <v>1.303634</v>
      </c>
      <c r="Q110" t="n">
        <v>1.306386</v>
      </c>
      <c r="R110" t="n">
        <v>1.273867</v>
      </c>
      <c r="S110" t="n">
        <v>1.036109</v>
      </c>
      <c r="T110" t="n">
        <v>1.457488</v>
      </c>
      <c r="U110" t="n">
        <v>1.380585</v>
      </c>
      <c r="V110" t="n">
        <v>1.332649</v>
      </c>
      <c r="W110" t="n">
        <v>1.321092</v>
      </c>
      <c r="X110" t="n">
        <v>1.331473</v>
      </c>
      <c r="Y110" t="n">
        <v>1.324293</v>
      </c>
      <c r="Z110" t="n">
        <v>1.404903</v>
      </c>
      <c r="AA110" t="n">
        <v>0.107388</v>
      </c>
      <c r="AB110" t="n">
        <v>1.468689</v>
      </c>
      <c r="AC110" t="n">
        <v>1.439908</v>
      </c>
      <c r="AD110" t="n">
        <v>1.330379</v>
      </c>
      <c r="AE110" t="n">
        <v>1.302251</v>
      </c>
      <c r="AF110" t="n">
        <v>1.225789</v>
      </c>
      <c r="AG110" t="n">
        <v>1.355559</v>
      </c>
      <c r="AH110" t="n">
        <v>1.192304</v>
      </c>
      <c r="AI110" t="n">
        <v>1.326465</v>
      </c>
      <c r="AJ110" t="n">
        <v>1.208558</v>
      </c>
      <c r="AK110" t="n">
        <v>1.20635</v>
      </c>
      <c r="AL110" t="n">
        <v>1.195315</v>
      </c>
      <c r="AM110" t="n">
        <v>1.233839</v>
      </c>
      <c r="AN110" t="n">
        <v>1.294922</v>
      </c>
      <c r="AO110" t="n">
        <v>1.278386</v>
      </c>
      <c r="AP110" t="n">
        <v>1.238347</v>
      </c>
      <c r="AQ110" t="n">
        <v>1.091934</v>
      </c>
      <c r="AR110" t="n">
        <v>1.137856</v>
      </c>
      <c r="AS110" t="n">
        <v>1.184711</v>
      </c>
      <c r="AT110" t="n">
        <v>1.075713</v>
      </c>
      <c r="AU110" t="n">
        <v>1.191166</v>
      </c>
      <c r="AV110" t="n">
        <v>1.239064</v>
      </c>
      <c r="AW110" t="n">
        <v>1.327284</v>
      </c>
      <c r="AX110" t="n">
        <v>1.190126</v>
      </c>
      <c r="AY110" t="n">
        <v>1.59121</v>
      </c>
      <c r="AZ110" t="n">
        <v>1.481423</v>
      </c>
      <c r="BA110" t="n">
        <v>1.462551</v>
      </c>
      <c r="BB110" t="n">
        <v>1.347083</v>
      </c>
      <c r="BC110" t="n">
        <v>1.323105</v>
      </c>
      <c r="BD110" t="n">
        <v>1.343844</v>
      </c>
      <c r="BE110" t="n">
        <v>1.335654</v>
      </c>
      <c r="BF110" t="n">
        <v>1.278932</v>
      </c>
      <c r="BG110" t="n">
        <v>1.426445</v>
      </c>
      <c r="BH110" t="n">
        <v>1.549675</v>
      </c>
      <c r="BI110" t="n">
        <v>1.398843</v>
      </c>
      <c r="BJ110" t="n">
        <v>1.311486</v>
      </c>
      <c r="BK110" t="n">
        <v>1.367703</v>
      </c>
      <c r="BL110" t="n">
        <v>1.381003</v>
      </c>
      <c r="BM110" t="n">
        <v>1.336669</v>
      </c>
      <c r="BN110" t="n">
        <v>1.373244</v>
      </c>
    </row>
    <row r="111" spans="1:66">
      <c r="A111" t="n">
        <v>86.26083300000001</v>
      </c>
      <c r="B111" t="n">
        <v>3.594201388888889</v>
      </c>
      <c r="C111" t="n">
        <v>1.26775</v>
      </c>
      <c r="D111" t="n">
        <v>1.328056</v>
      </c>
      <c r="E111" t="n">
        <v>1.348969</v>
      </c>
      <c r="F111" t="n">
        <v>1.385137</v>
      </c>
      <c r="G111" t="n">
        <v>-0.058619</v>
      </c>
      <c r="H111" t="n">
        <v>-0.058328</v>
      </c>
      <c r="I111" t="n">
        <v>0.005658</v>
      </c>
      <c r="J111" t="n">
        <v>0.04105</v>
      </c>
      <c r="K111" t="n">
        <v>1.916925</v>
      </c>
      <c r="L111" t="n">
        <v>1.731409</v>
      </c>
      <c r="M111" t="n">
        <v>1.922933</v>
      </c>
      <c r="N111" t="n">
        <v>1.807881</v>
      </c>
      <c r="O111" t="n">
        <v>1.28451</v>
      </c>
      <c r="P111" t="n">
        <v>1.312685</v>
      </c>
      <c r="Q111" t="n">
        <v>1.320443</v>
      </c>
      <c r="R111" t="n">
        <v>1.289196</v>
      </c>
      <c r="S111" t="n">
        <v>1.044483</v>
      </c>
      <c r="T111" t="n">
        <v>1.465523</v>
      </c>
      <c r="U111" t="n">
        <v>1.393218</v>
      </c>
      <c r="V111" t="n">
        <v>1.347322</v>
      </c>
      <c r="W111" t="n">
        <v>1.338353</v>
      </c>
      <c r="X111" t="n">
        <v>1.349535</v>
      </c>
      <c r="Y111" t="n">
        <v>1.339169</v>
      </c>
      <c r="Z111" t="n">
        <v>1.42777</v>
      </c>
      <c r="AA111" t="n">
        <v>0.106125</v>
      </c>
      <c r="AB111" t="n">
        <v>1.48346</v>
      </c>
      <c r="AC111" t="n">
        <v>1.448747</v>
      </c>
      <c r="AD111" t="n">
        <v>1.345821</v>
      </c>
      <c r="AE111" t="n">
        <v>1.311603</v>
      </c>
      <c r="AF111" t="n">
        <v>1.241491</v>
      </c>
      <c r="AG111" t="n">
        <v>1.364119</v>
      </c>
      <c r="AH111" t="n">
        <v>1.198153</v>
      </c>
      <c r="AI111" t="n">
        <v>1.327972</v>
      </c>
      <c r="AJ111" t="n">
        <v>1.215706</v>
      </c>
      <c r="AK111" t="n">
        <v>1.219161</v>
      </c>
      <c r="AL111" t="n">
        <v>1.208585</v>
      </c>
      <c r="AM111" t="n">
        <v>1.246278</v>
      </c>
      <c r="AN111" t="n">
        <v>1.310152</v>
      </c>
      <c r="AO111" t="n">
        <v>1.299399</v>
      </c>
      <c r="AP111" t="n">
        <v>1.254888</v>
      </c>
      <c r="AQ111" t="n">
        <v>1.101994</v>
      </c>
      <c r="AR111" t="n">
        <v>1.143525</v>
      </c>
      <c r="AS111" t="n">
        <v>1.194098</v>
      </c>
      <c r="AT111" t="n">
        <v>1.089736</v>
      </c>
      <c r="AU111" t="n">
        <v>1.20197</v>
      </c>
      <c r="AV111" t="n">
        <v>1.253296</v>
      </c>
      <c r="AW111" t="n">
        <v>1.34066</v>
      </c>
      <c r="AX111" t="n">
        <v>1.20072</v>
      </c>
      <c r="AY111" t="n">
        <v>1.610453</v>
      </c>
      <c r="AZ111" t="n">
        <v>1.511976</v>
      </c>
      <c r="BA111" t="n">
        <v>1.475404</v>
      </c>
      <c r="BB111" t="n">
        <v>1.373624</v>
      </c>
      <c r="BC111" t="n">
        <v>1.348057</v>
      </c>
      <c r="BD111" t="n">
        <v>1.367594</v>
      </c>
      <c r="BE111" t="n">
        <v>1.352239</v>
      </c>
      <c r="BF111" t="n">
        <v>1.298433</v>
      </c>
      <c r="BG111" t="n">
        <v>1.455801</v>
      </c>
      <c r="BH111" t="n">
        <v>1.576127</v>
      </c>
      <c r="BI111" t="n">
        <v>1.419789</v>
      </c>
      <c r="BJ111" t="n">
        <v>1.32363</v>
      </c>
      <c r="BK111" t="n">
        <v>1.383453</v>
      </c>
      <c r="BL111" t="n">
        <v>1.39463</v>
      </c>
      <c r="BM111" t="n">
        <v>1.355694</v>
      </c>
      <c r="BN111" t="n">
        <v>1.399851</v>
      </c>
    </row>
    <row r="112" spans="1:66">
      <c r="A112" t="n">
        <v>87.261111</v>
      </c>
      <c r="B112" t="n">
        <v>3.635879629629629</v>
      </c>
      <c r="C112" t="n">
        <v>1.288748</v>
      </c>
      <c r="D112" t="n">
        <v>1.346335</v>
      </c>
      <c r="E112" t="n">
        <v>1.366128</v>
      </c>
      <c r="F112" t="n">
        <v>1.401427</v>
      </c>
      <c r="G112" t="n">
        <v>-0.06301900000000001</v>
      </c>
      <c r="H112" t="n">
        <v>-0.062161</v>
      </c>
      <c r="I112" t="n">
        <v>0.00091</v>
      </c>
      <c r="J112" t="n">
        <v>0.034866</v>
      </c>
      <c r="K112" t="n">
        <v>1.95864</v>
      </c>
      <c r="L112" t="n">
        <v>1.765038</v>
      </c>
      <c r="M112" t="n">
        <v>1.956439</v>
      </c>
      <c r="N112" t="n">
        <v>1.847066</v>
      </c>
      <c r="O112" t="n">
        <v>1.297488</v>
      </c>
      <c r="P112" t="n">
        <v>1.322012</v>
      </c>
      <c r="Q112" t="n">
        <v>1.338283</v>
      </c>
      <c r="R112" t="n">
        <v>1.311036</v>
      </c>
      <c r="S112" t="n">
        <v>1.054314</v>
      </c>
      <c r="T112" t="n">
        <v>1.480839</v>
      </c>
      <c r="U112" t="n">
        <v>1.408121</v>
      </c>
      <c r="V112" t="n">
        <v>1.353548</v>
      </c>
      <c r="W112" t="n">
        <v>1.355363</v>
      </c>
      <c r="X112" t="n">
        <v>1.37189</v>
      </c>
      <c r="Y112" t="n">
        <v>1.356713</v>
      </c>
      <c r="Z112" t="n">
        <v>1.436753</v>
      </c>
      <c r="AA112" t="n">
        <v>0.104185</v>
      </c>
      <c r="AB112" t="n">
        <v>1.49617</v>
      </c>
      <c r="AC112" t="n">
        <v>1.461085</v>
      </c>
      <c r="AD112" t="n">
        <v>1.360542</v>
      </c>
      <c r="AE112" t="n">
        <v>1.32596</v>
      </c>
      <c r="AF112" t="n">
        <v>1.251523</v>
      </c>
      <c r="AG112" t="n">
        <v>1.390986</v>
      </c>
      <c r="AH112" t="n">
        <v>1.213604</v>
      </c>
      <c r="AI112" t="n">
        <v>1.342625</v>
      </c>
      <c r="AJ112" t="n">
        <v>1.226719</v>
      </c>
      <c r="AK112" t="n">
        <v>1.226275</v>
      </c>
      <c r="AL112" t="n">
        <v>1.212905</v>
      </c>
      <c r="AM112" t="n">
        <v>1.268625</v>
      </c>
      <c r="AN112" t="n">
        <v>1.323876</v>
      </c>
      <c r="AO112" t="n">
        <v>1.316234</v>
      </c>
      <c r="AP112" t="n">
        <v>1.269735</v>
      </c>
      <c r="AQ112" t="n">
        <v>1.104687</v>
      </c>
      <c r="AR112" t="n">
        <v>1.154885</v>
      </c>
      <c r="AS112" t="n">
        <v>1.206651</v>
      </c>
      <c r="AT112" t="n">
        <v>1.099299</v>
      </c>
      <c r="AU112" t="n">
        <v>1.20748</v>
      </c>
      <c r="AV112" t="n">
        <v>1.268756</v>
      </c>
      <c r="AW112" t="n">
        <v>1.352415</v>
      </c>
      <c r="AX112" t="n">
        <v>1.215742</v>
      </c>
      <c r="AY112" t="n">
        <v>1.631765</v>
      </c>
      <c r="AZ112" t="n">
        <v>1.53197</v>
      </c>
      <c r="BA112" t="n">
        <v>1.507478</v>
      </c>
      <c r="BB112" t="n">
        <v>1.394757</v>
      </c>
      <c r="BC112" t="n">
        <v>1.366293</v>
      </c>
      <c r="BD112" t="n">
        <v>1.382558</v>
      </c>
      <c r="BE112" t="n">
        <v>1.370091</v>
      </c>
      <c r="BF112" t="n">
        <v>1.318932</v>
      </c>
      <c r="BG112" t="n">
        <v>1.489473</v>
      </c>
      <c r="BH112" t="n">
        <v>1.600837</v>
      </c>
      <c r="BI112" t="n">
        <v>1.44717</v>
      </c>
      <c r="BJ112" t="n">
        <v>1.347167</v>
      </c>
      <c r="BK112" t="n">
        <v>1.403399</v>
      </c>
      <c r="BL112" t="n">
        <v>1.419035</v>
      </c>
      <c r="BM112" t="n">
        <v>1.373844</v>
      </c>
      <c r="BN112" t="n">
        <v>1.410994</v>
      </c>
    </row>
    <row r="113" spans="1:66">
      <c r="A113" t="n">
        <v>88.26138899999999</v>
      </c>
      <c r="B113" t="n">
        <v>3.67755787037037</v>
      </c>
      <c r="C113" t="n">
        <v>1.306581</v>
      </c>
      <c r="D113" t="n">
        <v>1.35798</v>
      </c>
      <c r="E113" t="n">
        <v>1.374388</v>
      </c>
      <c r="F113" t="n">
        <v>1.416493</v>
      </c>
      <c r="G113" t="n">
        <v>-0.06636</v>
      </c>
      <c r="H113" t="n">
        <v>-0.066951</v>
      </c>
      <c r="I113" t="n">
        <v>-0.005476</v>
      </c>
      <c r="J113" t="n">
        <v>0.029043</v>
      </c>
      <c r="K113" t="n">
        <v>2.004344</v>
      </c>
      <c r="L113" t="n">
        <v>1.785872</v>
      </c>
      <c r="M113" t="n">
        <v>1.986998</v>
      </c>
      <c r="N113" t="n">
        <v>1.894692</v>
      </c>
      <c r="O113" t="n">
        <v>1.311361</v>
      </c>
      <c r="P113" t="n">
        <v>1.344427</v>
      </c>
      <c r="Q113" t="n">
        <v>1.355813</v>
      </c>
      <c r="R113" t="n">
        <v>1.325212</v>
      </c>
      <c r="S113" t="n">
        <v>1.065225</v>
      </c>
      <c r="T113" t="n">
        <v>1.499291</v>
      </c>
      <c r="U113" t="n">
        <v>1.427834</v>
      </c>
      <c r="V113" t="n">
        <v>1.371787</v>
      </c>
      <c r="W113" t="n">
        <v>1.381136</v>
      </c>
      <c r="X113" t="n">
        <v>1.38588</v>
      </c>
      <c r="Y113" t="n">
        <v>1.375779</v>
      </c>
      <c r="Z113" t="n">
        <v>1.454647</v>
      </c>
      <c r="AA113" t="n">
        <v>0.106373</v>
      </c>
      <c r="AB113" t="n">
        <v>1.513839</v>
      </c>
      <c r="AC113" t="n">
        <v>1.480945</v>
      </c>
      <c r="AD113" t="n">
        <v>1.374314</v>
      </c>
      <c r="AE113" t="n">
        <v>1.343812</v>
      </c>
      <c r="AF113" t="n">
        <v>1.268231</v>
      </c>
      <c r="AG113" t="n">
        <v>1.402248</v>
      </c>
      <c r="AH113" t="n">
        <v>1.243238</v>
      </c>
      <c r="AI113" t="n">
        <v>1.346699</v>
      </c>
      <c r="AJ113" t="n">
        <v>1.235846</v>
      </c>
      <c r="AK113" t="n">
        <v>1.23282</v>
      </c>
      <c r="AL113" t="n">
        <v>1.2311</v>
      </c>
      <c r="AM113" t="n">
        <v>1.285999</v>
      </c>
      <c r="AN113" t="n">
        <v>1.337897</v>
      </c>
      <c r="AO113" t="n">
        <v>1.328664</v>
      </c>
      <c r="AP113" t="n">
        <v>1.285987</v>
      </c>
      <c r="AQ113" t="n">
        <v>1.112367</v>
      </c>
      <c r="AR113" t="n">
        <v>1.169237</v>
      </c>
      <c r="AS113" t="n">
        <v>1.220549</v>
      </c>
      <c r="AT113" t="n">
        <v>1.114793</v>
      </c>
      <c r="AU113" t="n">
        <v>1.21715</v>
      </c>
      <c r="AV113" t="n">
        <v>1.28658</v>
      </c>
      <c r="AW113" t="n">
        <v>1.367691</v>
      </c>
      <c r="AX113" t="n">
        <v>1.231433</v>
      </c>
      <c r="AY113" t="n">
        <v>1.66156</v>
      </c>
      <c r="AZ113" t="n">
        <v>1.553721</v>
      </c>
      <c r="BA113" t="n">
        <v>1.534528</v>
      </c>
      <c r="BB113" t="n">
        <v>1.414672</v>
      </c>
      <c r="BC113" t="n">
        <v>1.3798</v>
      </c>
      <c r="BD113" t="n">
        <v>1.398688</v>
      </c>
      <c r="BE113" t="n">
        <v>1.392901</v>
      </c>
      <c r="BF113" t="n">
        <v>1.334509</v>
      </c>
      <c r="BG113" t="n">
        <v>1.517127</v>
      </c>
      <c r="BH113" t="n">
        <v>1.623697</v>
      </c>
      <c r="BI113" t="n">
        <v>1.467923</v>
      </c>
      <c r="BJ113" t="n">
        <v>1.364536</v>
      </c>
      <c r="BK113" t="n">
        <v>1.428966</v>
      </c>
      <c r="BL113" t="n">
        <v>1.437852</v>
      </c>
      <c r="BM113" t="n">
        <v>1.39353</v>
      </c>
      <c r="BN113" t="n">
        <v>1.427711</v>
      </c>
    </row>
    <row r="114" spans="1:66">
      <c r="A114" t="n">
        <v>89.26138899999999</v>
      </c>
      <c r="B114" t="n">
        <v>3.719224537037037</v>
      </c>
      <c r="C114" t="n">
        <v>1.319319</v>
      </c>
      <c r="D114" t="n">
        <v>1.378865</v>
      </c>
      <c r="E114" t="n">
        <v>1.390408</v>
      </c>
      <c r="F114" t="n">
        <v>1.434534</v>
      </c>
      <c r="G114" t="n">
        <v>-0.069827</v>
      </c>
      <c r="H114" t="n">
        <v>-0.071835</v>
      </c>
      <c r="I114" t="n">
        <v>-0.008874999999999999</v>
      </c>
      <c r="J114" t="n">
        <v>0.022674</v>
      </c>
      <c r="K114" t="n">
        <v>2.039028</v>
      </c>
      <c r="L114" t="n">
        <v>1.825361</v>
      </c>
      <c r="M114" t="n">
        <v>2.021987</v>
      </c>
      <c r="N114" t="n">
        <v>1.933804</v>
      </c>
      <c r="O114" t="n">
        <v>1.330671</v>
      </c>
      <c r="P114" t="n">
        <v>1.350482</v>
      </c>
      <c r="Q114" t="n">
        <v>1.359813</v>
      </c>
      <c r="R114" t="n">
        <v>1.341555</v>
      </c>
      <c r="S114" t="n">
        <v>1.072861</v>
      </c>
      <c r="T114" t="n">
        <v>1.511601</v>
      </c>
      <c r="U114" t="n">
        <v>1.440442</v>
      </c>
      <c r="V114" t="n">
        <v>1.388559</v>
      </c>
      <c r="W114" t="n">
        <v>1.39927</v>
      </c>
      <c r="X114" t="n">
        <v>1.397563</v>
      </c>
      <c r="Y114" t="n">
        <v>1.392695</v>
      </c>
      <c r="Z114" t="n">
        <v>1.470152</v>
      </c>
      <c r="AA114" t="n">
        <v>0.104703</v>
      </c>
      <c r="AB114" t="n">
        <v>1.517071</v>
      </c>
      <c r="AC114" t="n">
        <v>1.499366</v>
      </c>
      <c r="AD114" t="n">
        <v>1.396387</v>
      </c>
      <c r="AE114" t="n">
        <v>1.360443</v>
      </c>
      <c r="AF114" t="n">
        <v>1.294464</v>
      </c>
      <c r="AG114" t="n">
        <v>1.410553</v>
      </c>
      <c r="AH114" t="n">
        <v>1.256546</v>
      </c>
      <c r="AI114" t="n">
        <v>1.362043</v>
      </c>
      <c r="AJ114" t="n">
        <v>1.252185</v>
      </c>
      <c r="AK114" t="n">
        <v>1.240605</v>
      </c>
      <c r="AL114" t="n">
        <v>1.24467</v>
      </c>
      <c r="AM114" t="n">
        <v>1.305275</v>
      </c>
      <c r="AN114" t="n">
        <v>1.348163</v>
      </c>
      <c r="AO114" t="n">
        <v>1.347283</v>
      </c>
      <c r="AP114" t="n">
        <v>1.30298</v>
      </c>
      <c r="AQ114" t="n">
        <v>1.123497</v>
      </c>
      <c r="AR114" t="n">
        <v>1.185758</v>
      </c>
      <c r="AS114" t="n">
        <v>1.235313</v>
      </c>
      <c r="AT114" t="n">
        <v>1.129826</v>
      </c>
      <c r="AU114" t="n">
        <v>1.231256</v>
      </c>
      <c r="AV114" t="n">
        <v>1.300486</v>
      </c>
      <c r="AW114" t="n">
        <v>1.387086</v>
      </c>
      <c r="AX114" t="n">
        <v>1.245798</v>
      </c>
      <c r="AY114" t="n">
        <v>1.687983</v>
      </c>
      <c r="AZ114" t="n">
        <v>1.578003</v>
      </c>
      <c r="BA114" t="n">
        <v>1.55771</v>
      </c>
      <c r="BB114" t="n">
        <v>1.445348</v>
      </c>
      <c r="BC114" t="n">
        <v>1.394555</v>
      </c>
      <c r="BD114" t="n">
        <v>1.410008</v>
      </c>
      <c r="BE114" t="n">
        <v>1.402879</v>
      </c>
      <c r="BF114" t="n">
        <v>1.349162</v>
      </c>
      <c r="BG114" t="n">
        <v>1.536775</v>
      </c>
      <c r="BH114" t="n">
        <v>1.658544</v>
      </c>
      <c r="BI114" t="n">
        <v>1.491186</v>
      </c>
      <c r="BJ114" t="n">
        <v>1.388743</v>
      </c>
      <c r="BK114" t="n">
        <v>1.44773</v>
      </c>
      <c r="BL114" t="n">
        <v>1.458982</v>
      </c>
      <c r="BM114" t="n">
        <v>1.418258</v>
      </c>
      <c r="BN114" t="n">
        <v>1.436778</v>
      </c>
    </row>
    <row r="115" spans="1:66">
      <c r="A115" t="n">
        <v>90.26138899999999</v>
      </c>
      <c r="B115" t="n">
        <v>3.760891203703704</v>
      </c>
      <c r="C115" t="n">
        <v>1.339126</v>
      </c>
      <c r="D115" t="n">
        <v>1.394521</v>
      </c>
      <c r="E115" t="n">
        <v>1.410578</v>
      </c>
      <c r="F115" t="n">
        <v>1.445375</v>
      </c>
      <c r="G115" t="n">
        <v>-0.073379</v>
      </c>
      <c r="H115" t="n">
        <v>-0.07359499999999999</v>
      </c>
      <c r="I115" t="n">
        <v>-0.012682</v>
      </c>
      <c r="J115" t="n">
        <v>0.018561</v>
      </c>
      <c r="K115" t="n">
        <v>2.075635</v>
      </c>
      <c r="L115" t="n">
        <v>1.851598</v>
      </c>
      <c r="M115" t="n">
        <v>2.055662</v>
      </c>
      <c r="N115" t="n">
        <v>1.963996</v>
      </c>
      <c r="O115" t="n">
        <v>1.349799</v>
      </c>
      <c r="P115" t="n">
        <v>1.365279</v>
      </c>
      <c r="Q115" t="n">
        <v>1.377515</v>
      </c>
      <c r="R115" t="n">
        <v>1.355201</v>
      </c>
      <c r="S115" t="n">
        <v>1.081107</v>
      </c>
      <c r="T115" t="n">
        <v>1.52589</v>
      </c>
      <c r="U115" t="n">
        <v>1.453243</v>
      </c>
      <c r="V115" t="n">
        <v>1.410245</v>
      </c>
      <c r="W115" t="n">
        <v>1.413043</v>
      </c>
      <c r="X115" t="n">
        <v>1.423307</v>
      </c>
      <c r="Y115" t="n">
        <v>1.413918</v>
      </c>
      <c r="Z115" t="n">
        <v>1.488446</v>
      </c>
      <c r="AA115" t="n">
        <v>0.10254</v>
      </c>
      <c r="AB115" t="n">
        <v>1.527996</v>
      </c>
      <c r="AC115" t="n">
        <v>1.516415</v>
      </c>
      <c r="AD115" t="n">
        <v>1.404852</v>
      </c>
      <c r="AE115" t="n">
        <v>1.379824</v>
      </c>
      <c r="AF115" t="n">
        <v>1.309027</v>
      </c>
      <c r="AG115" t="n">
        <v>1.429127</v>
      </c>
      <c r="AH115" t="n">
        <v>1.277694</v>
      </c>
      <c r="AI115" t="n">
        <v>1.373041</v>
      </c>
      <c r="AJ115" t="n">
        <v>1.260231</v>
      </c>
      <c r="AK115" t="n">
        <v>1.257608</v>
      </c>
      <c r="AL115" t="n">
        <v>1.258253</v>
      </c>
      <c r="AM115" t="n">
        <v>1.323456</v>
      </c>
      <c r="AN115" t="n">
        <v>1.360033</v>
      </c>
      <c r="AO115" t="n">
        <v>1.366331</v>
      </c>
      <c r="AP115" t="n">
        <v>1.315392</v>
      </c>
      <c r="AQ115" t="n">
        <v>1.136953</v>
      </c>
      <c r="AR115" t="n">
        <v>1.190661</v>
      </c>
      <c r="AS115" t="n">
        <v>1.259429</v>
      </c>
      <c r="AT115" t="n">
        <v>1.142524</v>
      </c>
      <c r="AU115" t="n">
        <v>1.245453</v>
      </c>
      <c r="AV115" t="n">
        <v>1.319333</v>
      </c>
      <c r="AW115" t="n">
        <v>1.408569</v>
      </c>
      <c r="AX115" t="n">
        <v>1.253717</v>
      </c>
      <c r="AY115" t="n">
        <v>1.716911</v>
      </c>
      <c r="AZ115" t="n">
        <v>1.60761</v>
      </c>
      <c r="BA115" t="n">
        <v>1.581047</v>
      </c>
      <c r="BB115" t="n">
        <v>1.472128</v>
      </c>
      <c r="BC115" t="n">
        <v>1.419619</v>
      </c>
      <c r="BD115" t="n">
        <v>1.426028</v>
      </c>
      <c r="BE115" t="n">
        <v>1.416082</v>
      </c>
      <c r="BF115" t="n">
        <v>1.362687</v>
      </c>
      <c r="BG115" t="n">
        <v>1.565959</v>
      </c>
      <c r="BH115" t="n">
        <v>1.684649</v>
      </c>
      <c r="BI115" t="n">
        <v>1.507869</v>
      </c>
      <c r="BJ115" t="n">
        <v>1.402688</v>
      </c>
      <c r="BK115" t="n">
        <v>1.463161</v>
      </c>
      <c r="BL115" t="n">
        <v>1.475817</v>
      </c>
      <c r="BM115" t="n">
        <v>1.434141</v>
      </c>
      <c r="BN115" t="n">
        <v>1.445706</v>
      </c>
    </row>
    <row r="116" spans="1:66">
      <c r="A116" t="n">
        <v>91.26138899999999</v>
      </c>
      <c r="B116" t="n">
        <v>3.80255787037037</v>
      </c>
      <c r="C116" t="n">
        <v>1.346869</v>
      </c>
      <c r="D116" t="n">
        <v>1.403365</v>
      </c>
      <c r="E116" t="n">
        <v>1.43099</v>
      </c>
      <c r="F116" t="n">
        <v>1.464045</v>
      </c>
      <c r="G116" t="n">
        <v>-0.07698199999999999</v>
      </c>
      <c r="H116" t="n">
        <v>-0.078166</v>
      </c>
      <c r="I116" t="n">
        <v>-0.016945</v>
      </c>
      <c r="J116" t="n">
        <v>0.015371</v>
      </c>
      <c r="K116" t="n">
        <v>2.109105</v>
      </c>
      <c r="L116" t="n">
        <v>1.891838</v>
      </c>
      <c r="M116" t="n">
        <v>2.082472</v>
      </c>
      <c r="N116" t="n">
        <v>2.012637</v>
      </c>
      <c r="O116" t="n">
        <v>1.364893</v>
      </c>
      <c r="P116" t="n">
        <v>1.379948</v>
      </c>
      <c r="Q116" t="n">
        <v>1.386361</v>
      </c>
      <c r="R116" t="n">
        <v>1.36294</v>
      </c>
      <c r="S116" t="n">
        <v>1.094633</v>
      </c>
      <c r="T116" t="n">
        <v>1.539733</v>
      </c>
      <c r="U116" t="n">
        <v>1.468037</v>
      </c>
      <c r="V116" t="n">
        <v>1.42832</v>
      </c>
      <c r="W116" t="n">
        <v>1.432696</v>
      </c>
      <c r="X116" t="n">
        <v>1.441621</v>
      </c>
      <c r="Y116" t="n">
        <v>1.432835</v>
      </c>
      <c r="Z116" t="n">
        <v>1.49614</v>
      </c>
      <c r="AA116" t="n">
        <v>0.100609</v>
      </c>
      <c r="AB116" t="n">
        <v>1.53965</v>
      </c>
      <c r="AC116" t="n">
        <v>1.539804</v>
      </c>
      <c r="AD116" t="n">
        <v>1.423262</v>
      </c>
      <c r="AE116" t="n">
        <v>1.38739</v>
      </c>
      <c r="AF116" t="n">
        <v>1.325639</v>
      </c>
      <c r="AG116" t="n">
        <v>1.438721</v>
      </c>
      <c r="AH116" t="n">
        <v>1.289716</v>
      </c>
      <c r="AI116" t="n">
        <v>1.386121</v>
      </c>
      <c r="AJ116" t="n">
        <v>1.272885</v>
      </c>
      <c r="AK116" t="n">
        <v>1.271669</v>
      </c>
      <c r="AL116" t="n">
        <v>1.279556</v>
      </c>
      <c r="AM116" t="n">
        <v>1.332174</v>
      </c>
      <c r="AN116" t="n">
        <v>1.368856</v>
      </c>
      <c r="AO116" t="n">
        <v>1.377324</v>
      </c>
      <c r="AP116" t="n">
        <v>1.328865</v>
      </c>
      <c r="AQ116" t="n">
        <v>1.153829</v>
      </c>
      <c r="AR116" t="n">
        <v>1.202677</v>
      </c>
      <c r="AS116" t="n">
        <v>1.267177</v>
      </c>
      <c r="AT116" t="n">
        <v>1.153892</v>
      </c>
      <c r="AU116" t="n">
        <v>1.261186</v>
      </c>
      <c r="AV116" t="n">
        <v>1.334419</v>
      </c>
      <c r="AW116" t="n">
        <v>1.426465</v>
      </c>
      <c r="AX116" t="n">
        <v>1.271141</v>
      </c>
      <c r="AY116" t="n">
        <v>1.737361</v>
      </c>
      <c r="AZ116" t="n">
        <v>1.635396</v>
      </c>
      <c r="BA116" t="n">
        <v>1.603054</v>
      </c>
      <c r="BB116" t="n">
        <v>1.491077</v>
      </c>
      <c r="BC116" t="n">
        <v>1.43094</v>
      </c>
      <c r="BD116" t="n">
        <v>1.435841</v>
      </c>
      <c r="BE116" t="n">
        <v>1.432145</v>
      </c>
      <c r="BF116" t="n">
        <v>1.372906</v>
      </c>
      <c r="BG116" t="n">
        <v>1.593014</v>
      </c>
      <c r="BH116" t="n">
        <v>1.715243</v>
      </c>
      <c r="BI116" t="n">
        <v>1.533415</v>
      </c>
      <c r="BJ116" t="n">
        <v>1.426381</v>
      </c>
      <c r="BK116" t="n">
        <v>1.480397</v>
      </c>
      <c r="BL116" t="n">
        <v>1.491531</v>
      </c>
      <c r="BM116" t="n">
        <v>1.449713</v>
      </c>
      <c r="BN116" t="n">
        <v>1.46451</v>
      </c>
    </row>
    <row r="117" spans="1:66">
      <c r="A117" t="n">
        <v>92.261667</v>
      </c>
      <c r="B117" t="n">
        <v>3.844236111111111</v>
      </c>
      <c r="C117" t="n">
        <v>1.369316</v>
      </c>
      <c r="D117" t="n">
        <v>1.41792</v>
      </c>
      <c r="E117" t="n">
        <v>1.440595</v>
      </c>
      <c r="F117" t="n">
        <v>1.485909</v>
      </c>
      <c r="G117" t="n">
        <v>-0.080841</v>
      </c>
      <c r="H117" t="n">
        <v>-0.080567</v>
      </c>
      <c r="I117" t="n">
        <v>-0.021574</v>
      </c>
      <c r="J117" t="n">
        <v>0.011168</v>
      </c>
      <c r="K117" t="n">
        <v>2.132753</v>
      </c>
      <c r="L117" t="n">
        <v>1.931184</v>
      </c>
      <c r="M117" t="n">
        <v>2.117008</v>
      </c>
      <c r="N117" t="n">
        <v>2.041125</v>
      </c>
      <c r="O117" t="n">
        <v>1.380779</v>
      </c>
      <c r="P117" t="n">
        <v>1.390308</v>
      </c>
      <c r="Q117" t="n">
        <v>1.407392</v>
      </c>
      <c r="R117" t="n">
        <v>1.378341</v>
      </c>
      <c r="S117" t="n">
        <v>1.10768</v>
      </c>
      <c r="T117" t="n">
        <v>1.560737</v>
      </c>
      <c r="U117" t="n">
        <v>1.490807</v>
      </c>
      <c r="V117" t="n">
        <v>1.442431</v>
      </c>
      <c r="W117" t="n">
        <v>1.444649</v>
      </c>
      <c r="X117" t="n">
        <v>1.462016</v>
      </c>
      <c r="Y117" t="n">
        <v>1.446377</v>
      </c>
      <c r="Z117" t="n">
        <v>1.509303</v>
      </c>
      <c r="AA117" t="n">
        <v>0.101639</v>
      </c>
      <c r="AB117" t="n">
        <v>1.552166</v>
      </c>
      <c r="AC117" t="n">
        <v>1.563676</v>
      </c>
      <c r="AD117" t="n">
        <v>1.45183</v>
      </c>
      <c r="AE117" t="n">
        <v>1.401629</v>
      </c>
      <c r="AF117" t="n">
        <v>1.336334</v>
      </c>
      <c r="AG117" t="n">
        <v>1.452929</v>
      </c>
      <c r="AH117" t="n">
        <v>1.300478</v>
      </c>
      <c r="AI117" t="n">
        <v>1.397128</v>
      </c>
      <c r="AJ117" t="n">
        <v>1.29016</v>
      </c>
      <c r="AK117" t="n">
        <v>1.288753</v>
      </c>
      <c r="AL117" t="n">
        <v>1.297928</v>
      </c>
      <c r="AM117" t="n">
        <v>1.353442</v>
      </c>
      <c r="AN117" t="n">
        <v>1.393074</v>
      </c>
      <c r="AO117" t="n">
        <v>1.395471</v>
      </c>
      <c r="AP117" t="n">
        <v>1.355761</v>
      </c>
      <c r="AQ117" t="n">
        <v>1.16062</v>
      </c>
      <c r="AR117" t="n">
        <v>1.214087</v>
      </c>
      <c r="AS117" t="n">
        <v>1.283693</v>
      </c>
      <c r="AT117" t="n">
        <v>1.167395</v>
      </c>
      <c r="AU117" t="n">
        <v>1.277183</v>
      </c>
      <c r="AV117" t="n">
        <v>1.355519</v>
      </c>
      <c r="AW117" t="n">
        <v>1.43053</v>
      </c>
      <c r="AX117" t="n">
        <v>1.271809</v>
      </c>
      <c r="AY117" t="n">
        <v>1.767473</v>
      </c>
      <c r="AZ117" t="n">
        <v>1.662675</v>
      </c>
      <c r="BA117" t="n">
        <v>1.623615</v>
      </c>
      <c r="BB117" t="n">
        <v>1.50995</v>
      </c>
      <c r="BC117" t="n">
        <v>1.453939</v>
      </c>
      <c r="BD117" t="n">
        <v>1.458586</v>
      </c>
      <c r="BE117" t="n">
        <v>1.444034</v>
      </c>
      <c r="BF117" t="n">
        <v>1.386787</v>
      </c>
      <c r="BG117" t="n">
        <v>1.628908</v>
      </c>
      <c r="BH117" t="n">
        <v>1.753481</v>
      </c>
      <c r="BI117" t="n">
        <v>1.558867</v>
      </c>
      <c r="BJ117" t="n">
        <v>1.455002</v>
      </c>
      <c r="BK117" t="n">
        <v>1.498859</v>
      </c>
      <c r="BL117" t="n">
        <v>1.51092</v>
      </c>
      <c r="BM117" t="n">
        <v>1.463491</v>
      </c>
      <c r="BN117" t="n">
        <v>1.483935</v>
      </c>
    </row>
    <row r="118" spans="1:66">
      <c r="A118" t="n">
        <v>93.261667</v>
      </c>
      <c r="B118" t="n">
        <v>3.885902777777778</v>
      </c>
      <c r="C118" t="n">
        <v>1.379841</v>
      </c>
      <c r="D118" t="n">
        <v>1.429046</v>
      </c>
      <c r="E118" t="n">
        <v>1.449435</v>
      </c>
      <c r="F118" t="n">
        <v>1.490674</v>
      </c>
      <c r="G118" t="n">
        <v>-0.083132</v>
      </c>
      <c r="H118" t="n">
        <v>-0.083763</v>
      </c>
      <c r="I118" t="n">
        <v>-0.024141</v>
      </c>
      <c r="J118" t="n">
        <v>0.007953</v>
      </c>
      <c r="K118" t="n">
        <v>2.162564</v>
      </c>
      <c r="L118" t="n">
        <v>1.96655</v>
      </c>
      <c r="M118" t="n">
        <v>2.160886</v>
      </c>
      <c r="N118" t="n">
        <v>2.069683</v>
      </c>
      <c r="O118" t="n">
        <v>1.403248</v>
      </c>
      <c r="P118" t="n">
        <v>1.407144</v>
      </c>
      <c r="Q118" t="n">
        <v>1.420024</v>
      </c>
      <c r="R118" t="n">
        <v>1.395334</v>
      </c>
      <c r="S118" t="n">
        <v>1.116475</v>
      </c>
      <c r="T118" t="n">
        <v>1.576585</v>
      </c>
      <c r="U118" t="n">
        <v>1.500519</v>
      </c>
      <c r="V118" t="n">
        <v>1.456363</v>
      </c>
      <c r="W118" t="n">
        <v>1.46173</v>
      </c>
      <c r="X118" t="n">
        <v>1.475152</v>
      </c>
      <c r="Y118" t="n">
        <v>1.45072</v>
      </c>
      <c r="Z118" t="n">
        <v>1.521689</v>
      </c>
      <c r="AA118" t="n">
        <v>0.10011</v>
      </c>
      <c r="AB118" t="n">
        <v>1.573762</v>
      </c>
      <c r="AC118" t="n">
        <v>1.58819</v>
      </c>
      <c r="AD118" t="n">
        <v>1.473006</v>
      </c>
      <c r="AE118" t="n">
        <v>1.421965</v>
      </c>
      <c r="AF118" t="n">
        <v>1.349558</v>
      </c>
      <c r="AG118" t="n">
        <v>1.460152</v>
      </c>
      <c r="AH118" t="n">
        <v>1.313496</v>
      </c>
      <c r="AI118" t="n">
        <v>1.409228</v>
      </c>
      <c r="AJ118" t="n">
        <v>1.298502</v>
      </c>
      <c r="AK118" t="n">
        <v>1.303603</v>
      </c>
      <c r="AL118" t="n">
        <v>1.308932</v>
      </c>
      <c r="AM118" t="n">
        <v>1.360647</v>
      </c>
      <c r="AN118" t="n">
        <v>1.398182</v>
      </c>
      <c r="AO118" t="n">
        <v>1.402372</v>
      </c>
      <c r="AP118" t="n">
        <v>1.361116</v>
      </c>
      <c r="AQ118" t="n">
        <v>1.167839</v>
      </c>
      <c r="AR118" t="n">
        <v>1.226344</v>
      </c>
      <c r="AS118" t="n">
        <v>1.301463</v>
      </c>
      <c r="AT118" t="n">
        <v>1.181061</v>
      </c>
      <c r="AU118" t="n">
        <v>1.295317</v>
      </c>
      <c r="AV118" t="n">
        <v>1.358301</v>
      </c>
      <c r="AW118" t="n">
        <v>1.447879</v>
      </c>
      <c r="AX118" t="n">
        <v>1.285102</v>
      </c>
      <c r="AY118" t="n">
        <v>1.795415</v>
      </c>
      <c r="AZ118" t="n">
        <v>1.689882</v>
      </c>
      <c r="BA118" t="n">
        <v>1.649335</v>
      </c>
      <c r="BB118" t="n">
        <v>1.531099</v>
      </c>
      <c r="BC118" t="n">
        <v>1.472354</v>
      </c>
      <c r="BD118" t="n">
        <v>1.474119</v>
      </c>
      <c r="BE118" t="n">
        <v>1.462593</v>
      </c>
      <c r="BF118" t="n">
        <v>1.397725</v>
      </c>
      <c r="BG118" t="n">
        <v>1.65757</v>
      </c>
      <c r="BH118" t="n">
        <v>1.794408</v>
      </c>
      <c r="BI118" t="n">
        <v>1.584816</v>
      </c>
      <c r="BJ118" t="n">
        <v>1.468001</v>
      </c>
      <c r="BK118" t="n">
        <v>1.518457</v>
      </c>
      <c r="BL118" t="n">
        <v>1.533682</v>
      </c>
      <c r="BM118" t="n">
        <v>1.47812</v>
      </c>
      <c r="BN118" t="n">
        <v>1.500525</v>
      </c>
    </row>
    <row r="119" spans="1:66">
      <c r="A119" t="n">
        <v>94.261944</v>
      </c>
      <c r="B119" t="n">
        <v>3.927581018518518</v>
      </c>
      <c r="C119" t="n">
        <v>1.397194</v>
      </c>
      <c r="D119" t="n">
        <v>1.45033</v>
      </c>
      <c r="E119" t="n">
        <v>1.468317</v>
      </c>
      <c r="F119" t="n">
        <v>1.503905</v>
      </c>
      <c r="G119" t="n">
        <v>-0.086921</v>
      </c>
      <c r="H119" t="n">
        <v>-0.085952</v>
      </c>
      <c r="I119" t="n">
        <v>-0.026922</v>
      </c>
      <c r="J119" t="n">
        <v>0.005113</v>
      </c>
      <c r="K119" t="n">
        <v>2.202144</v>
      </c>
      <c r="L119" t="n">
        <v>1.989695</v>
      </c>
      <c r="M119" t="n">
        <v>2.176436</v>
      </c>
      <c r="N119" t="n">
        <v>2.102843</v>
      </c>
      <c r="O119" t="n">
        <v>1.416725</v>
      </c>
      <c r="P119" t="n">
        <v>1.422994</v>
      </c>
      <c r="Q119" t="n">
        <v>1.437201</v>
      </c>
      <c r="R119" t="n">
        <v>1.408855</v>
      </c>
      <c r="S119" t="n">
        <v>1.12528</v>
      </c>
      <c r="T119" t="n">
        <v>1.586765</v>
      </c>
      <c r="U119" t="n">
        <v>1.508831</v>
      </c>
      <c r="V119" t="n">
        <v>1.467562</v>
      </c>
      <c r="W119" t="n">
        <v>1.480945</v>
      </c>
      <c r="X119" t="n">
        <v>1.481707</v>
      </c>
      <c r="Y119" t="n">
        <v>1.464952</v>
      </c>
      <c r="Z119" t="n">
        <v>1.533261</v>
      </c>
      <c r="AA119" t="n">
        <v>0.09946000000000001</v>
      </c>
      <c r="AB119" t="n">
        <v>1.600133</v>
      </c>
      <c r="AC119" t="n">
        <v>1.606297</v>
      </c>
      <c r="AD119" t="n">
        <v>1.493815</v>
      </c>
      <c r="AE119" t="n">
        <v>1.439949</v>
      </c>
      <c r="AF119" t="n">
        <v>1.369908</v>
      </c>
      <c r="AG119" t="n">
        <v>1.468336</v>
      </c>
      <c r="AH119" t="n">
        <v>1.32618</v>
      </c>
      <c r="AI119" t="n">
        <v>1.420684</v>
      </c>
      <c r="AJ119" t="n">
        <v>1.319747</v>
      </c>
      <c r="AK119" t="n">
        <v>1.334542</v>
      </c>
      <c r="AL119" t="n">
        <v>1.321075</v>
      </c>
      <c r="AM119" t="n">
        <v>1.381632</v>
      </c>
      <c r="AN119" t="n">
        <v>1.411446</v>
      </c>
      <c r="AO119" t="n">
        <v>1.416536</v>
      </c>
      <c r="AP119" t="n">
        <v>1.362635</v>
      </c>
      <c r="AQ119" t="n">
        <v>1.179344</v>
      </c>
      <c r="AR119" t="n">
        <v>1.247082</v>
      </c>
      <c r="AS119" t="n">
        <v>1.316544</v>
      </c>
      <c r="AT119" t="n">
        <v>1.193655</v>
      </c>
      <c r="AU119" t="n">
        <v>1.305572</v>
      </c>
      <c r="AV119" t="n">
        <v>1.365746</v>
      </c>
      <c r="AW119" t="n">
        <v>1.461387</v>
      </c>
      <c r="AX119" t="n">
        <v>1.303281</v>
      </c>
      <c r="AY119" t="n">
        <v>1.830894</v>
      </c>
      <c r="AZ119" t="n">
        <v>1.710857</v>
      </c>
      <c r="BA119" t="n">
        <v>1.673188</v>
      </c>
      <c r="BB119" t="n">
        <v>1.550527</v>
      </c>
      <c r="BC119" t="n">
        <v>1.487699</v>
      </c>
      <c r="BD119" t="n">
        <v>1.48291</v>
      </c>
      <c r="BE119" t="n">
        <v>1.477916</v>
      </c>
      <c r="BF119" t="n">
        <v>1.409058</v>
      </c>
      <c r="BG119" t="n">
        <v>1.682607</v>
      </c>
      <c r="BH119" t="n">
        <v>1.831317</v>
      </c>
      <c r="BI119" t="n">
        <v>1.615763</v>
      </c>
      <c r="BJ119" t="n">
        <v>1.484566</v>
      </c>
      <c r="BK119" t="n">
        <v>1.534786</v>
      </c>
      <c r="BL119" t="n">
        <v>1.551483</v>
      </c>
      <c r="BM119" t="n">
        <v>1.501206</v>
      </c>
      <c r="BN119" t="n">
        <v>1.526041</v>
      </c>
    </row>
    <row r="120" spans="1:66">
      <c r="A120" t="n">
        <v>95.26222199999999</v>
      </c>
      <c r="B120" t="n">
        <v>3.969259259259259</v>
      </c>
      <c r="C120" t="n">
        <v>1.416285</v>
      </c>
      <c r="D120" t="n">
        <v>1.46776</v>
      </c>
      <c r="E120" t="n">
        <v>1.493779</v>
      </c>
      <c r="F120" t="n">
        <v>1.53681</v>
      </c>
      <c r="G120" t="n">
        <v>-0.089309</v>
      </c>
      <c r="H120" t="n">
        <v>-0.087961</v>
      </c>
      <c r="I120" t="n">
        <v>-0.029534</v>
      </c>
      <c r="J120" t="n">
        <v>0.001902</v>
      </c>
      <c r="K120" t="n">
        <v>2.231593</v>
      </c>
      <c r="L120" t="n">
        <v>2.020846</v>
      </c>
      <c r="M120" t="n">
        <v>2.232706</v>
      </c>
      <c r="N120" t="n">
        <v>2.12526</v>
      </c>
      <c r="O120" t="n">
        <v>1.429637</v>
      </c>
      <c r="P120" t="n">
        <v>1.430632</v>
      </c>
      <c r="Q120" t="n">
        <v>1.453384</v>
      </c>
      <c r="R120" t="n">
        <v>1.418778</v>
      </c>
      <c r="S120" t="n">
        <v>1.133282</v>
      </c>
      <c r="T120" t="n">
        <v>1.598208</v>
      </c>
      <c r="U120" t="n">
        <v>1.535717</v>
      </c>
      <c r="V120" t="n">
        <v>1.480083</v>
      </c>
      <c r="W120" t="n">
        <v>1.485133</v>
      </c>
      <c r="X120" t="n">
        <v>1.498352</v>
      </c>
      <c r="Y120" t="n">
        <v>1.471283</v>
      </c>
      <c r="Z120" t="n">
        <v>1.544789</v>
      </c>
      <c r="AA120" t="n">
        <v>0.100185</v>
      </c>
      <c r="AB120" t="n">
        <v>1.616321</v>
      </c>
      <c r="AC120" t="n">
        <v>1.62322</v>
      </c>
      <c r="AD120" t="n">
        <v>1.499325</v>
      </c>
      <c r="AE120" t="n">
        <v>1.443231</v>
      </c>
      <c r="AF120" t="n">
        <v>1.376494</v>
      </c>
      <c r="AG120" t="n">
        <v>1.485576</v>
      </c>
      <c r="AH120" t="n">
        <v>1.330261</v>
      </c>
      <c r="AI120" t="n">
        <v>1.437694</v>
      </c>
      <c r="AJ120" t="n">
        <v>1.336211</v>
      </c>
      <c r="AK120" t="n">
        <v>1.349887</v>
      </c>
      <c r="AL120" t="n">
        <v>1.334271</v>
      </c>
      <c r="AM120" t="n">
        <v>1.39069</v>
      </c>
      <c r="AN120" t="n">
        <v>1.424122</v>
      </c>
      <c r="AO120" t="n">
        <v>1.430346</v>
      </c>
      <c r="AP120" t="n">
        <v>1.375692</v>
      </c>
      <c r="AQ120" t="n">
        <v>1.19367</v>
      </c>
      <c r="AR120" t="n">
        <v>1.266975</v>
      </c>
      <c r="AS120" t="n">
        <v>1.334934</v>
      </c>
      <c r="AT120" t="n">
        <v>1.202331</v>
      </c>
      <c r="AU120" t="n">
        <v>1.320674</v>
      </c>
      <c r="AV120" t="n">
        <v>1.37411</v>
      </c>
      <c r="AW120" t="n">
        <v>1.474924</v>
      </c>
      <c r="AX120" t="n">
        <v>1.318414</v>
      </c>
      <c r="AY120" t="n">
        <v>1.868321</v>
      </c>
      <c r="AZ120" t="n">
        <v>1.729396</v>
      </c>
      <c r="BA120" t="n">
        <v>1.696298</v>
      </c>
      <c r="BB120" t="n">
        <v>1.565347</v>
      </c>
      <c r="BC120" t="n">
        <v>1.50367</v>
      </c>
      <c r="BD120" t="n">
        <v>1.498405</v>
      </c>
      <c r="BE120" t="n">
        <v>1.488684</v>
      </c>
      <c r="BF120" t="n">
        <v>1.428535</v>
      </c>
      <c r="BG120" t="n">
        <v>1.711921</v>
      </c>
      <c r="BH120" t="n">
        <v>1.864259</v>
      </c>
      <c r="BI120" t="n">
        <v>1.634158</v>
      </c>
      <c r="BJ120" t="n">
        <v>1.508221</v>
      </c>
      <c r="BK120" t="n">
        <v>1.553201</v>
      </c>
      <c r="BL120" t="n">
        <v>1.566275</v>
      </c>
      <c r="BM120" t="n">
        <v>1.519346</v>
      </c>
      <c r="BN120" t="n">
        <v>1.540556</v>
      </c>
    </row>
    <row r="121" spans="1:66">
      <c r="A121" t="n">
        <v>96.2625</v>
      </c>
      <c r="B121" t="n">
        <v>4.0109375</v>
      </c>
      <c r="C121" t="n">
        <v>1.425387</v>
      </c>
      <c r="D121" t="n">
        <v>1.475822</v>
      </c>
      <c r="E121" t="n">
        <v>1.506955</v>
      </c>
      <c r="F121" t="n">
        <v>1.554881</v>
      </c>
      <c r="G121" t="n">
        <v>-0.09202299999999999</v>
      </c>
      <c r="H121" t="n">
        <v>-0.090401</v>
      </c>
      <c r="I121" t="n">
        <v>-0.031418</v>
      </c>
      <c r="J121" t="n">
        <v>-0.000572</v>
      </c>
      <c r="K121" t="n">
        <v>2.260923</v>
      </c>
      <c r="L121" t="n">
        <v>2.055383</v>
      </c>
      <c r="M121" t="n">
        <v>2.269553</v>
      </c>
      <c r="N121" t="n">
        <v>2.159434</v>
      </c>
      <c r="O121" t="n">
        <v>1.445705</v>
      </c>
      <c r="P121" t="n">
        <v>1.450433</v>
      </c>
      <c r="Q121" t="n">
        <v>1.470857</v>
      </c>
      <c r="R121" t="n">
        <v>1.434425</v>
      </c>
      <c r="S121" t="n">
        <v>1.144287</v>
      </c>
      <c r="T121" t="n">
        <v>1.616782</v>
      </c>
      <c r="U121" t="n">
        <v>1.549322</v>
      </c>
      <c r="V121" t="n">
        <v>1.490435</v>
      </c>
      <c r="W121" t="n">
        <v>1.502681</v>
      </c>
      <c r="X121" t="n">
        <v>1.512628</v>
      </c>
      <c r="Y121" t="n">
        <v>1.487715</v>
      </c>
      <c r="Z121" t="n">
        <v>1.561423</v>
      </c>
      <c r="AA121" t="n">
        <v>0.09918200000000001</v>
      </c>
      <c r="AB121" t="n">
        <v>1.623685</v>
      </c>
      <c r="AC121" t="n">
        <v>1.647782</v>
      </c>
      <c r="AD121" t="n">
        <v>1.519036</v>
      </c>
      <c r="AE121" t="n">
        <v>1.459465</v>
      </c>
      <c r="AF121" t="n">
        <v>1.39024</v>
      </c>
      <c r="AG121" t="n">
        <v>1.500359</v>
      </c>
      <c r="AH121" t="n">
        <v>1.337869</v>
      </c>
      <c r="AI121" t="n">
        <v>1.452663</v>
      </c>
      <c r="AJ121" t="n">
        <v>1.350969</v>
      </c>
      <c r="AK121" t="n">
        <v>1.362819</v>
      </c>
      <c r="AL121" t="n">
        <v>1.340543</v>
      </c>
      <c r="AM121" t="n">
        <v>1.39551</v>
      </c>
      <c r="AN121" t="n">
        <v>1.427664</v>
      </c>
      <c r="AO121" t="n">
        <v>1.439044</v>
      </c>
      <c r="AP121" t="n">
        <v>1.394187</v>
      </c>
      <c r="AQ121" t="n">
        <v>1.208394</v>
      </c>
      <c r="AR121" t="n">
        <v>1.277332</v>
      </c>
      <c r="AS121" t="n">
        <v>1.342807</v>
      </c>
      <c r="AT121" t="n">
        <v>1.21315</v>
      </c>
      <c r="AU121" t="n">
        <v>1.329046</v>
      </c>
      <c r="AV121" t="n">
        <v>1.391132</v>
      </c>
      <c r="AW121" t="n">
        <v>1.487528</v>
      </c>
      <c r="AX121" t="n">
        <v>1.331087</v>
      </c>
      <c r="AY121" t="n">
        <v>1.906295</v>
      </c>
      <c r="AZ121" t="n">
        <v>1.750253</v>
      </c>
      <c r="BA121" t="n">
        <v>1.715098</v>
      </c>
      <c r="BB121" t="n">
        <v>1.578064</v>
      </c>
      <c r="BC121" t="n">
        <v>1.515326</v>
      </c>
      <c r="BD121" t="n">
        <v>1.510946</v>
      </c>
      <c r="BE121" t="n">
        <v>1.504023</v>
      </c>
      <c r="BF121" t="n">
        <v>1.440025</v>
      </c>
      <c r="BG121" t="n">
        <v>1.736434</v>
      </c>
      <c r="BH121" t="n">
        <v>1.889812</v>
      </c>
      <c r="BI121" t="n">
        <v>1.652771</v>
      </c>
      <c r="BJ121" t="n">
        <v>1.531778</v>
      </c>
      <c r="BK121" t="n">
        <v>1.577284</v>
      </c>
      <c r="BL121" t="n">
        <v>1.583157</v>
      </c>
      <c r="BM121" t="n">
        <v>1.53242</v>
      </c>
      <c r="BN121" t="n">
        <v>1.555302</v>
      </c>
    </row>
    <row r="122" spans="1:66">
      <c r="A122" t="n">
        <v>97.2625</v>
      </c>
      <c r="B122" t="n">
        <v>4.052604166666667</v>
      </c>
      <c r="C122" t="n">
        <v>1.43589</v>
      </c>
      <c r="D122" t="n">
        <v>1.496634</v>
      </c>
      <c r="E122" t="n">
        <v>1.528123</v>
      </c>
      <c r="F122" t="n">
        <v>1.575962</v>
      </c>
      <c r="G122" t="n">
        <v>-0.094385</v>
      </c>
      <c r="H122" t="n">
        <v>-0.093003</v>
      </c>
      <c r="I122" t="n">
        <v>-0.034174</v>
      </c>
      <c r="J122" t="n">
        <v>-0.00463</v>
      </c>
      <c r="K122" t="n">
        <v>2.285477</v>
      </c>
      <c r="L122" t="n">
        <v>2.073587</v>
      </c>
      <c r="M122" t="n">
        <v>2.306436</v>
      </c>
      <c r="N122" t="n">
        <v>2.193497</v>
      </c>
      <c r="O122" t="n">
        <v>1.452935</v>
      </c>
      <c r="P122" t="n">
        <v>1.466341</v>
      </c>
      <c r="Q122" t="n">
        <v>1.482807</v>
      </c>
      <c r="R122" t="n">
        <v>1.452822</v>
      </c>
      <c r="S122" t="n">
        <v>1.157804</v>
      </c>
      <c r="T122" t="n">
        <v>1.632664</v>
      </c>
      <c r="U122" t="n">
        <v>1.571684</v>
      </c>
      <c r="V122" t="n">
        <v>1.503178</v>
      </c>
      <c r="W122" t="n">
        <v>1.515871</v>
      </c>
      <c r="X122" t="n">
        <v>1.534791</v>
      </c>
      <c r="Y122" t="n">
        <v>1.501665</v>
      </c>
      <c r="Z122" t="n">
        <v>1.572426</v>
      </c>
      <c r="AA122" t="n">
        <v>0.09812800000000001</v>
      </c>
      <c r="AB122" t="n">
        <v>1.637101</v>
      </c>
      <c r="AC122" t="n">
        <v>1.662298</v>
      </c>
      <c r="AD122" t="n">
        <v>1.521422</v>
      </c>
      <c r="AE122" t="n">
        <v>1.474304</v>
      </c>
      <c r="AF122" t="n">
        <v>1.401367</v>
      </c>
      <c r="AG122" t="n">
        <v>1.510023</v>
      </c>
      <c r="AH122" t="n">
        <v>1.348349</v>
      </c>
      <c r="AI122" t="n">
        <v>1.468113</v>
      </c>
      <c r="AJ122" t="n">
        <v>1.361595</v>
      </c>
      <c r="AK122" t="n">
        <v>1.372063</v>
      </c>
      <c r="AL122" t="n">
        <v>1.353672</v>
      </c>
      <c r="AM122" t="n">
        <v>1.40294</v>
      </c>
      <c r="AN122" t="n">
        <v>1.44522</v>
      </c>
      <c r="AO122" t="n">
        <v>1.441979</v>
      </c>
      <c r="AP122" t="n">
        <v>1.399292</v>
      </c>
      <c r="AQ122" t="n">
        <v>1.224222</v>
      </c>
      <c r="AR122" t="n">
        <v>1.30312</v>
      </c>
      <c r="AS122" t="n">
        <v>1.361594</v>
      </c>
      <c r="AT122" t="n">
        <v>1.221306</v>
      </c>
      <c r="AU122" t="n">
        <v>1.345539</v>
      </c>
      <c r="AV122" t="n">
        <v>1.400193</v>
      </c>
      <c r="AW122" t="n">
        <v>1.493423</v>
      </c>
      <c r="AX122" t="n">
        <v>1.347578</v>
      </c>
      <c r="AY122" t="n">
        <v>1.93991</v>
      </c>
      <c r="AZ122" t="n">
        <v>1.774358</v>
      </c>
      <c r="BA122" t="n">
        <v>1.730863</v>
      </c>
      <c r="BB122" t="n">
        <v>1.598484</v>
      </c>
      <c r="BC122" t="n">
        <v>1.526061</v>
      </c>
      <c r="BD122" t="n">
        <v>1.519332</v>
      </c>
      <c r="BE122" t="n">
        <v>1.514928</v>
      </c>
      <c r="BF122" t="n">
        <v>1.450569</v>
      </c>
      <c r="BG122" t="n">
        <v>1.759003</v>
      </c>
      <c r="BH122" t="n">
        <v>1.913733</v>
      </c>
      <c r="BI122" t="n">
        <v>1.681827</v>
      </c>
      <c r="BJ122" t="n">
        <v>1.539505</v>
      </c>
      <c r="BK122" t="n">
        <v>1.58649</v>
      </c>
      <c r="BL122" t="n">
        <v>1.600407</v>
      </c>
      <c r="BM122" t="n">
        <v>1.542915</v>
      </c>
      <c r="BN122" t="n">
        <v>1.565646</v>
      </c>
    </row>
    <row r="123" spans="1:66">
      <c r="A123" t="n">
        <v>98.262778</v>
      </c>
      <c r="B123" t="n">
        <v>4.094282407407407</v>
      </c>
      <c r="C123" t="n">
        <v>1.45446</v>
      </c>
      <c r="D123" t="n">
        <v>1.512799</v>
      </c>
      <c r="E123" t="n">
        <v>1.541514</v>
      </c>
      <c r="F123" t="n">
        <v>1.584452</v>
      </c>
      <c r="G123" t="n">
        <v>-0.096053</v>
      </c>
      <c r="H123" t="n">
        <v>-0.094987</v>
      </c>
      <c r="I123" t="n">
        <v>-0.037278</v>
      </c>
      <c r="J123" t="n">
        <v>-0.006916</v>
      </c>
      <c r="K123" t="n">
        <v>2.304829</v>
      </c>
      <c r="L123" t="n">
        <v>2.103677</v>
      </c>
      <c r="M123" t="n">
        <v>2.330971</v>
      </c>
      <c r="N123" t="n">
        <v>2.235039</v>
      </c>
      <c r="O123" t="n">
        <v>1.472478</v>
      </c>
      <c r="P123" t="n">
        <v>1.476996</v>
      </c>
      <c r="Q123" t="n">
        <v>1.49694</v>
      </c>
      <c r="R123" t="n">
        <v>1.4687</v>
      </c>
      <c r="S123" t="n">
        <v>1.167429</v>
      </c>
      <c r="T123" t="n">
        <v>1.646</v>
      </c>
      <c r="U123" t="n">
        <v>1.588295</v>
      </c>
      <c r="V123" t="n">
        <v>1.507176</v>
      </c>
      <c r="W123" t="n">
        <v>1.530361</v>
      </c>
      <c r="X123" t="n">
        <v>1.55002</v>
      </c>
      <c r="Y123" t="n">
        <v>1.512001</v>
      </c>
      <c r="Z123" t="n">
        <v>1.587792</v>
      </c>
      <c r="AA123" t="n">
        <v>0.095716</v>
      </c>
      <c r="AB123" t="n">
        <v>1.647304</v>
      </c>
      <c r="AC123" t="n">
        <v>1.677259</v>
      </c>
      <c r="AD123" t="n">
        <v>1.530065</v>
      </c>
      <c r="AE123" t="n">
        <v>1.472166</v>
      </c>
      <c r="AF123" t="n">
        <v>1.421237</v>
      </c>
      <c r="AG123" t="n">
        <v>1.523402</v>
      </c>
      <c r="AH123" t="n">
        <v>1.353811</v>
      </c>
      <c r="AI123" t="n">
        <v>1.475035</v>
      </c>
      <c r="AJ123" t="n">
        <v>1.382672</v>
      </c>
      <c r="AK123" t="n">
        <v>1.382656</v>
      </c>
      <c r="AL123" t="n">
        <v>1.366143</v>
      </c>
      <c r="AM123" t="n">
        <v>1.412265</v>
      </c>
      <c r="AN123" t="n">
        <v>1.448085</v>
      </c>
      <c r="AO123" t="n">
        <v>1.450781</v>
      </c>
      <c r="AP123" t="n">
        <v>1.403746</v>
      </c>
      <c r="AQ123" t="n">
        <v>1.237082</v>
      </c>
      <c r="AR123" t="n">
        <v>1.318986</v>
      </c>
      <c r="AS123" t="n">
        <v>1.365767</v>
      </c>
      <c r="AT123" t="n">
        <v>1.231832</v>
      </c>
      <c r="AU123" t="n">
        <v>1.354191</v>
      </c>
      <c r="AV123" t="n">
        <v>1.40885</v>
      </c>
      <c r="AW123" t="n">
        <v>1.50747</v>
      </c>
      <c r="AX123" t="n">
        <v>1.362699</v>
      </c>
      <c r="AY123" t="n">
        <v>1.968237</v>
      </c>
      <c r="AZ123" t="n">
        <v>1.795342</v>
      </c>
      <c r="BA123" t="n">
        <v>1.747224</v>
      </c>
      <c r="BB123" t="n">
        <v>1.620987</v>
      </c>
      <c r="BC123" t="n">
        <v>1.545801</v>
      </c>
      <c r="BD123" t="n">
        <v>1.544476</v>
      </c>
      <c r="BE123" t="n">
        <v>1.533827</v>
      </c>
      <c r="BF123" t="n">
        <v>1.465954</v>
      </c>
      <c r="BG123" t="n">
        <v>1.792707</v>
      </c>
      <c r="BH123" t="n">
        <v>1.940141</v>
      </c>
      <c r="BI123" t="n">
        <v>1.692775</v>
      </c>
      <c r="BJ123" t="n">
        <v>1.559292</v>
      </c>
      <c r="BK123" t="n">
        <v>1.605359</v>
      </c>
      <c r="BL123" t="n">
        <v>1.618212</v>
      </c>
      <c r="BM123" t="n">
        <v>1.560985</v>
      </c>
      <c r="BN123" t="n">
        <v>1.582837</v>
      </c>
    </row>
    <row r="124" spans="1:66">
      <c r="A124" t="n">
        <v>99.26305600000001</v>
      </c>
      <c r="B124" t="n">
        <v>4.135960648148148</v>
      </c>
      <c r="C124" t="n">
        <v>1.466883</v>
      </c>
      <c r="D124" t="n">
        <v>1.52937</v>
      </c>
      <c r="E124" t="n">
        <v>1.556363</v>
      </c>
      <c r="F124" t="n">
        <v>1.599563</v>
      </c>
      <c r="G124" t="n">
        <v>-0.098424</v>
      </c>
      <c r="H124" t="n">
        <v>-0.09567000000000001</v>
      </c>
      <c r="I124" t="n">
        <v>-0.038193</v>
      </c>
      <c r="J124" t="n">
        <v>-0.009275</v>
      </c>
      <c r="K124" t="n">
        <v>2.354549</v>
      </c>
      <c r="L124" t="n">
        <v>2.143884</v>
      </c>
      <c r="M124" t="n">
        <v>2.357734</v>
      </c>
      <c r="N124" t="n">
        <v>2.254982</v>
      </c>
      <c r="O124" t="n">
        <v>1.488965</v>
      </c>
      <c r="P124" t="n">
        <v>1.492188</v>
      </c>
      <c r="Q124" t="n">
        <v>1.510003</v>
      </c>
      <c r="R124" t="n">
        <v>1.488249</v>
      </c>
      <c r="S124" t="n">
        <v>1.175562</v>
      </c>
      <c r="T124" t="n">
        <v>1.663899</v>
      </c>
      <c r="U124" t="n">
        <v>1.604615</v>
      </c>
      <c r="V124" t="n">
        <v>1.519687</v>
      </c>
      <c r="W124" t="n">
        <v>1.543117</v>
      </c>
      <c r="X124" t="n">
        <v>1.55935</v>
      </c>
      <c r="Y124" t="n">
        <v>1.532173</v>
      </c>
      <c r="Z124" t="n">
        <v>1.595669</v>
      </c>
      <c r="AA124" t="n">
        <v>0.095028</v>
      </c>
      <c r="AB124" t="n">
        <v>1.663401</v>
      </c>
      <c r="AC124" t="n">
        <v>1.687015</v>
      </c>
      <c r="AD124" t="n">
        <v>1.550797</v>
      </c>
      <c r="AE124" t="n">
        <v>1.478356</v>
      </c>
      <c r="AF124" t="n">
        <v>1.430169</v>
      </c>
      <c r="AG124" t="n">
        <v>1.538218</v>
      </c>
      <c r="AH124" t="n">
        <v>1.366462</v>
      </c>
      <c r="AI124" t="n">
        <v>1.486653</v>
      </c>
      <c r="AJ124" t="n">
        <v>1.400227</v>
      </c>
      <c r="AK124" t="n">
        <v>1.391754</v>
      </c>
      <c r="AL124" t="n">
        <v>1.372474</v>
      </c>
      <c r="AM124" t="n">
        <v>1.421897</v>
      </c>
      <c r="AN124" t="n">
        <v>1.450949</v>
      </c>
      <c r="AO124" t="n">
        <v>1.465917</v>
      </c>
      <c r="AP124" t="n">
        <v>1.415932</v>
      </c>
      <c r="AQ124" t="n">
        <v>1.252187</v>
      </c>
      <c r="AR124" t="n">
        <v>1.330973</v>
      </c>
      <c r="AS124" t="n">
        <v>1.375409</v>
      </c>
      <c r="AT124" t="n">
        <v>1.242224</v>
      </c>
      <c r="AU124" t="n">
        <v>1.3741</v>
      </c>
      <c r="AV124" t="n">
        <v>1.409136</v>
      </c>
      <c r="AW124" t="n">
        <v>1.516622</v>
      </c>
      <c r="AX124" t="n">
        <v>1.377845</v>
      </c>
      <c r="AY124" t="n">
        <v>2.009484</v>
      </c>
      <c r="AZ124" t="n">
        <v>1.821043</v>
      </c>
      <c r="BA124" t="n">
        <v>1.762621</v>
      </c>
      <c r="BB124" t="n">
        <v>1.637794</v>
      </c>
      <c r="BC124" t="n">
        <v>1.561151</v>
      </c>
      <c r="BD124" t="n">
        <v>1.551973</v>
      </c>
      <c r="BE124" t="n">
        <v>1.551325</v>
      </c>
      <c r="BF124" t="n">
        <v>1.478805</v>
      </c>
      <c r="BG124" t="n">
        <v>1.825001</v>
      </c>
      <c r="BH124" t="n">
        <v>1.977517</v>
      </c>
      <c r="BI124" t="n">
        <v>1.712841</v>
      </c>
      <c r="BJ124" t="n">
        <v>1.57862</v>
      </c>
      <c r="BK124" t="n">
        <v>1.616425</v>
      </c>
      <c r="BL124" t="n">
        <v>1.641102</v>
      </c>
      <c r="BM124" t="n">
        <v>1.572411</v>
      </c>
      <c r="BN124" t="n">
        <v>1.607313</v>
      </c>
    </row>
    <row r="125" spans="1:66">
      <c r="A125" t="n">
        <v>100.263056</v>
      </c>
      <c r="B125" t="n">
        <v>4.177627314814814</v>
      </c>
      <c r="C125" t="n">
        <v>1.476243</v>
      </c>
      <c r="D125" t="n">
        <v>1.545393</v>
      </c>
      <c r="E125" t="n">
        <v>1.570772</v>
      </c>
      <c r="F125" t="n">
        <v>1.612507</v>
      </c>
      <c r="G125" t="n">
        <v>-0.09937600000000001</v>
      </c>
      <c r="H125" t="n">
        <v>-0.09762</v>
      </c>
      <c r="I125" t="n">
        <v>-0.041653</v>
      </c>
      <c r="J125" t="n">
        <v>-0.010586</v>
      </c>
      <c r="K125" t="n">
        <v>2.392334</v>
      </c>
      <c r="L125" t="n">
        <v>2.168791</v>
      </c>
      <c r="M125" t="n">
        <v>2.387275</v>
      </c>
      <c r="N125" t="n">
        <v>2.278463</v>
      </c>
      <c r="O125" t="n">
        <v>1.498754</v>
      </c>
      <c r="P125" t="n">
        <v>1.508623</v>
      </c>
      <c r="Q125" t="n">
        <v>1.52532</v>
      </c>
      <c r="R125" t="n">
        <v>1.504886</v>
      </c>
      <c r="S125" t="n">
        <v>1.188917</v>
      </c>
      <c r="T125" t="n">
        <v>1.688199</v>
      </c>
      <c r="U125" t="n">
        <v>1.613023</v>
      </c>
      <c r="V125" t="n">
        <v>1.530435</v>
      </c>
      <c r="W125" t="n">
        <v>1.557384</v>
      </c>
      <c r="X125" t="n">
        <v>1.57361</v>
      </c>
      <c r="Y125" t="n">
        <v>1.54787</v>
      </c>
      <c r="Z125" t="n">
        <v>1.615772</v>
      </c>
      <c r="AA125" t="n">
        <v>0.097149</v>
      </c>
      <c r="AB125" t="n">
        <v>1.673498</v>
      </c>
      <c r="AC125" t="n">
        <v>1.707929</v>
      </c>
      <c r="AD125" t="n">
        <v>1.557145</v>
      </c>
      <c r="AE125" t="n">
        <v>1.489645</v>
      </c>
      <c r="AF125" t="n">
        <v>1.450948</v>
      </c>
      <c r="AG125" t="n">
        <v>1.543342</v>
      </c>
      <c r="AH125" t="n">
        <v>1.376309</v>
      </c>
      <c r="AI125" t="n">
        <v>1.5045</v>
      </c>
      <c r="AJ125" t="n">
        <v>1.421385</v>
      </c>
      <c r="AK125" t="n">
        <v>1.393041</v>
      </c>
      <c r="AL125" t="n">
        <v>1.382959</v>
      </c>
      <c r="AM125" t="n">
        <v>1.428992</v>
      </c>
      <c r="AN125" t="n">
        <v>1.467301</v>
      </c>
      <c r="AO125" t="n">
        <v>1.471933</v>
      </c>
      <c r="AP125" t="n">
        <v>1.431663</v>
      </c>
      <c r="AQ125" t="n">
        <v>1.263357</v>
      </c>
      <c r="AR125" t="n">
        <v>1.34793</v>
      </c>
      <c r="AS125" t="n">
        <v>1.381792</v>
      </c>
      <c r="AT125" t="n">
        <v>1.249922</v>
      </c>
      <c r="AU125" t="n">
        <v>1.37895</v>
      </c>
      <c r="AV125" t="n">
        <v>1.418219</v>
      </c>
      <c r="AW125" t="n">
        <v>1.522751</v>
      </c>
      <c r="AX125" t="n">
        <v>1.395035</v>
      </c>
      <c r="AY125" t="n">
        <v>2.041038</v>
      </c>
      <c r="AZ125" t="n">
        <v>1.852294</v>
      </c>
      <c r="BA125" t="n">
        <v>1.791794</v>
      </c>
      <c r="BB125" t="n">
        <v>1.648933</v>
      </c>
      <c r="BC125" t="n">
        <v>1.577127</v>
      </c>
      <c r="BD125" t="n">
        <v>1.577988</v>
      </c>
      <c r="BE125" t="n">
        <v>1.572423</v>
      </c>
      <c r="BF125" t="n">
        <v>1.490277</v>
      </c>
      <c r="BG125" t="n">
        <v>1.85751</v>
      </c>
      <c r="BH125" t="n">
        <v>1.999853</v>
      </c>
      <c r="BI125" t="n">
        <v>1.735354</v>
      </c>
      <c r="BJ125" t="n">
        <v>1.600851</v>
      </c>
      <c r="BK125" t="n">
        <v>1.627722</v>
      </c>
      <c r="BL125" t="n">
        <v>1.657098</v>
      </c>
      <c r="BM125" t="n">
        <v>1.591582</v>
      </c>
      <c r="BN125" t="n">
        <v>1.625365</v>
      </c>
    </row>
    <row r="126" spans="1:66">
      <c r="A126" t="n">
        <v>101.263056</v>
      </c>
      <c r="B126" t="n">
        <v>4.219293981481481</v>
      </c>
      <c r="C126" t="n">
        <v>1.497906</v>
      </c>
      <c r="D126" t="n">
        <v>1.554626</v>
      </c>
      <c r="E126" t="n">
        <v>1.58878</v>
      </c>
      <c r="F126" t="n">
        <v>1.631071</v>
      </c>
      <c r="G126" t="n">
        <v>-0.101962</v>
      </c>
      <c r="H126" t="n">
        <v>-0.09900399999999999</v>
      </c>
      <c r="I126" t="n">
        <v>-0.043285</v>
      </c>
      <c r="J126" t="n">
        <v>-0.010646</v>
      </c>
      <c r="K126" t="n">
        <v>2.425831</v>
      </c>
      <c r="L126" t="n">
        <v>2.207225</v>
      </c>
      <c r="M126" t="n">
        <v>2.434991</v>
      </c>
      <c r="N126" t="n">
        <v>2.317609</v>
      </c>
      <c r="O126" t="n">
        <v>1.512477</v>
      </c>
      <c r="P126" t="n">
        <v>1.521243</v>
      </c>
      <c r="Q126" t="n">
        <v>1.536121</v>
      </c>
      <c r="R126" t="n">
        <v>1.509547</v>
      </c>
      <c r="S126" t="n">
        <v>1.204309</v>
      </c>
      <c r="T126" t="n">
        <v>1.702842</v>
      </c>
      <c r="U126" t="n">
        <v>1.632455</v>
      </c>
      <c r="V126" t="n">
        <v>1.549142</v>
      </c>
      <c r="W126" t="n">
        <v>1.577135</v>
      </c>
      <c r="X126" t="n">
        <v>1.595957</v>
      </c>
      <c r="Y126" t="n">
        <v>1.562035</v>
      </c>
      <c r="Z126" t="n">
        <v>1.630477</v>
      </c>
      <c r="AA126" t="n">
        <v>0.096886</v>
      </c>
      <c r="AB126" t="n">
        <v>1.68914</v>
      </c>
      <c r="AC126" t="n">
        <v>1.732588</v>
      </c>
      <c r="AD126" t="n">
        <v>1.564893</v>
      </c>
      <c r="AE126" t="n">
        <v>1.495857</v>
      </c>
      <c r="AF126" t="n">
        <v>1.463175</v>
      </c>
      <c r="AG126" t="n">
        <v>1.558883</v>
      </c>
      <c r="AH126" t="n">
        <v>1.396114</v>
      </c>
      <c r="AI126" t="n">
        <v>1.515547</v>
      </c>
      <c r="AJ126" t="n">
        <v>1.437956</v>
      </c>
      <c r="AK126" t="n">
        <v>1.405041</v>
      </c>
      <c r="AL126" t="n">
        <v>1.391716</v>
      </c>
      <c r="AM126" t="n">
        <v>1.438612</v>
      </c>
      <c r="AN126" t="n">
        <v>1.484676</v>
      </c>
      <c r="AO126" t="n">
        <v>1.488916</v>
      </c>
      <c r="AP126" t="n">
        <v>1.448423</v>
      </c>
      <c r="AQ126" t="n">
        <v>1.27743</v>
      </c>
      <c r="AR126" t="n">
        <v>1.368213</v>
      </c>
      <c r="AS126" t="n">
        <v>1.399216</v>
      </c>
      <c r="AT126" t="n">
        <v>1.260846</v>
      </c>
      <c r="AU126" t="n">
        <v>1.387479</v>
      </c>
      <c r="AV126" t="n">
        <v>1.426229</v>
      </c>
      <c r="AW126" t="n">
        <v>1.539489</v>
      </c>
      <c r="AX126" t="n">
        <v>1.409328</v>
      </c>
      <c r="AY126" t="n">
        <v>2.075301</v>
      </c>
      <c r="AZ126" t="n">
        <v>1.877891</v>
      </c>
      <c r="BA126" t="n">
        <v>1.822087</v>
      </c>
      <c r="BB126" t="n">
        <v>1.679283</v>
      </c>
      <c r="BC126" t="n">
        <v>1.597387</v>
      </c>
      <c r="BD126" t="n">
        <v>1.59407</v>
      </c>
      <c r="BE126" t="n">
        <v>1.590288</v>
      </c>
      <c r="BF126" t="n">
        <v>1.508229</v>
      </c>
      <c r="BG126" t="n">
        <v>1.896267</v>
      </c>
      <c r="BH126" t="n">
        <v>2.033946</v>
      </c>
      <c r="BI126" t="n">
        <v>1.761531</v>
      </c>
      <c r="BJ126" t="n">
        <v>1.625827</v>
      </c>
      <c r="BK126" t="n">
        <v>1.649742</v>
      </c>
      <c r="BL126" t="n">
        <v>1.670971</v>
      </c>
      <c r="BM126" t="n">
        <v>1.614889</v>
      </c>
      <c r="BN126" t="n">
        <v>1.639658</v>
      </c>
    </row>
    <row r="127" spans="1:66">
      <c r="A127" t="n">
        <v>102.263333</v>
      </c>
      <c r="B127" t="n">
        <v>4.260972222222223</v>
      </c>
      <c r="C127" t="n">
        <v>1.519285</v>
      </c>
      <c r="D127" t="n">
        <v>1.571201</v>
      </c>
      <c r="E127" t="n">
        <v>1.597911</v>
      </c>
      <c r="F127" t="n">
        <v>1.65087</v>
      </c>
      <c r="G127" t="n">
        <v>-0.103819</v>
      </c>
      <c r="H127" t="n">
        <v>-0.099885</v>
      </c>
      <c r="I127" t="n">
        <v>-0.045212</v>
      </c>
      <c r="J127" t="n">
        <v>-0.01409</v>
      </c>
      <c r="K127" t="n">
        <v>2.456327</v>
      </c>
      <c r="L127" t="n">
        <v>2.229897</v>
      </c>
      <c r="M127" t="n">
        <v>2.469357</v>
      </c>
      <c r="N127" t="n">
        <v>2.33596</v>
      </c>
      <c r="O127" t="n">
        <v>1.521133</v>
      </c>
      <c r="P127" t="n">
        <v>1.536612</v>
      </c>
      <c r="Q127" t="n">
        <v>1.546232</v>
      </c>
      <c r="R127" t="n">
        <v>1.524319</v>
      </c>
      <c r="S127" t="n">
        <v>1.210964</v>
      </c>
      <c r="T127" t="n">
        <v>1.720047</v>
      </c>
      <c r="U127" t="n">
        <v>1.653049</v>
      </c>
      <c r="V127" t="n">
        <v>1.569793</v>
      </c>
      <c r="W127" t="n">
        <v>1.591307</v>
      </c>
      <c r="X127" t="n">
        <v>1.614429</v>
      </c>
      <c r="Y127" t="n">
        <v>1.58027</v>
      </c>
      <c r="Z127" t="n">
        <v>1.646017</v>
      </c>
      <c r="AA127" t="n">
        <v>0.095624</v>
      </c>
      <c r="AB127" t="n">
        <v>1.710382</v>
      </c>
      <c r="AC127" t="n">
        <v>1.744631</v>
      </c>
      <c r="AD127" t="n">
        <v>1.572088</v>
      </c>
      <c r="AE127" t="n">
        <v>1.512577</v>
      </c>
      <c r="AF127" t="n">
        <v>1.466087</v>
      </c>
      <c r="AG127" t="n">
        <v>1.576341</v>
      </c>
      <c r="AH127" t="n">
        <v>1.403407</v>
      </c>
      <c r="AI127" t="n">
        <v>1.527658</v>
      </c>
      <c r="AJ127" t="n">
        <v>1.44384</v>
      </c>
      <c r="AK127" t="n">
        <v>1.413377</v>
      </c>
      <c r="AL127" t="n">
        <v>1.400447</v>
      </c>
      <c r="AM127" t="n">
        <v>1.453489</v>
      </c>
      <c r="AN127" t="n">
        <v>1.492801</v>
      </c>
      <c r="AO127" t="n">
        <v>1.499362</v>
      </c>
      <c r="AP127" t="n">
        <v>1.459571</v>
      </c>
      <c r="AQ127" t="n">
        <v>1.29399</v>
      </c>
      <c r="AR127" t="n">
        <v>1.370513</v>
      </c>
      <c r="AS127" t="n">
        <v>1.407315</v>
      </c>
      <c r="AT127" t="n">
        <v>1.268006</v>
      </c>
      <c r="AU127" t="n">
        <v>1.392043</v>
      </c>
      <c r="AV127" t="n">
        <v>1.436943</v>
      </c>
      <c r="AW127" t="n">
        <v>1.554677</v>
      </c>
      <c r="AX127" t="n">
        <v>1.419724</v>
      </c>
      <c r="AY127" t="n">
        <v>2.110703</v>
      </c>
      <c r="AZ127" t="n">
        <v>1.908159</v>
      </c>
      <c r="BA127" t="n">
        <v>1.840994</v>
      </c>
      <c r="BB127" t="n">
        <v>1.696846</v>
      </c>
      <c r="BC127" t="n">
        <v>1.61202</v>
      </c>
      <c r="BD127" t="n">
        <v>1.606937</v>
      </c>
      <c r="BE127" t="n">
        <v>1.608776</v>
      </c>
      <c r="BF127" t="n">
        <v>1.520011</v>
      </c>
      <c r="BG127" t="n">
        <v>1.926074</v>
      </c>
      <c r="BH127" t="n">
        <v>2.060624</v>
      </c>
      <c r="BI127" t="n">
        <v>1.777355</v>
      </c>
      <c r="BJ127" t="n">
        <v>1.636083</v>
      </c>
      <c r="BK127" t="n">
        <v>1.672487</v>
      </c>
      <c r="BL127" t="n">
        <v>1.696186</v>
      </c>
      <c r="BM127" t="n">
        <v>1.637533</v>
      </c>
      <c r="BN127" t="n">
        <v>1.652498</v>
      </c>
    </row>
    <row r="128" spans="1:66">
      <c r="A128" t="n">
        <v>103.263611</v>
      </c>
      <c r="B128" t="n">
        <v>4.302650462962963</v>
      </c>
      <c r="C128" t="n">
        <v>1.524292</v>
      </c>
      <c r="D128" t="n">
        <v>1.586077</v>
      </c>
      <c r="E128" t="n">
        <v>1.605269</v>
      </c>
      <c r="F128" t="n">
        <v>1.666551</v>
      </c>
      <c r="G128" t="n">
        <v>-0.104386</v>
      </c>
      <c r="H128" t="n">
        <v>-0.101303</v>
      </c>
      <c r="I128" t="n">
        <v>-0.046139</v>
      </c>
      <c r="J128" t="n">
        <v>-0.01581</v>
      </c>
      <c r="K128" t="n">
        <v>2.474405</v>
      </c>
      <c r="L128" t="n">
        <v>2.266446</v>
      </c>
      <c r="M128" t="n">
        <v>2.495799</v>
      </c>
      <c r="N128" t="n">
        <v>2.3652</v>
      </c>
      <c r="O128" t="n">
        <v>1.537704</v>
      </c>
      <c r="P128" t="n">
        <v>1.553495</v>
      </c>
      <c r="Q128" t="n">
        <v>1.559827</v>
      </c>
      <c r="R128" t="n">
        <v>1.534786</v>
      </c>
      <c r="S128" t="n">
        <v>1.218339</v>
      </c>
      <c r="T128" t="n">
        <v>1.743621</v>
      </c>
      <c r="U128" t="n">
        <v>1.661276</v>
      </c>
      <c r="V128" t="n">
        <v>1.579638</v>
      </c>
      <c r="W128" t="n">
        <v>1.610401</v>
      </c>
      <c r="X128" t="n">
        <v>1.630333</v>
      </c>
      <c r="Y128" t="n">
        <v>1.5942</v>
      </c>
      <c r="Z128" t="n">
        <v>1.667054</v>
      </c>
      <c r="AA128" t="n">
        <v>0.09737899999999999</v>
      </c>
      <c r="AB128" t="n">
        <v>1.723036</v>
      </c>
      <c r="AC128" t="n">
        <v>1.772235</v>
      </c>
      <c r="AD128" t="n">
        <v>1.580572</v>
      </c>
      <c r="AE128" t="n">
        <v>1.523669</v>
      </c>
      <c r="AF128" t="n">
        <v>1.472551</v>
      </c>
      <c r="AG128" t="n">
        <v>1.592009</v>
      </c>
      <c r="AH128" t="n">
        <v>1.418576</v>
      </c>
      <c r="AI128" t="n">
        <v>1.544807</v>
      </c>
      <c r="AJ128" t="n">
        <v>1.460039</v>
      </c>
      <c r="AK128" t="n">
        <v>1.428399</v>
      </c>
      <c r="AL128" t="n">
        <v>1.416877</v>
      </c>
      <c r="AM128" t="n">
        <v>1.462256</v>
      </c>
      <c r="AN128" t="n">
        <v>1.50799</v>
      </c>
      <c r="AO128" t="n">
        <v>1.515142</v>
      </c>
      <c r="AP128" t="n">
        <v>1.480413</v>
      </c>
      <c r="AQ128" t="n">
        <v>1.300959</v>
      </c>
      <c r="AR128" t="n">
        <v>1.382393</v>
      </c>
      <c r="AS128" t="n">
        <v>1.421053</v>
      </c>
      <c r="AT128" t="n">
        <v>1.277347</v>
      </c>
      <c r="AU128" t="n">
        <v>1.39958</v>
      </c>
      <c r="AV128" t="n">
        <v>1.453678</v>
      </c>
      <c r="AW128" t="n">
        <v>1.573727</v>
      </c>
      <c r="AX128" t="n">
        <v>1.435368</v>
      </c>
      <c r="AY128" t="n">
        <v>2.148381</v>
      </c>
      <c r="AZ128" t="n">
        <v>1.944977</v>
      </c>
      <c r="BA128" t="n">
        <v>1.868406</v>
      </c>
      <c r="BB128" t="n">
        <v>1.719639</v>
      </c>
      <c r="BC128" t="n">
        <v>1.640902</v>
      </c>
      <c r="BD128" t="n">
        <v>1.623819</v>
      </c>
      <c r="BE128" t="n">
        <v>1.630718</v>
      </c>
      <c r="BF128" t="n">
        <v>1.543615</v>
      </c>
      <c r="BG128" t="n">
        <v>1.960943</v>
      </c>
      <c r="BH128" t="n">
        <v>2.091635</v>
      </c>
      <c r="BI128" t="n">
        <v>1.795886</v>
      </c>
      <c r="BJ128" t="n">
        <v>1.656343</v>
      </c>
      <c r="BK128" t="n">
        <v>1.687441</v>
      </c>
      <c r="BL128" t="n">
        <v>1.710061</v>
      </c>
      <c r="BM128" t="n">
        <v>1.647017</v>
      </c>
      <c r="BN128" t="n">
        <v>1.666272</v>
      </c>
    </row>
    <row r="129" spans="1:66">
      <c r="A129" t="n">
        <v>104.263611</v>
      </c>
      <c r="B129" t="n">
        <v>4.34431712962963</v>
      </c>
      <c r="C129" t="n">
        <v>1.536452</v>
      </c>
      <c r="D129" t="n">
        <v>1.604737</v>
      </c>
      <c r="E129" t="n">
        <v>1.622609</v>
      </c>
      <c r="F129" t="n">
        <v>1.683369</v>
      </c>
      <c r="G129" t="n">
        <v>-0.106602</v>
      </c>
      <c r="H129" t="n">
        <v>-0.101787</v>
      </c>
      <c r="I129" t="n">
        <v>-0.046457</v>
      </c>
      <c r="J129" t="n">
        <v>-0.016185</v>
      </c>
      <c r="K129" t="n">
        <v>2.505841</v>
      </c>
      <c r="L129" t="n">
        <v>2.300182</v>
      </c>
      <c r="M129" t="n">
        <v>2.54425</v>
      </c>
      <c r="N129" t="n">
        <v>2.399263</v>
      </c>
      <c r="O129" t="n">
        <v>1.551128</v>
      </c>
      <c r="P129" t="n">
        <v>1.56695</v>
      </c>
      <c r="Q129" t="n">
        <v>1.580097</v>
      </c>
      <c r="R129" t="n">
        <v>1.547736</v>
      </c>
      <c r="S129" t="n">
        <v>1.229881</v>
      </c>
      <c r="T129" t="n">
        <v>1.760983</v>
      </c>
      <c r="U129" t="n">
        <v>1.674692</v>
      </c>
      <c r="V129" t="n">
        <v>1.59291</v>
      </c>
      <c r="W129" t="n">
        <v>1.621187</v>
      </c>
      <c r="X129" t="n">
        <v>1.645155</v>
      </c>
      <c r="Y129" t="n">
        <v>1.615284</v>
      </c>
      <c r="Z129" t="n">
        <v>1.677766</v>
      </c>
      <c r="AA129" t="n">
        <v>0.09586699999999999</v>
      </c>
      <c r="AB129" t="n">
        <v>1.733811</v>
      </c>
      <c r="AC129" t="n">
        <v>1.787638</v>
      </c>
      <c r="AD129" t="n">
        <v>1.595862</v>
      </c>
      <c r="AE129" t="n">
        <v>1.530152</v>
      </c>
      <c r="AF129" t="n">
        <v>1.488307</v>
      </c>
      <c r="AG129" t="n">
        <v>1.617139</v>
      </c>
      <c r="AH129" t="n">
        <v>1.428385</v>
      </c>
      <c r="AI129" t="n">
        <v>1.560044</v>
      </c>
      <c r="AJ129" t="n">
        <v>1.478896</v>
      </c>
      <c r="AK129" t="n">
        <v>1.440915</v>
      </c>
      <c r="AL129" t="n">
        <v>1.420041</v>
      </c>
      <c r="AM129" t="n">
        <v>1.476857</v>
      </c>
      <c r="AN129" t="n">
        <v>1.520962</v>
      </c>
      <c r="AO129" t="n">
        <v>1.529096</v>
      </c>
      <c r="AP129" t="n">
        <v>1.483715</v>
      </c>
      <c r="AQ129" t="n">
        <v>1.309537</v>
      </c>
      <c r="AR129" t="n">
        <v>1.406475</v>
      </c>
      <c r="AS129" t="n">
        <v>1.427528</v>
      </c>
      <c r="AT129" t="n">
        <v>1.287884</v>
      </c>
      <c r="AU129" t="n">
        <v>1.407528</v>
      </c>
      <c r="AV129" t="n">
        <v>1.475215</v>
      </c>
      <c r="AW129" t="n">
        <v>1.583938</v>
      </c>
      <c r="AX129" t="n">
        <v>1.447625</v>
      </c>
      <c r="AY129" t="n">
        <v>2.175013</v>
      </c>
      <c r="AZ129" t="n">
        <v>1.974857</v>
      </c>
      <c r="BA129" t="n">
        <v>1.896363</v>
      </c>
      <c r="BB129" t="n">
        <v>1.732317</v>
      </c>
      <c r="BC129" t="n">
        <v>1.6496</v>
      </c>
      <c r="BD129" t="n">
        <v>1.642633</v>
      </c>
      <c r="BE129" t="n">
        <v>1.643162</v>
      </c>
      <c r="BF129" t="n">
        <v>1.553802</v>
      </c>
      <c r="BG129" t="n">
        <v>1.998114</v>
      </c>
      <c r="BH129" t="n">
        <v>2.112917</v>
      </c>
      <c r="BI129" t="n">
        <v>1.82609</v>
      </c>
      <c r="BJ129" t="n">
        <v>1.676821</v>
      </c>
      <c r="BK129" t="n">
        <v>1.704218</v>
      </c>
      <c r="BL129" t="n">
        <v>1.728052</v>
      </c>
      <c r="BM129" t="n">
        <v>1.663226</v>
      </c>
      <c r="BN129" t="n">
        <v>1.679139</v>
      </c>
    </row>
    <row r="130" spans="1:66">
      <c r="A130" t="n">
        <v>105.263611</v>
      </c>
      <c r="B130" t="n">
        <v>4.385983796296297</v>
      </c>
      <c r="C130" t="n">
        <v>1.552284</v>
      </c>
      <c r="D130" t="n">
        <v>1.613066</v>
      </c>
      <c r="E130" t="n">
        <v>1.642873</v>
      </c>
      <c r="F130" t="n">
        <v>1.700716</v>
      </c>
      <c r="G130" t="n">
        <v>-0.107351</v>
      </c>
      <c r="H130" t="n">
        <v>-0.10309</v>
      </c>
      <c r="I130" t="n">
        <v>-0.049368</v>
      </c>
      <c r="J130" t="n">
        <v>-0.018218</v>
      </c>
      <c r="K130" t="n">
        <v>2.537877</v>
      </c>
      <c r="L130" t="n">
        <v>2.322648</v>
      </c>
      <c r="M130" t="n">
        <v>2.58287</v>
      </c>
      <c r="N130" t="n">
        <v>2.436792</v>
      </c>
      <c r="O130" t="n">
        <v>1.556093</v>
      </c>
      <c r="P130" t="n">
        <v>1.57894</v>
      </c>
      <c r="Q130" t="n">
        <v>1.595792</v>
      </c>
      <c r="R130" t="n">
        <v>1.555483</v>
      </c>
      <c r="S130" t="n">
        <v>1.238394</v>
      </c>
      <c r="T130" t="n">
        <v>1.775188</v>
      </c>
      <c r="U130" t="n">
        <v>1.692107</v>
      </c>
      <c r="V130" t="n">
        <v>1.6136</v>
      </c>
      <c r="W130" t="n">
        <v>1.638926</v>
      </c>
      <c r="X130" t="n">
        <v>1.660294</v>
      </c>
      <c r="Y130" t="n">
        <v>1.629917</v>
      </c>
      <c r="Z130" t="n">
        <v>1.70619</v>
      </c>
      <c r="AA130" t="n">
        <v>0.093912</v>
      </c>
      <c r="AB130" t="n">
        <v>1.762371</v>
      </c>
      <c r="AC130" t="n">
        <v>1.810056</v>
      </c>
      <c r="AD130" t="n">
        <v>1.61696</v>
      </c>
      <c r="AE130" t="n">
        <v>1.548564</v>
      </c>
      <c r="AF130" t="n">
        <v>1.502953</v>
      </c>
      <c r="AG130" t="n">
        <v>1.630086</v>
      </c>
      <c r="AH130" t="n">
        <v>1.44073</v>
      </c>
      <c r="AI130" t="n">
        <v>1.570547</v>
      </c>
      <c r="AJ130" t="n">
        <v>1.494173</v>
      </c>
      <c r="AK130" t="n">
        <v>1.45545</v>
      </c>
      <c r="AL130" t="n">
        <v>1.427557</v>
      </c>
      <c r="AM130" t="n">
        <v>1.502872</v>
      </c>
      <c r="AN130" t="n">
        <v>1.539038</v>
      </c>
      <c r="AO130" t="n">
        <v>1.543913</v>
      </c>
      <c r="AP130" t="n">
        <v>1.496914</v>
      </c>
      <c r="AQ130" t="n">
        <v>1.326461</v>
      </c>
      <c r="AR130" t="n">
        <v>1.41899</v>
      </c>
      <c r="AS130" t="n">
        <v>1.437908</v>
      </c>
      <c r="AT130" t="n">
        <v>1.297523</v>
      </c>
      <c r="AU130" t="n">
        <v>1.427325</v>
      </c>
      <c r="AV130" t="n">
        <v>1.485305</v>
      </c>
      <c r="AW130" t="n">
        <v>1.607354</v>
      </c>
      <c r="AX130" t="n">
        <v>1.46764</v>
      </c>
      <c r="AY130" t="n">
        <v>2.218189</v>
      </c>
      <c r="AZ130" t="n">
        <v>1.99644</v>
      </c>
      <c r="BA130" t="n">
        <v>1.921885</v>
      </c>
      <c r="BB130" t="n">
        <v>1.746597</v>
      </c>
      <c r="BC130" t="n">
        <v>1.657276</v>
      </c>
      <c r="BD130" t="n">
        <v>1.667909</v>
      </c>
      <c r="BE130" t="n">
        <v>1.657799</v>
      </c>
      <c r="BF130" t="n">
        <v>1.576631</v>
      </c>
      <c r="BG130" t="n">
        <v>2.02578</v>
      </c>
      <c r="BH130" t="n">
        <v>2.142417</v>
      </c>
      <c r="BI130" t="n">
        <v>1.853681</v>
      </c>
      <c r="BJ130" t="n">
        <v>1.691518</v>
      </c>
      <c r="BK130" t="n">
        <v>1.722856</v>
      </c>
      <c r="BL130" t="n">
        <v>1.738745</v>
      </c>
      <c r="BM130" t="n">
        <v>1.680615</v>
      </c>
      <c r="BN130" t="n">
        <v>1.702774</v>
      </c>
    </row>
    <row r="131" spans="1:66">
      <c r="A131" t="n">
        <v>106.263889</v>
      </c>
      <c r="B131" t="n">
        <v>4.427662037037037</v>
      </c>
      <c r="C131" t="n">
        <v>1.560391</v>
      </c>
      <c r="D131" t="n">
        <v>1.628762</v>
      </c>
      <c r="E131" t="n">
        <v>1.658024</v>
      </c>
      <c r="F131" t="n">
        <v>1.708673</v>
      </c>
      <c r="G131" t="n">
        <v>-0.1083</v>
      </c>
      <c r="H131" t="n">
        <v>-0.102997</v>
      </c>
      <c r="I131" t="n">
        <v>-0.048503</v>
      </c>
      <c r="J131" t="n">
        <v>-0.019664</v>
      </c>
      <c r="K131" t="n">
        <v>2.562931</v>
      </c>
      <c r="L131" t="n">
        <v>2.343856</v>
      </c>
      <c r="M131" t="n">
        <v>2.612873</v>
      </c>
      <c r="N131" t="n">
        <v>2.466838</v>
      </c>
      <c r="O131" t="n">
        <v>1.570799</v>
      </c>
      <c r="P131" t="n">
        <v>1.593007</v>
      </c>
      <c r="Q131" t="n">
        <v>1.6088</v>
      </c>
      <c r="R131" t="n">
        <v>1.569627</v>
      </c>
      <c r="S131" t="n">
        <v>1.246473</v>
      </c>
      <c r="T131" t="n">
        <v>1.785396</v>
      </c>
      <c r="U131" t="n">
        <v>1.708728</v>
      </c>
      <c r="V131" t="n">
        <v>1.630972</v>
      </c>
      <c r="W131" t="n">
        <v>1.649799</v>
      </c>
      <c r="X131" t="n">
        <v>1.676973</v>
      </c>
      <c r="Y131" t="n">
        <v>1.638527</v>
      </c>
      <c r="Z131" t="n">
        <v>1.717431</v>
      </c>
      <c r="AA131" t="n">
        <v>0.094198</v>
      </c>
      <c r="AB131" t="n">
        <v>1.773461</v>
      </c>
      <c r="AC131" t="n">
        <v>1.821643</v>
      </c>
      <c r="AD131" t="n">
        <v>1.632328</v>
      </c>
      <c r="AE131" t="n">
        <v>1.560736</v>
      </c>
      <c r="AF131" t="n">
        <v>1.514358</v>
      </c>
      <c r="AG131" t="n">
        <v>1.64516</v>
      </c>
      <c r="AH131" t="n">
        <v>1.455409</v>
      </c>
      <c r="AI131" t="n">
        <v>1.587012</v>
      </c>
      <c r="AJ131" t="n">
        <v>1.507295</v>
      </c>
      <c r="AK131" t="n">
        <v>1.461121</v>
      </c>
      <c r="AL131" t="n">
        <v>1.446232</v>
      </c>
      <c r="AM131" t="n">
        <v>1.516565</v>
      </c>
      <c r="AN131" t="n">
        <v>1.553036</v>
      </c>
      <c r="AO131" t="n">
        <v>1.558679</v>
      </c>
      <c r="AP131" t="n">
        <v>1.51164</v>
      </c>
      <c r="AQ131" t="n">
        <v>1.333898</v>
      </c>
      <c r="AR131" t="n">
        <v>1.432398</v>
      </c>
      <c r="AS131" t="n">
        <v>1.443874</v>
      </c>
      <c r="AT131" t="n">
        <v>1.307411</v>
      </c>
      <c r="AU131" t="n">
        <v>1.438177</v>
      </c>
      <c r="AV131" t="n">
        <v>1.50667</v>
      </c>
      <c r="AW131" t="n">
        <v>1.616169</v>
      </c>
      <c r="AX131" t="n">
        <v>1.477041</v>
      </c>
      <c r="AY131" t="n">
        <v>2.242744</v>
      </c>
      <c r="AZ131" t="n">
        <v>2.021728</v>
      </c>
      <c r="BA131" t="n">
        <v>1.943826</v>
      </c>
      <c r="BB131" t="n">
        <v>1.762215</v>
      </c>
      <c r="BC131" t="n">
        <v>1.682802</v>
      </c>
      <c r="BD131" t="n">
        <v>1.682564</v>
      </c>
      <c r="BE131" t="n">
        <v>1.675247</v>
      </c>
      <c r="BF131" t="n">
        <v>1.587797</v>
      </c>
      <c r="BG131" t="n">
        <v>2.055465</v>
      </c>
      <c r="BH131" t="n">
        <v>2.161938</v>
      </c>
      <c r="BI131" t="n">
        <v>1.881856</v>
      </c>
      <c r="BJ131" t="n">
        <v>1.714906</v>
      </c>
      <c r="BK131" t="n">
        <v>1.739786</v>
      </c>
      <c r="BL131" t="n">
        <v>1.75915</v>
      </c>
      <c r="BM131" t="n">
        <v>1.698844</v>
      </c>
      <c r="BN131" t="n">
        <v>1.710214</v>
      </c>
    </row>
    <row r="132" spans="1:66">
      <c r="A132" t="n">
        <v>107.264167</v>
      </c>
      <c r="B132" t="n">
        <v>4.469340277777778</v>
      </c>
      <c r="C132" t="n">
        <v>1.578167</v>
      </c>
      <c r="D132" t="n">
        <v>1.633937</v>
      </c>
      <c r="E132" t="n">
        <v>1.672663</v>
      </c>
      <c r="F132" t="n">
        <v>1.724606</v>
      </c>
      <c r="G132" t="n">
        <v>-0.10803</v>
      </c>
      <c r="H132" t="n">
        <v>-0.104497</v>
      </c>
      <c r="I132" t="n">
        <v>-0.050013</v>
      </c>
      <c r="J132" t="n">
        <v>-0.020613</v>
      </c>
      <c r="K132" t="n">
        <v>2.596353</v>
      </c>
      <c r="L132" t="n">
        <v>2.382046</v>
      </c>
      <c r="M132" t="n">
        <v>2.64744</v>
      </c>
      <c r="N132" t="n">
        <v>2.495579</v>
      </c>
      <c r="O132" t="n">
        <v>1.585588</v>
      </c>
      <c r="P132" t="n">
        <v>1.592048</v>
      </c>
      <c r="Q132" t="n">
        <v>1.621858</v>
      </c>
      <c r="R132" t="n">
        <v>1.588321</v>
      </c>
      <c r="S132" t="n">
        <v>1.263001</v>
      </c>
      <c r="T132" t="n">
        <v>1.811056</v>
      </c>
      <c r="U132" t="n">
        <v>1.729795</v>
      </c>
      <c r="V132" t="n">
        <v>1.649166</v>
      </c>
      <c r="W132" t="n">
        <v>1.667077</v>
      </c>
      <c r="X132" t="n">
        <v>1.692391</v>
      </c>
      <c r="Y132" t="n">
        <v>1.659507</v>
      </c>
      <c r="Z132" t="n">
        <v>1.732289</v>
      </c>
      <c r="AA132" t="n">
        <v>0.091937</v>
      </c>
      <c r="AB132" t="n">
        <v>1.781388</v>
      </c>
      <c r="AC132" t="n">
        <v>1.844131</v>
      </c>
      <c r="AD132" t="n">
        <v>1.643923</v>
      </c>
      <c r="AE132" t="n">
        <v>1.573411</v>
      </c>
      <c r="AF132" t="n">
        <v>1.526995</v>
      </c>
      <c r="AG132" t="n">
        <v>1.666539</v>
      </c>
      <c r="AH132" t="n">
        <v>1.466377</v>
      </c>
      <c r="AI132" t="n">
        <v>1.602375</v>
      </c>
      <c r="AJ132" t="n">
        <v>1.522473</v>
      </c>
      <c r="AK132" t="n">
        <v>1.476281</v>
      </c>
      <c r="AL132" t="n">
        <v>1.46805</v>
      </c>
      <c r="AM132" t="n">
        <v>1.535045</v>
      </c>
      <c r="AN132" t="n">
        <v>1.562905</v>
      </c>
      <c r="AO132" t="n">
        <v>1.580713</v>
      </c>
      <c r="AP132" t="n">
        <v>1.522421</v>
      </c>
      <c r="AQ132" t="n">
        <v>1.353504</v>
      </c>
      <c r="AR132" t="n">
        <v>1.445043</v>
      </c>
      <c r="AS132" t="n">
        <v>1.460627</v>
      </c>
      <c r="AT132" t="n">
        <v>1.314018</v>
      </c>
      <c r="AU132" t="n">
        <v>1.453863</v>
      </c>
      <c r="AV132" t="n">
        <v>1.532685</v>
      </c>
      <c r="AW132" t="n">
        <v>1.638783</v>
      </c>
      <c r="AX132" t="n">
        <v>1.495288</v>
      </c>
      <c r="AY132" t="n">
        <v>2.279134</v>
      </c>
      <c r="AZ132" t="n">
        <v>2.057522</v>
      </c>
      <c r="BA132" t="n">
        <v>1.958935</v>
      </c>
      <c r="BB132" t="n">
        <v>1.777742</v>
      </c>
      <c r="BC132" t="n">
        <v>1.704912</v>
      </c>
      <c r="BD132" t="n">
        <v>1.700593</v>
      </c>
      <c r="BE132" t="n">
        <v>1.696945</v>
      </c>
      <c r="BF132" t="n">
        <v>1.605144</v>
      </c>
      <c r="BG132" t="n">
        <v>2.083832</v>
      </c>
      <c r="BH132" t="n">
        <v>2.199922</v>
      </c>
      <c r="BI132" t="n">
        <v>1.895557</v>
      </c>
      <c r="BJ132" t="n">
        <v>1.733653</v>
      </c>
      <c r="BK132" t="n">
        <v>1.747316</v>
      </c>
      <c r="BL132" t="n">
        <v>1.777873</v>
      </c>
      <c r="BM132" t="n">
        <v>1.707861</v>
      </c>
      <c r="BN132" t="n">
        <v>1.725609</v>
      </c>
    </row>
    <row r="133" spans="1:66">
      <c r="A133" t="n">
        <v>108.264167</v>
      </c>
      <c r="B133" t="n">
        <v>4.511006944444444</v>
      </c>
      <c r="C133" t="n">
        <v>1.592589</v>
      </c>
      <c r="D133" t="n">
        <v>1.654976</v>
      </c>
      <c r="E133" t="n">
        <v>1.688095</v>
      </c>
      <c r="F133" t="n">
        <v>1.739056</v>
      </c>
      <c r="G133" t="n">
        <v>-0.109533</v>
      </c>
      <c r="H133" t="n">
        <v>-0.104708</v>
      </c>
      <c r="I133" t="n">
        <v>-0.052105</v>
      </c>
      <c r="J133" t="n">
        <v>-0.020809</v>
      </c>
      <c r="K133" t="n">
        <v>2.622596</v>
      </c>
      <c r="L133" t="n">
        <v>2.409301</v>
      </c>
      <c r="M133" t="n">
        <v>2.705652</v>
      </c>
      <c r="N133" t="n">
        <v>2.541874</v>
      </c>
      <c r="O133" t="n">
        <v>1.592998</v>
      </c>
      <c r="P133" t="n">
        <v>1.614887</v>
      </c>
      <c r="Q133" t="n">
        <v>1.632706</v>
      </c>
      <c r="R133" t="n">
        <v>1.600734</v>
      </c>
      <c r="S133" t="n">
        <v>1.277397</v>
      </c>
      <c r="T133" t="n">
        <v>1.821614</v>
      </c>
      <c r="U133" t="n">
        <v>1.741768</v>
      </c>
      <c r="V133" t="n">
        <v>1.66666</v>
      </c>
      <c r="W133" t="n">
        <v>1.688549</v>
      </c>
      <c r="X133" t="n">
        <v>1.706732</v>
      </c>
      <c r="Y133" t="n">
        <v>1.673957</v>
      </c>
      <c r="Z133" t="n">
        <v>1.746976</v>
      </c>
      <c r="AA133" t="n">
        <v>0.088544</v>
      </c>
      <c r="AB133" t="n">
        <v>1.794185</v>
      </c>
      <c r="AC133" t="n">
        <v>1.856071</v>
      </c>
      <c r="AD133" t="n">
        <v>1.662333</v>
      </c>
      <c r="AE133" t="n">
        <v>1.587015</v>
      </c>
      <c r="AF133" t="n">
        <v>1.551531</v>
      </c>
      <c r="AG133" t="n">
        <v>1.679054</v>
      </c>
      <c r="AH133" t="n">
        <v>1.487209</v>
      </c>
      <c r="AI133" t="n">
        <v>1.616438</v>
      </c>
      <c r="AJ133" t="n">
        <v>1.528036</v>
      </c>
      <c r="AK133" t="n">
        <v>1.493176</v>
      </c>
      <c r="AL133" t="n">
        <v>1.487891</v>
      </c>
      <c r="AM133" t="n">
        <v>1.552605</v>
      </c>
      <c r="AN133" t="n">
        <v>1.56988</v>
      </c>
      <c r="AO133" t="n">
        <v>1.60168</v>
      </c>
      <c r="AP133" t="n">
        <v>1.540898</v>
      </c>
      <c r="AQ133" t="n">
        <v>1.367648</v>
      </c>
      <c r="AR133" t="n">
        <v>1.457366</v>
      </c>
      <c r="AS133" t="n">
        <v>1.46818</v>
      </c>
      <c r="AT133" t="n">
        <v>1.334372</v>
      </c>
      <c r="AU133" t="n">
        <v>1.459811</v>
      </c>
      <c r="AV133" t="n">
        <v>1.547772</v>
      </c>
      <c r="AW133" t="n">
        <v>1.650557</v>
      </c>
      <c r="AX133" t="n">
        <v>1.507382</v>
      </c>
      <c r="AY133" t="n">
        <v>2.3026</v>
      </c>
      <c r="AZ133" t="n">
        <v>2.085292</v>
      </c>
      <c r="BA133" t="n">
        <v>1.973053</v>
      </c>
      <c r="BB133" t="n">
        <v>1.800694</v>
      </c>
      <c r="BC133" t="n">
        <v>1.718848</v>
      </c>
      <c r="BD133" t="n">
        <v>1.710371</v>
      </c>
      <c r="BE133" t="n">
        <v>1.708744</v>
      </c>
      <c r="BF133" t="n">
        <v>1.609049</v>
      </c>
      <c r="BG133" t="n">
        <v>2.121701</v>
      </c>
      <c r="BH133" t="n">
        <v>2.228426</v>
      </c>
      <c r="BI133" t="n">
        <v>1.922643</v>
      </c>
      <c r="BJ133" t="n">
        <v>1.75267</v>
      </c>
      <c r="BK133" t="n">
        <v>1.763308</v>
      </c>
      <c r="BL133" t="n">
        <v>1.78993</v>
      </c>
      <c r="BM133" t="n">
        <v>1.721272</v>
      </c>
      <c r="BN133" t="n">
        <v>1.738418</v>
      </c>
    </row>
    <row r="134" spans="1:66">
      <c r="A134" t="n">
        <v>109.264444</v>
      </c>
      <c r="B134" t="n">
        <v>4.552685185185186</v>
      </c>
      <c r="C134" t="n">
        <v>1.6092</v>
      </c>
      <c r="D134" t="n">
        <v>1.665331</v>
      </c>
      <c r="E134" t="n">
        <v>1.706353</v>
      </c>
      <c r="F134" t="n">
        <v>1.751921</v>
      </c>
      <c r="G134" t="n">
        <v>-0.111233</v>
      </c>
      <c r="H134" t="n">
        <v>-0.105899</v>
      </c>
      <c r="I134" t="n">
        <v>-0.052163</v>
      </c>
      <c r="J134" t="n">
        <v>-0.022077</v>
      </c>
      <c r="K134" t="n">
        <v>2.654405</v>
      </c>
      <c r="L134" t="n">
        <v>2.430309</v>
      </c>
      <c r="M134" t="n">
        <v>2.734749</v>
      </c>
      <c r="N134" t="n">
        <v>2.562543</v>
      </c>
      <c r="O134" t="n">
        <v>1.606765</v>
      </c>
      <c r="P134" t="n">
        <v>1.633202</v>
      </c>
      <c r="Q134" t="n">
        <v>1.655698</v>
      </c>
      <c r="R134" t="n">
        <v>1.616966</v>
      </c>
      <c r="S134" t="n">
        <v>1.285757</v>
      </c>
      <c r="T134" t="n">
        <v>1.840335</v>
      </c>
      <c r="U134" t="n">
        <v>1.758159</v>
      </c>
      <c r="V134" t="n">
        <v>1.679975</v>
      </c>
      <c r="W134" t="n">
        <v>1.705731</v>
      </c>
      <c r="X134" t="n">
        <v>1.725135</v>
      </c>
      <c r="Y134" t="n">
        <v>1.691262</v>
      </c>
      <c r="Z134" t="n">
        <v>1.755211</v>
      </c>
      <c r="AA134" t="n">
        <v>0.090499</v>
      </c>
      <c r="AB134" t="n">
        <v>1.819326</v>
      </c>
      <c r="AC134" t="n">
        <v>1.878753</v>
      </c>
      <c r="AD134" t="n">
        <v>1.677954</v>
      </c>
      <c r="AE134" t="n">
        <v>1.611445</v>
      </c>
      <c r="AF134" t="n">
        <v>1.564924</v>
      </c>
      <c r="AG134" t="n">
        <v>1.695372</v>
      </c>
      <c r="AH134" t="n">
        <v>1.495548</v>
      </c>
      <c r="AI134" t="n">
        <v>1.627183</v>
      </c>
      <c r="AJ134" t="n">
        <v>1.542546</v>
      </c>
      <c r="AK134" t="n">
        <v>1.508127</v>
      </c>
      <c r="AL134" t="n">
        <v>1.49812</v>
      </c>
      <c r="AM134" t="n">
        <v>1.564579</v>
      </c>
      <c r="AN134" t="n">
        <v>1.589926</v>
      </c>
      <c r="AO134" t="n">
        <v>1.620852</v>
      </c>
      <c r="AP134" t="n">
        <v>1.5676</v>
      </c>
      <c r="AQ134" t="n">
        <v>1.378047</v>
      </c>
      <c r="AR134" t="n">
        <v>1.467577</v>
      </c>
      <c r="AS134" t="n">
        <v>1.485843</v>
      </c>
      <c r="AT134" t="n">
        <v>1.346172</v>
      </c>
      <c r="AU134" t="n">
        <v>1.479022</v>
      </c>
      <c r="AV134" t="n">
        <v>1.562445</v>
      </c>
      <c r="AW134" t="n">
        <v>1.662956</v>
      </c>
      <c r="AX134" t="n">
        <v>1.528993</v>
      </c>
      <c r="AY134" t="n">
        <v>2.344671</v>
      </c>
      <c r="AZ134" t="n">
        <v>2.114738</v>
      </c>
      <c r="BA134" t="n">
        <v>2.002982</v>
      </c>
      <c r="BB134" t="n">
        <v>1.827991</v>
      </c>
      <c r="BC134" t="n">
        <v>1.741908</v>
      </c>
      <c r="BD134" t="n">
        <v>1.722693</v>
      </c>
      <c r="BE134" t="n">
        <v>1.725916</v>
      </c>
      <c r="BF134" t="n">
        <v>1.619525</v>
      </c>
      <c r="BG134" t="n">
        <v>2.15422</v>
      </c>
      <c r="BH134" t="n">
        <v>2.267562</v>
      </c>
      <c r="BI134" t="n">
        <v>1.941166</v>
      </c>
      <c r="BJ134" t="n">
        <v>1.769671</v>
      </c>
      <c r="BK134" t="n">
        <v>1.769276</v>
      </c>
      <c r="BL134" t="n">
        <v>1.809574</v>
      </c>
      <c r="BM134" t="n">
        <v>1.728424</v>
      </c>
      <c r="BN134" t="n">
        <v>1.749523</v>
      </c>
    </row>
    <row r="135" spans="1:66">
      <c r="A135" t="n">
        <v>110.264722</v>
      </c>
      <c r="B135" t="n">
        <v>4.594363425925926</v>
      </c>
      <c r="C135" t="n">
        <v>1.622864</v>
      </c>
      <c r="D135" t="n">
        <v>1.673796</v>
      </c>
      <c r="E135" t="n">
        <v>1.712387</v>
      </c>
      <c r="F135" t="n">
        <v>1.760754</v>
      </c>
      <c r="G135" t="n">
        <v>-0.11191</v>
      </c>
      <c r="H135" t="n">
        <v>-0.107576</v>
      </c>
      <c r="I135" t="n">
        <v>-0.053177</v>
      </c>
      <c r="J135" t="n">
        <v>-0.023348</v>
      </c>
      <c r="K135" t="n">
        <v>2.691908</v>
      </c>
      <c r="L135" t="n">
        <v>2.456791</v>
      </c>
      <c r="M135" t="n">
        <v>2.768928</v>
      </c>
      <c r="N135" t="n">
        <v>2.586924</v>
      </c>
      <c r="O135" t="n">
        <v>1.620601</v>
      </c>
      <c r="P135" t="n">
        <v>1.647516</v>
      </c>
      <c r="Q135" t="n">
        <v>1.670214</v>
      </c>
      <c r="R135" t="n">
        <v>1.633003</v>
      </c>
      <c r="S135" t="n">
        <v>1.294235</v>
      </c>
      <c r="T135" t="n">
        <v>1.857631</v>
      </c>
      <c r="U135" t="n">
        <v>1.77249</v>
      </c>
      <c r="V135" t="n">
        <v>1.688599</v>
      </c>
      <c r="W135" t="n">
        <v>1.723213</v>
      </c>
      <c r="X135" t="n">
        <v>1.730851</v>
      </c>
      <c r="Y135" t="n">
        <v>1.699983</v>
      </c>
      <c r="Z135" t="n">
        <v>1.778295</v>
      </c>
      <c r="AA135" t="n">
        <v>0.08767900000000001</v>
      </c>
      <c r="AB135" t="n">
        <v>1.838035</v>
      </c>
      <c r="AC135" t="n">
        <v>1.889753</v>
      </c>
      <c r="AD135" t="n">
        <v>1.702106</v>
      </c>
      <c r="AE135" t="n">
        <v>1.625178</v>
      </c>
      <c r="AF135" t="n">
        <v>1.577003</v>
      </c>
      <c r="AG135" t="n">
        <v>1.704097</v>
      </c>
      <c r="AH135" t="n">
        <v>1.51295</v>
      </c>
      <c r="AI135" t="n">
        <v>1.640468</v>
      </c>
      <c r="AJ135" t="n">
        <v>1.55793</v>
      </c>
      <c r="AK135" t="n">
        <v>1.524622</v>
      </c>
      <c r="AL135" t="n">
        <v>1.519409</v>
      </c>
      <c r="AM135" t="n">
        <v>1.577559</v>
      </c>
      <c r="AN135" t="n">
        <v>1.603408</v>
      </c>
      <c r="AO135" t="n">
        <v>1.638837</v>
      </c>
      <c r="AP135" t="n">
        <v>1.584393</v>
      </c>
      <c r="AQ135" t="n">
        <v>1.392562</v>
      </c>
      <c r="AR135" t="n">
        <v>1.481104</v>
      </c>
      <c r="AS135" t="n">
        <v>1.499037</v>
      </c>
      <c r="AT135" t="n">
        <v>1.357172</v>
      </c>
      <c r="AU135" t="n">
        <v>1.496906</v>
      </c>
      <c r="AV135" t="n">
        <v>1.573405</v>
      </c>
      <c r="AW135" t="n">
        <v>1.668446</v>
      </c>
      <c r="AX135" t="n">
        <v>1.546018</v>
      </c>
      <c r="AY135" t="n">
        <v>2.382266</v>
      </c>
      <c r="AZ135" t="n">
        <v>2.139111</v>
      </c>
      <c r="BA135" t="n">
        <v>2.026929</v>
      </c>
      <c r="BB135" t="n">
        <v>1.845594</v>
      </c>
      <c r="BC135" t="n">
        <v>1.762156</v>
      </c>
      <c r="BD135" t="n">
        <v>1.742625</v>
      </c>
      <c r="BE135" t="n">
        <v>1.741498</v>
      </c>
      <c r="BF135" t="n">
        <v>1.635372</v>
      </c>
      <c r="BG135" t="n">
        <v>2.20125</v>
      </c>
      <c r="BH135" t="n">
        <v>2.296666</v>
      </c>
      <c r="BI135" t="n">
        <v>1.950844</v>
      </c>
      <c r="BJ135" t="n">
        <v>1.790609</v>
      </c>
      <c r="BK135" t="n">
        <v>1.790803</v>
      </c>
      <c r="BL135" t="n">
        <v>1.823772</v>
      </c>
      <c r="BM135" t="n">
        <v>1.75364</v>
      </c>
      <c r="BN135" t="n">
        <v>1.767313</v>
      </c>
    </row>
    <row r="136" spans="1:66">
      <c r="A136" t="n">
        <v>111.265</v>
      </c>
      <c r="B136" t="n">
        <v>4.636041666666666</v>
      </c>
      <c r="C136" t="n">
        <v>1.636303</v>
      </c>
      <c r="D136" t="n">
        <v>1.698442</v>
      </c>
      <c r="E136" t="n">
        <v>1.730894</v>
      </c>
      <c r="F136" t="n">
        <v>1.768506</v>
      </c>
      <c r="G136" t="n">
        <v>-0.112594</v>
      </c>
      <c r="H136" t="n">
        <v>-0.107712</v>
      </c>
      <c r="I136" t="n">
        <v>-0.053549</v>
      </c>
      <c r="J136" t="n">
        <v>-0.024078</v>
      </c>
      <c r="K136" t="n">
        <v>2.70966</v>
      </c>
      <c r="L136" t="n">
        <v>2.481974</v>
      </c>
      <c r="M136" t="n">
        <v>2.783365</v>
      </c>
      <c r="N136" t="n">
        <v>2.608395</v>
      </c>
      <c r="O136" t="n">
        <v>1.631469</v>
      </c>
      <c r="P136" t="n">
        <v>1.65217</v>
      </c>
      <c r="Q136" t="n">
        <v>1.679948</v>
      </c>
      <c r="R136" t="n">
        <v>1.648543</v>
      </c>
      <c r="S136" t="n">
        <v>1.301067</v>
      </c>
      <c r="T136" t="n">
        <v>1.881764</v>
      </c>
      <c r="U136" t="n">
        <v>1.787316</v>
      </c>
      <c r="V136" t="n">
        <v>1.702555</v>
      </c>
      <c r="W136" t="n">
        <v>1.724624</v>
      </c>
      <c r="X136" t="n">
        <v>1.745501</v>
      </c>
      <c r="Y136" t="n">
        <v>1.711276</v>
      </c>
      <c r="Z136" t="n">
        <v>1.78732</v>
      </c>
      <c r="AA136" t="n">
        <v>0.08987100000000001</v>
      </c>
      <c r="AB136" t="n">
        <v>1.847203</v>
      </c>
      <c r="AC136" t="n">
        <v>1.917142</v>
      </c>
      <c r="AD136" t="n">
        <v>1.7152</v>
      </c>
      <c r="AE136" t="n">
        <v>1.64074</v>
      </c>
      <c r="AF136" t="n">
        <v>1.590334</v>
      </c>
      <c r="AG136" t="n">
        <v>1.723719</v>
      </c>
      <c r="AH136" t="n">
        <v>1.522356</v>
      </c>
      <c r="AI136" t="n">
        <v>1.654843</v>
      </c>
      <c r="AJ136" t="n">
        <v>1.574267</v>
      </c>
      <c r="AK136" t="n">
        <v>1.540786</v>
      </c>
      <c r="AL136" t="n">
        <v>1.533467</v>
      </c>
      <c r="AM136" t="n">
        <v>1.589891</v>
      </c>
      <c r="AN136" t="n">
        <v>1.614766</v>
      </c>
      <c r="AO136" t="n">
        <v>1.653018</v>
      </c>
      <c r="AP136" t="n">
        <v>1.597866</v>
      </c>
      <c r="AQ136" t="n">
        <v>1.404008</v>
      </c>
      <c r="AR136" t="n">
        <v>1.499458</v>
      </c>
      <c r="AS136" t="n">
        <v>1.512846</v>
      </c>
      <c r="AT136" t="n">
        <v>1.365041</v>
      </c>
      <c r="AU136" t="n">
        <v>1.50963</v>
      </c>
      <c r="AV136" t="n">
        <v>1.586174</v>
      </c>
      <c r="AW136" t="n">
        <v>1.682849</v>
      </c>
      <c r="AX136" t="n">
        <v>1.556872</v>
      </c>
      <c r="AY136" t="n">
        <v>2.421894</v>
      </c>
      <c r="AZ136" t="n">
        <v>2.16299</v>
      </c>
      <c r="BA136" t="n">
        <v>2.054942</v>
      </c>
      <c r="BB136" t="n">
        <v>1.870705</v>
      </c>
      <c r="BC136" t="n">
        <v>1.775585</v>
      </c>
      <c r="BD136" t="n">
        <v>1.759691</v>
      </c>
      <c r="BE136" t="n">
        <v>1.756688</v>
      </c>
      <c r="BF136" t="n">
        <v>1.650706</v>
      </c>
      <c r="BG136" t="n">
        <v>2.230273</v>
      </c>
      <c r="BH136" t="n">
        <v>2.306707</v>
      </c>
      <c r="BI136" t="n">
        <v>1.973709</v>
      </c>
      <c r="BJ136" t="n">
        <v>1.810728</v>
      </c>
      <c r="BK136" t="n">
        <v>1.815187</v>
      </c>
      <c r="BL136" t="n">
        <v>1.839908</v>
      </c>
      <c r="BM136" t="n">
        <v>1.768138</v>
      </c>
      <c r="BN136" t="n">
        <v>1.790988</v>
      </c>
    </row>
    <row r="137" spans="1:66">
      <c r="A137" t="n">
        <v>112.265</v>
      </c>
      <c r="B137" t="n">
        <v>4.677708333333333</v>
      </c>
      <c r="C137" t="n">
        <v>1.648569</v>
      </c>
      <c r="D137" t="n">
        <v>1.707592</v>
      </c>
      <c r="E137" t="n">
        <v>1.742997</v>
      </c>
      <c r="F137" t="n">
        <v>1.779503</v>
      </c>
      <c r="G137" t="n">
        <v>-0.113613</v>
      </c>
      <c r="H137" t="n">
        <v>-0.107588</v>
      </c>
      <c r="I137" t="n">
        <v>-0.05496</v>
      </c>
      <c r="J137" t="n">
        <v>-0.024423</v>
      </c>
      <c r="K137" t="n">
        <v>2.739755</v>
      </c>
      <c r="L137" t="n">
        <v>2.508615</v>
      </c>
      <c r="M137" t="n">
        <v>2.816377</v>
      </c>
      <c r="N137" t="n">
        <v>2.62573</v>
      </c>
      <c r="O137" t="n">
        <v>1.636607</v>
      </c>
      <c r="P137" t="n">
        <v>1.676479</v>
      </c>
      <c r="Q137" t="n">
        <v>1.694903</v>
      </c>
      <c r="R137" t="n">
        <v>1.658051</v>
      </c>
      <c r="S137" t="n">
        <v>1.313632</v>
      </c>
      <c r="T137" t="n">
        <v>1.898596</v>
      </c>
      <c r="U137" t="n">
        <v>1.804227</v>
      </c>
      <c r="V137" t="n">
        <v>1.726495</v>
      </c>
      <c r="W137" t="n">
        <v>1.742237</v>
      </c>
      <c r="X137" t="n">
        <v>1.764958</v>
      </c>
      <c r="Y137" t="n">
        <v>1.730009</v>
      </c>
      <c r="Z137" t="n">
        <v>1.80321</v>
      </c>
      <c r="AA137" t="n">
        <v>0.090903</v>
      </c>
      <c r="AB137" t="n">
        <v>1.85943</v>
      </c>
      <c r="AC137" t="n">
        <v>1.941348</v>
      </c>
      <c r="AD137" t="n">
        <v>1.73269</v>
      </c>
      <c r="AE137" t="n">
        <v>1.654866</v>
      </c>
      <c r="AF137" t="n">
        <v>1.607095</v>
      </c>
      <c r="AG137" t="n">
        <v>1.731185</v>
      </c>
      <c r="AH137" t="n">
        <v>1.533375</v>
      </c>
      <c r="AI137" t="n">
        <v>1.667078</v>
      </c>
      <c r="AJ137" t="n">
        <v>1.583035</v>
      </c>
      <c r="AK137" t="n">
        <v>1.555632</v>
      </c>
      <c r="AL137" t="n">
        <v>1.542703</v>
      </c>
      <c r="AM137" t="n">
        <v>1.60296</v>
      </c>
      <c r="AN137" t="n">
        <v>1.634452</v>
      </c>
      <c r="AO137" t="n">
        <v>1.667057</v>
      </c>
      <c r="AP137" t="n">
        <v>1.614409</v>
      </c>
      <c r="AQ137" t="n">
        <v>1.423461</v>
      </c>
      <c r="AR137" t="n">
        <v>1.514742</v>
      </c>
      <c r="AS137" t="n">
        <v>1.531268</v>
      </c>
      <c r="AT137" t="n">
        <v>1.377977</v>
      </c>
      <c r="AU137" t="n">
        <v>1.527418</v>
      </c>
      <c r="AV137" t="n">
        <v>1.59728</v>
      </c>
      <c r="AW137" t="n">
        <v>1.704762</v>
      </c>
      <c r="AX137" t="n">
        <v>1.564204</v>
      </c>
      <c r="AY137" t="n">
        <v>2.448615</v>
      </c>
      <c r="AZ137" t="n">
        <v>2.194729</v>
      </c>
      <c r="BA137" t="n">
        <v>2.078663</v>
      </c>
      <c r="BB137" t="n">
        <v>1.893076</v>
      </c>
      <c r="BC137" t="n">
        <v>1.790319</v>
      </c>
      <c r="BD137" t="n">
        <v>1.780953</v>
      </c>
      <c r="BE137" t="n">
        <v>1.77381</v>
      </c>
      <c r="BF137" t="n">
        <v>1.671185</v>
      </c>
      <c r="BG137" t="n">
        <v>2.262789</v>
      </c>
      <c r="BH137" t="n">
        <v>2.328523</v>
      </c>
      <c r="BI137" t="n">
        <v>1.997365</v>
      </c>
      <c r="BJ137" t="n">
        <v>1.827057</v>
      </c>
      <c r="BK137" t="n">
        <v>1.821489</v>
      </c>
      <c r="BL137" t="n">
        <v>1.864431</v>
      </c>
      <c r="BM137" t="n">
        <v>1.785336</v>
      </c>
      <c r="BN137" t="n">
        <v>1.810574</v>
      </c>
    </row>
    <row r="138" spans="1:66">
      <c r="A138" t="n">
        <v>113.265278</v>
      </c>
      <c r="B138" t="n">
        <v>4.719386574074075</v>
      </c>
      <c r="C138" t="n">
        <v>1.661</v>
      </c>
      <c r="D138" t="n">
        <v>1.720835</v>
      </c>
      <c r="E138" t="n">
        <v>1.751016</v>
      </c>
      <c r="F138" t="n">
        <v>1.795417</v>
      </c>
      <c r="G138" t="n">
        <v>-0.113318</v>
      </c>
      <c r="H138" t="n">
        <v>-0.108629</v>
      </c>
      <c r="I138" t="n">
        <v>-0.056275</v>
      </c>
      <c r="J138" t="n">
        <v>-0.025179</v>
      </c>
      <c r="K138" t="n">
        <v>2.766566</v>
      </c>
      <c r="L138" t="n">
        <v>2.517216</v>
      </c>
      <c r="M138" t="n">
        <v>2.851735</v>
      </c>
      <c r="N138" t="n">
        <v>2.654181</v>
      </c>
      <c r="O138" t="n">
        <v>1.658187</v>
      </c>
      <c r="P138" t="n">
        <v>1.681677</v>
      </c>
      <c r="Q138" t="n">
        <v>1.707707</v>
      </c>
      <c r="R138" t="n">
        <v>1.680488</v>
      </c>
      <c r="S138" t="n">
        <v>1.323599</v>
      </c>
      <c r="T138" t="n">
        <v>1.911254</v>
      </c>
      <c r="U138" t="n">
        <v>1.824783</v>
      </c>
      <c r="V138" t="n">
        <v>1.741539</v>
      </c>
      <c r="W138" t="n">
        <v>1.758172</v>
      </c>
      <c r="X138" t="n">
        <v>1.783119</v>
      </c>
      <c r="Y138" t="n">
        <v>1.740857</v>
      </c>
      <c r="Z138" t="n">
        <v>1.81959</v>
      </c>
      <c r="AA138" t="n">
        <v>0.088963</v>
      </c>
      <c r="AB138" t="n">
        <v>1.878437</v>
      </c>
      <c r="AC138" t="n">
        <v>1.964167</v>
      </c>
      <c r="AD138" t="n">
        <v>1.758403</v>
      </c>
      <c r="AE138" t="n">
        <v>1.674475</v>
      </c>
      <c r="AF138" t="n">
        <v>1.625567</v>
      </c>
      <c r="AG138" t="n">
        <v>1.755538</v>
      </c>
      <c r="AH138" t="n">
        <v>1.548314</v>
      </c>
      <c r="AI138" t="n">
        <v>1.676702</v>
      </c>
      <c r="AJ138" t="n">
        <v>1.601998</v>
      </c>
      <c r="AK138" t="n">
        <v>1.582019</v>
      </c>
      <c r="AL138" t="n">
        <v>1.552028</v>
      </c>
      <c r="AM138" t="n">
        <v>1.613862</v>
      </c>
      <c r="AN138" t="n">
        <v>1.651862</v>
      </c>
      <c r="AO138" t="n">
        <v>1.684021</v>
      </c>
      <c r="AP138" t="n">
        <v>1.626122</v>
      </c>
      <c r="AQ138" t="n">
        <v>1.434838</v>
      </c>
      <c r="AR138" t="n">
        <v>1.52743</v>
      </c>
      <c r="AS138" t="n">
        <v>1.540205</v>
      </c>
      <c r="AT138" t="n">
        <v>1.390233</v>
      </c>
      <c r="AU138" t="n">
        <v>1.551798</v>
      </c>
      <c r="AV138" t="n">
        <v>1.617065</v>
      </c>
      <c r="AW138" t="n">
        <v>1.722869</v>
      </c>
      <c r="AX138" t="n">
        <v>1.583935</v>
      </c>
      <c r="AY138" t="n">
        <v>2.475785</v>
      </c>
      <c r="AZ138" t="n">
        <v>2.221844</v>
      </c>
      <c r="BA138" t="n">
        <v>2.100887</v>
      </c>
      <c r="BB138" t="n">
        <v>1.907824</v>
      </c>
      <c r="BC138" t="n">
        <v>1.810037</v>
      </c>
      <c r="BD138" t="n">
        <v>1.799486</v>
      </c>
      <c r="BE138" t="n">
        <v>1.789907</v>
      </c>
      <c r="BF138" t="n">
        <v>1.689051</v>
      </c>
      <c r="BG138" t="n">
        <v>2.288323</v>
      </c>
      <c r="BH138" t="n">
        <v>2.349775</v>
      </c>
      <c r="BI138" t="n">
        <v>2.020993</v>
      </c>
      <c r="BJ138" t="n">
        <v>1.843597</v>
      </c>
      <c r="BK138" t="n">
        <v>1.832161</v>
      </c>
      <c r="BL138" t="n">
        <v>1.875333</v>
      </c>
      <c r="BM138" t="n">
        <v>1.805997</v>
      </c>
      <c r="BN138" t="n">
        <v>1.819327</v>
      </c>
    </row>
    <row r="139" spans="1:66">
      <c r="A139" t="n">
        <v>114.265556</v>
      </c>
      <c r="B139" t="n">
        <v>4.761064814814815</v>
      </c>
      <c r="C139" t="n">
        <v>1.671429</v>
      </c>
      <c r="D139" t="n">
        <v>1.731716</v>
      </c>
      <c r="E139" t="n">
        <v>1.765232</v>
      </c>
      <c r="F139" t="n">
        <v>1.809157</v>
      </c>
      <c r="G139" t="n">
        <v>-0.112853</v>
      </c>
      <c r="H139" t="n">
        <v>-0.107927</v>
      </c>
      <c r="I139" t="n">
        <v>-0.05675</v>
      </c>
      <c r="J139" t="n">
        <v>-0.025115</v>
      </c>
      <c r="K139" t="n">
        <v>2.772362</v>
      </c>
      <c r="L139" t="n">
        <v>2.533468</v>
      </c>
      <c r="M139" t="n">
        <v>2.887569</v>
      </c>
      <c r="N139" t="n">
        <v>2.673391</v>
      </c>
      <c r="O139" t="n">
        <v>1.662888</v>
      </c>
      <c r="P139" t="n">
        <v>1.696823</v>
      </c>
      <c r="Q139" t="n">
        <v>1.714066</v>
      </c>
      <c r="R139" t="n">
        <v>1.695781</v>
      </c>
      <c r="S139" t="n">
        <v>1.335342</v>
      </c>
      <c r="T139" t="n">
        <v>1.930091</v>
      </c>
      <c r="U139" t="n">
        <v>1.831045</v>
      </c>
      <c r="V139" t="n">
        <v>1.745554</v>
      </c>
      <c r="W139" t="n">
        <v>1.76892</v>
      </c>
      <c r="X139" t="n">
        <v>1.798184</v>
      </c>
      <c r="Y139" t="n">
        <v>1.754737</v>
      </c>
      <c r="Z139" t="n">
        <v>1.835051</v>
      </c>
      <c r="AA139" t="n">
        <v>0.089949</v>
      </c>
      <c r="AB139" t="n">
        <v>1.892364</v>
      </c>
      <c r="AC139" t="n">
        <v>1.981049</v>
      </c>
      <c r="AD139" t="n">
        <v>1.777525</v>
      </c>
      <c r="AE139" t="n">
        <v>1.693512</v>
      </c>
      <c r="AF139" t="n">
        <v>1.633232</v>
      </c>
      <c r="AG139" t="n">
        <v>1.76789</v>
      </c>
      <c r="AH139" t="n">
        <v>1.56678</v>
      </c>
      <c r="AI139" t="n">
        <v>1.690155</v>
      </c>
      <c r="AJ139" t="n">
        <v>1.626304</v>
      </c>
      <c r="AK139" t="n">
        <v>1.593553</v>
      </c>
      <c r="AL139" t="n">
        <v>1.561179</v>
      </c>
      <c r="AM139" t="n">
        <v>1.623162</v>
      </c>
      <c r="AN139" t="n">
        <v>1.670407</v>
      </c>
      <c r="AO139" t="n">
        <v>1.694562</v>
      </c>
      <c r="AP139" t="n">
        <v>1.635992</v>
      </c>
      <c r="AQ139" t="n">
        <v>1.451493</v>
      </c>
      <c r="AR139" t="n">
        <v>1.536653</v>
      </c>
      <c r="AS139" t="n">
        <v>1.554508</v>
      </c>
      <c r="AT139" t="n">
        <v>1.394937</v>
      </c>
      <c r="AU139" t="n">
        <v>1.56808</v>
      </c>
      <c r="AV139" t="n">
        <v>1.626389</v>
      </c>
      <c r="AW139" t="n">
        <v>1.726061</v>
      </c>
      <c r="AX139" t="n">
        <v>1.586803</v>
      </c>
      <c r="AY139" t="n">
        <v>2.505368</v>
      </c>
      <c r="AZ139" t="n">
        <v>2.257549</v>
      </c>
      <c r="BA139" t="n">
        <v>2.124449</v>
      </c>
      <c r="BB139" t="n">
        <v>1.92301</v>
      </c>
      <c r="BC139" t="n">
        <v>1.816952</v>
      </c>
      <c r="BD139" t="n">
        <v>1.805151</v>
      </c>
      <c r="BE139" t="n">
        <v>1.801614</v>
      </c>
      <c r="BF139" t="n">
        <v>1.701268</v>
      </c>
      <c r="BG139" t="n">
        <v>2.337475</v>
      </c>
      <c r="BH139" t="n">
        <v>2.37659</v>
      </c>
      <c r="BI139" t="n">
        <v>2.041043</v>
      </c>
      <c r="BJ139" t="n">
        <v>1.860646</v>
      </c>
      <c r="BK139" t="n">
        <v>1.84992</v>
      </c>
      <c r="BL139" t="n">
        <v>1.887663</v>
      </c>
      <c r="BM139" t="n">
        <v>1.825231</v>
      </c>
      <c r="BN139" t="n">
        <v>1.829253</v>
      </c>
    </row>
    <row r="140" spans="1:66">
      <c r="A140" t="n">
        <v>115.265833</v>
      </c>
      <c r="B140" t="n">
        <v>4.802743055555555</v>
      </c>
      <c r="C140" t="n">
        <v>1.688462</v>
      </c>
      <c r="D140" t="n">
        <v>1.744658</v>
      </c>
      <c r="E140" t="n">
        <v>1.777879</v>
      </c>
      <c r="F140" t="n">
        <v>1.835245</v>
      </c>
      <c r="G140" t="n">
        <v>-0.114998</v>
      </c>
      <c r="H140" t="n">
        <v>-0.109956</v>
      </c>
      <c r="I140" t="n">
        <v>-0.057032</v>
      </c>
      <c r="J140" t="n">
        <v>-0.026854</v>
      </c>
      <c r="K140" t="n">
        <v>2.798975</v>
      </c>
      <c r="L140" t="n">
        <v>2.557311</v>
      </c>
      <c r="M140" t="n">
        <v>2.90682</v>
      </c>
      <c r="N140" t="n">
        <v>2.696781</v>
      </c>
      <c r="O140" t="n">
        <v>1.675093</v>
      </c>
      <c r="P140" t="n">
        <v>1.715857</v>
      </c>
      <c r="Q140" t="n">
        <v>1.72745</v>
      </c>
      <c r="R140" t="n">
        <v>1.701027</v>
      </c>
      <c r="S140" t="n">
        <v>1.342322</v>
      </c>
      <c r="T140" t="n">
        <v>1.951305</v>
      </c>
      <c r="U140" t="n">
        <v>1.847169</v>
      </c>
      <c r="V140" t="n">
        <v>1.769371</v>
      </c>
      <c r="W140" t="n">
        <v>1.782343</v>
      </c>
      <c r="X140" t="n">
        <v>1.813872</v>
      </c>
      <c r="Y140" t="n">
        <v>1.760463</v>
      </c>
      <c r="Z140" t="n">
        <v>1.839488</v>
      </c>
      <c r="AA140" t="n">
        <v>0.08839</v>
      </c>
      <c r="AB140" t="n">
        <v>1.910224</v>
      </c>
      <c r="AC140" t="n">
        <v>1.99189</v>
      </c>
      <c r="AD140" t="n">
        <v>1.791253</v>
      </c>
      <c r="AE140" t="n">
        <v>1.713153</v>
      </c>
      <c r="AF140" t="n">
        <v>1.643649</v>
      </c>
      <c r="AG140" t="n">
        <v>1.784703</v>
      </c>
      <c r="AH140" t="n">
        <v>1.582014</v>
      </c>
      <c r="AI140" t="n">
        <v>1.708746</v>
      </c>
      <c r="AJ140" t="n">
        <v>1.639629</v>
      </c>
      <c r="AK140" t="n">
        <v>1.609537</v>
      </c>
      <c r="AL140" t="n">
        <v>1.570598</v>
      </c>
      <c r="AM140" t="n">
        <v>1.647519</v>
      </c>
      <c r="AN140" t="n">
        <v>1.682457</v>
      </c>
      <c r="AO140" t="n">
        <v>1.710893</v>
      </c>
      <c r="AP140" t="n">
        <v>1.649219</v>
      </c>
      <c r="AQ140" t="n">
        <v>1.466924</v>
      </c>
      <c r="AR140" t="n">
        <v>1.551728</v>
      </c>
      <c r="AS140" t="n">
        <v>1.578292</v>
      </c>
      <c r="AT140" t="n">
        <v>1.406865</v>
      </c>
      <c r="AU140" t="n">
        <v>1.583755</v>
      </c>
      <c r="AV140" t="n">
        <v>1.636141</v>
      </c>
      <c r="AW140" t="n">
        <v>1.732601</v>
      </c>
      <c r="AX140" t="n">
        <v>1.595239</v>
      </c>
      <c r="AY140" t="n">
        <v>2.53209</v>
      </c>
      <c r="AZ140" t="n">
        <v>2.295773</v>
      </c>
      <c r="BA140" t="n">
        <v>2.137761</v>
      </c>
      <c r="BB140" t="n">
        <v>1.94445</v>
      </c>
      <c r="BC140" t="n">
        <v>1.834163</v>
      </c>
      <c r="BD140" t="n">
        <v>1.828539</v>
      </c>
      <c r="BE140" t="n">
        <v>1.812316</v>
      </c>
      <c r="BF140" t="n">
        <v>1.714472</v>
      </c>
      <c r="BG140" t="n">
        <v>2.370343</v>
      </c>
      <c r="BH140" t="n">
        <v>2.403945</v>
      </c>
      <c r="BI140" t="n">
        <v>2.05556</v>
      </c>
      <c r="BJ140" t="n">
        <v>1.879754</v>
      </c>
      <c r="BK140" t="n">
        <v>1.866623</v>
      </c>
      <c r="BL140" t="n">
        <v>1.895922</v>
      </c>
      <c r="BM140" t="n">
        <v>1.839448</v>
      </c>
      <c r="BN140" t="n">
        <v>1.838404</v>
      </c>
    </row>
    <row r="141" spans="1:66">
      <c r="A141" t="n">
        <v>116.265833</v>
      </c>
      <c r="B141" t="n">
        <v>4.844409722222222</v>
      </c>
      <c r="C141" t="n">
        <v>1.695522</v>
      </c>
      <c r="D141" t="n">
        <v>1.755231</v>
      </c>
      <c r="E141" t="n">
        <v>1.798633</v>
      </c>
      <c r="F141" t="n">
        <v>1.842475</v>
      </c>
      <c r="G141" t="n">
        <v>-0.11592</v>
      </c>
      <c r="H141" t="n">
        <v>-0.109052</v>
      </c>
      <c r="I141" t="n">
        <v>-0.059543</v>
      </c>
      <c r="J141" t="n">
        <v>-0.026442</v>
      </c>
      <c r="K141" t="n">
        <v>2.824668</v>
      </c>
      <c r="L141" t="n">
        <v>2.583858</v>
      </c>
      <c r="M141" t="n">
        <v>2.932649</v>
      </c>
      <c r="N141" t="n">
        <v>2.730801</v>
      </c>
      <c r="O141" t="n">
        <v>1.690364</v>
      </c>
      <c r="P141" t="n">
        <v>1.721922</v>
      </c>
      <c r="Q141" t="n">
        <v>1.733809</v>
      </c>
      <c r="R141" t="n">
        <v>1.709386</v>
      </c>
      <c r="S141" t="n">
        <v>1.351276</v>
      </c>
      <c r="T141" t="n">
        <v>1.968138</v>
      </c>
      <c r="U141" t="n">
        <v>1.86283</v>
      </c>
      <c r="V141" t="n">
        <v>1.782537</v>
      </c>
      <c r="W141" t="n">
        <v>1.794784</v>
      </c>
      <c r="X141" t="n">
        <v>1.824141</v>
      </c>
      <c r="Y141" t="n">
        <v>1.775603</v>
      </c>
      <c r="Z141" t="n">
        <v>1.853228</v>
      </c>
      <c r="AA141" t="n">
        <v>0.08838799999999999</v>
      </c>
      <c r="AB141" t="n">
        <v>1.925712</v>
      </c>
      <c r="AC141" t="n">
        <v>2.009094</v>
      </c>
      <c r="AD141" t="n">
        <v>1.804003</v>
      </c>
      <c r="AE141" t="n">
        <v>1.72032</v>
      </c>
      <c r="AF141" t="n">
        <v>1.657895</v>
      </c>
      <c r="AG141" t="n">
        <v>1.801864</v>
      </c>
      <c r="AH141" t="n">
        <v>1.588091</v>
      </c>
      <c r="AI141" t="n">
        <v>1.717514</v>
      </c>
      <c r="AJ141" t="n">
        <v>1.657951</v>
      </c>
      <c r="AK141" t="n">
        <v>1.626235</v>
      </c>
      <c r="AL141" t="n">
        <v>1.582827</v>
      </c>
      <c r="AM141" t="n">
        <v>1.658136</v>
      </c>
      <c r="AN141" t="n">
        <v>1.69729</v>
      </c>
      <c r="AO141" t="n">
        <v>1.724449</v>
      </c>
      <c r="AP141" t="n">
        <v>1.665306</v>
      </c>
      <c r="AQ141" t="n">
        <v>1.483429</v>
      </c>
      <c r="AR141" t="n">
        <v>1.563965</v>
      </c>
      <c r="AS141" t="n">
        <v>1.594036</v>
      </c>
      <c r="AT141" t="n">
        <v>1.421451</v>
      </c>
      <c r="AU141" t="n">
        <v>1.589199</v>
      </c>
      <c r="AV141" t="n">
        <v>1.643851</v>
      </c>
      <c r="AW141" t="n">
        <v>1.75241</v>
      </c>
      <c r="AX141" t="n">
        <v>1.609907</v>
      </c>
      <c r="AY141" t="n">
        <v>2.568372</v>
      </c>
      <c r="AZ141" t="n">
        <v>2.324781</v>
      </c>
      <c r="BA141" t="n">
        <v>2.164111</v>
      </c>
      <c r="BB141" t="n">
        <v>1.961004</v>
      </c>
      <c r="BC141" t="n">
        <v>1.846449</v>
      </c>
      <c r="BD141" t="n">
        <v>1.840428</v>
      </c>
      <c r="BE141" t="n">
        <v>1.817239</v>
      </c>
      <c r="BF141" t="n">
        <v>1.726934</v>
      </c>
      <c r="BG141" t="n">
        <v>2.401225</v>
      </c>
      <c r="BH141" t="n">
        <v>2.425452</v>
      </c>
      <c r="BI141" t="n">
        <v>2.085818</v>
      </c>
      <c r="BJ141" t="n">
        <v>1.893688</v>
      </c>
      <c r="BK141" t="n">
        <v>1.883801</v>
      </c>
      <c r="BL141" t="n">
        <v>1.916043</v>
      </c>
      <c r="BM141" t="n">
        <v>1.849782</v>
      </c>
      <c r="BN141" t="n">
        <v>1.853512</v>
      </c>
    </row>
    <row r="142" spans="1:66">
      <c r="A142" t="n">
        <v>117.266111</v>
      </c>
      <c r="B142" t="n">
        <v>4.886087962962963</v>
      </c>
      <c r="C142" t="n">
        <v>1.706532</v>
      </c>
      <c r="D142" t="n">
        <v>1.771588</v>
      </c>
      <c r="E142" t="n">
        <v>1.810938</v>
      </c>
      <c r="F142" t="n">
        <v>1.856717</v>
      </c>
      <c r="G142" t="n">
        <v>-0.116245</v>
      </c>
      <c r="H142" t="n">
        <v>-0.111154</v>
      </c>
      <c r="I142" t="n">
        <v>-0.059603</v>
      </c>
      <c r="J142" t="n">
        <v>-0.027152</v>
      </c>
      <c r="K142" t="n">
        <v>2.849925</v>
      </c>
      <c r="L142" t="n">
        <v>2.607556</v>
      </c>
      <c r="M142" t="n">
        <v>2.950797</v>
      </c>
      <c r="N142" t="n">
        <v>2.775511</v>
      </c>
      <c r="O142" t="n">
        <v>1.69831</v>
      </c>
      <c r="P142" t="n">
        <v>1.733076</v>
      </c>
      <c r="Q142" t="n">
        <v>1.743325</v>
      </c>
      <c r="R142" t="n">
        <v>1.719298</v>
      </c>
      <c r="S142" t="n">
        <v>1.364776</v>
      </c>
      <c r="T142" t="n">
        <v>1.978552</v>
      </c>
      <c r="U142" t="n">
        <v>1.874419</v>
      </c>
      <c r="V142" t="n">
        <v>1.792261</v>
      </c>
      <c r="W142" t="n">
        <v>1.818083</v>
      </c>
      <c r="X142" t="n">
        <v>1.823988</v>
      </c>
      <c r="Y142" t="n">
        <v>1.792981</v>
      </c>
      <c r="Z142" t="n">
        <v>1.875617</v>
      </c>
      <c r="AA142" t="n">
        <v>0.08884599999999999</v>
      </c>
      <c r="AB142" t="n">
        <v>1.941388</v>
      </c>
      <c r="AC142" t="n">
        <v>2.027429</v>
      </c>
      <c r="AD142" t="n">
        <v>1.816063</v>
      </c>
      <c r="AE142" t="n">
        <v>1.727125</v>
      </c>
      <c r="AF142" t="n">
        <v>1.670715</v>
      </c>
      <c r="AG142" t="n">
        <v>1.814788</v>
      </c>
      <c r="AH142" t="n">
        <v>1.600101</v>
      </c>
      <c r="AI142" t="n">
        <v>1.727495</v>
      </c>
      <c r="AJ142" t="n">
        <v>1.670686</v>
      </c>
      <c r="AK142" t="n">
        <v>1.644578</v>
      </c>
      <c r="AL142" t="n">
        <v>1.598448</v>
      </c>
      <c r="AM142" t="n">
        <v>1.673606</v>
      </c>
      <c r="AN142" t="n">
        <v>1.712481</v>
      </c>
      <c r="AO142" t="n">
        <v>1.733291</v>
      </c>
      <c r="AP142" t="n">
        <v>1.673533</v>
      </c>
      <c r="AQ142" t="n">
        <v>1.497712</v>
      </c>
      <c r="AR142" t="n">
        <v>1.579735</v>
      </c>
      <c r="AS142" t="n">
        <v>1.597972</v>
      </c>
      <c r="AT142" t="n">
        <v>1.432688</v>
      </c>
      <c r="AU142" t="n">
        <v>1.607205</v>
      </c>
      <c r="AV142" t="n">
        <v>1.658012</v>
      </c>
      <c r="AW142" t="n">
        <v>1.768714</v>
      </c>
      <c r="AX142" t="n">
        <v>1.613806</v>
      </c>
      <c r="AY142" t="n">
        <v>2.604287</v>
      </c>
      <c r="AZ142" t="n">
        <v>2.351865</v>
      </c>
      <c r="BA142" t="n">
        <v>2.186469</v>
      </c>
      <c r="BB142" t="n">
        <v>1.984913</v>
      </c>
      <c r="BC142" t="n">
        <v>1.867729</v>
      </c>
      <c r="BD142" t="n">
        <v>1.851291</v>
      </c>
      <c r="BE142" t="n">
        <v>1.824101</v>
      </c>
      <c r="BF142" t="n">
        <v>1.735669</v>
      </c>
      <c r="BG142" t="n">
        <v>2.432199</v>
      </c>
      <c r="BH142" t="n">
        <v>2.451386</v>
      </c>
      <c r="BI142" t="n">
        <v>2.104951</v>
      </c>
      <c r="BJ142" t="n">
        <v>1.922745</v>
      </c>
      <c r="BK142" t="n">
        <v>1.900628</v>
      </c>
      <c r="BL142" t="n">
        <v>1.928541</v>
      </c>
      <c r="BM142" t="n">
        <v>1.86174</v>
      </c>
      <c r="BN142" t="n">
        <v>1.873579</v>
      </c>
    </row>
    <row r="143" spans="1:66">
      <c r="A143" t="n">
        <v>118.266389</v>
      </c>
      <c r="B143" t="n">
        <v>4.927766203703704</v>
      </c>
      <c r="C143" t="n">
        <v>1.716698</v>
      </c>
      <c r="D143" t="n">
        <v>1.787019</v>
      </c>
      <c r="E143" t="n">
        <v>1.824425</v>
      </c>
      <c r="F143" t="n">
        <v>1.864224</v>
      </c>
      <c r="G143" t="n">
        <v>-0.117174</v>
      </c>
      <c r="H143" t="n">
        <v>-0.110536</v>
      </c>
      <c r="I143" t="n">
        <v>-0.061483</v>
      </c>
      <c r="J143" t="n">
        <v>-0.028233</v>
      </c>
      <c r="K143" t="n">
        <v>2.872963</v>
      </c>
      <c r="L143" t="n">
        <v>2.639167</v>
      </c>
      <c r="M143" t="n">
        <v>2.97708</v>
      </c>
      <c r="N143" t="n">
        <v>2.812315</v>
      </c>
      <c r="O143" t="n">
        <v>1.706412</v>
      </c>
      <c r="P143" t="n">
        <v>1.742396</v>
      </c>
      <c r="Q143" t="n">
        <v>1.758008</v>
      </c>
      <c r="R143" t="n">
        <v>1.733395</v>
      </c>
      <c r="S143" t="n">
        <v>1.368312</v>
      </c>
      <c r="T143" t="n">
        <v>1.990738</v>
      </c>
      <c r="U143" t="n">
        <v>1.895455</v>
      </c>
      <c r="V143" t="n">
        <v>1.805293</v>
      </c>
      <c r="W143" t="n">
        <v>1.838122</v>
      </c>
      <c r="X143" t="n">
        <v>1.835339</v>
      </c>
      <c r="Y143" t="n">
        <v>1.804553</v>
      </c>
      <c r="Z143" t="n">
        <v>1.885617</v>
      </c>
      <c r="AA143" t="n">
        <v>0.087029</v>
      </c>
      <c r="AB143" t="n">
        <v>1.945186</v>
      </c>
      <c r="AC143" t="n">
        <v>2.051609</v>
      </c>
      <c r="AD143" t="n">
        <v>1.82953</v>
      </c>
      <c r="AE143" t="n">
        <v>1.7395</v>
      </c>
      <c r="AF143" t="n">
        <v>1.676687</v>
      </c>
      <c r="AG143" t="n">
        <v>1.808663</v>
      </c>
      <c r="AH143" t="n">
        <v>1.603759</v>
      </c>
      <c r="AI143" t="n">
        <v>1.746332</v>
      </c>
      <c r="AJ143" t="n">
        <v>1.677458</v>
      </c>
      <c r="AK143" t="n">
        <v>1.655118</v>
      </c>
      <c r="AL143" t="n">
        <v>1.614735</v>
      </c>
      <c r="AM143" t="n">
        <v>1.685186</v>
      </c>
      <c r="AN143" t="n">
        <v>1.72147</v>
      </c>
      <c r="AO143" t="n">
        <v>1.741022</v>
      </c>
      <c r="AP143" t="n">
        <v>1.698161</v>
      </c>
      <c r="AQ143" t="n">
        <v>1.512475</v>
      </c>
      <c r="AR143" t="n">
        <v>1.592353</v>
      </c>
      <c r="AS143" t="n">
        <v>1.599271</v>
      </c>
      <c r="AT143" t="n">
        <v>1.448104</v>
      </c>
      <c r="AU143" t="n">
        <v>1.616146</v>
      </c>
      <c r="AV143" t="n">
        <v>1.669145</v>
      </c>
      <c r="AW143" t="n">
        <v>1.780854</v>
      </c>
      <c r="AX143" t="n">
        <v>1.625809</v>
      </c>
      <c r="AY143" t="n">
        <v>2.636956</v>
      </c>
      <c r="AZ143" t="n">
        <v>2.372544</v>
      </c>
      <c r="BA143" t="n">
        <v>2.20864</v>
      </c>
      <c r="BB143" t="n">
        <v>2.013214</v>
      </c>
      <c r="BC143" t="n">
        <v>1.87543</v>
      </c>
      <c r="BD143" t="n">
        <v>1.862038</v>
      </c>
      <c r="BE143" t="n">
        <v>1.840886</v>
      </c>
      <c r="BF143" t="n">
        <v>1.746346</v>
      </c>
      <c r="BG143" t="n">
        <v>2.477297</v>
      </c>
      <c r="BH143" t="n">
        <v>2.483232</v>
      </c>
      <c r="BI143" t="n">
        <v>2.11692</v>
      </c>
      <c r="BJ143" t="n">
        <v>1.935168</v>
      </c>
      <c r="BK143" t="n">
        <v>1.905641</v>
      </c>
      <c r="BL143" t="n">
        <v>1.945017</v>
      </c>
      <c r="BM143" t="n">
        <v>1.873179</v>
      </c>
      <c r="BN143" t="n">
        <v>1.881266</v>
      </c>
    </row>
    <row r="144" spans="1:66">
      <c r="A144" t="n">
        <v>119.266389</v>
      </c>
      <c r="B144" t="n">
        <v>4.96943287037037</v>
      </c>
      <c r="C144" t="n">
        <v>1.730301</v>
      </c>
      <c r="D144" t="n">
        <v>1.797227</v>
      </c>
      <c r="E144" t="n">
        <v>1.827919</v>
      </c>
      <c r="F144" t="n">
        <v>1.885085</v>
      </c>
      <c r="G144" t="n">
        <v>-0.118173</v>
      </c>
      <c r="H144" t="n">
        <v>-0.110641</v>
      </c>
      <c r="I144" t="n">
        <v>-0.062009</v>
      </c>
      <c r="J144" t="n">
        <v>-0.029342</v>
      </c>
      <c r="K144" t="n">
        <v>2.888634</v>
      </c>
      <c r="L144" t="n">
        <v>2.667808</v>
      </c>
      <c r="M144" t="n">
        <v>3.004985</v>
      </c>
      <c r="N144" t="n">
        <v>2.818607</v>
      </c>
      <c r="O144" t="n">
        <v>1.715826</v>
      </c>
      <c r="P144" t="n">
        <v>1.750673</v>
      </c>
      <c r="Q144" t="n">
        <v>1.779603</v>
      </c>
      <c r="R144" t="n">
        <v>1.741896</v>
      </c>
      <c r="S144" t="n">
        <v>1.378432</v>
      </c>
      <c r="T144" t="n">
        <v>2.018493</v>
      </c>
      <c r="U144" t="n">
        <v>1.907352</v>
      </c>
      <c r="V144" t="n">
        <v>1.823947</v>
      </c>
      <c r="W144" t="n">
        <v>1.857818</v>
      </c>
      <c r="X144" t="n">
        <v>1.846703</v>
      </c>
      <c r="Y144" t="n">
        <v>1.814826</v>
      </c>
      <c r="Z144" t="n">
        <v>1.898768</v>
      </c>
      <c r="AA144" t="n">
        <v>0.086938</v>
      </c>
      <c r="AB144" t="n">
        <v>1.940892</v>
      </c>
      <c r="AC144" t="n">
        <v>2.070793</v>
      </c>
      <c r="AD144" t="n">
        <v>1.852487</v>
      </c>
      <c r="AE144" t="n">
        <v>1.755558</v>
      </c>
      <c r="AF144" t="n">
        <v>1.688308</v>
      </c>
      <c r="AG144" t="n">
        <v>1.81811</v>
      </c>
      <c r="AH144" t="n">
        <v>1.615688</v>
      </c>
      <c r="AI144" t="n">
        <v>1.751824</v>
      </c>
      <c r="AJ144" t="n">
        <v>1.691562</v>
      </c>
      <c r="AK144" t="n">
        <v>1.67214</v>
      </c>
      <c r="AL144" t="n">
        <v>1.63499</v>
      </c>
      <c r="AM144" t="n">
        <v>1.707574</v>
      </c>
      <c r="AN144" t="n">
        <v>1.741638</v>
      </c>
      <c r="AO144" t="n">
        <v>1.764143</v>
      </c>
      <c r="AP144" t="n">
        <v>1.715402</v>
      </c>
      <c r="AQ144" t="n">
        <v>1.522385</v>
      </c>
      <c r="AR144" t="n">
        <v>1.608885</v>
      </c>
      <c r="AS144" t="n">
        <v>1.622047</v>
      </c>
      <c r="AT144" t="n">
        <v>1.458915</v>
      </c>
      <c r="AU144" t="n">
        <v>1.624465</v>
      </c>
      <c r="AV144" t="n">
        <v>1.685252</v>
      </c>
      <c r="AW144" t="n">
        <v>1.798298</v>
      </c>
      <c r="AX144" t="n">
        <v>1.639084</v>
      </c>
      <c r="AY144" t="n">
        <v>2.686926</v>
      </c>
      <c r="AZ144" t="n">
        <v>2.402996</v>
      </c>
      <c r="BA144" t="n">
        <v>2.234218</v>
      </c>
      <c r="BB144" t="n">
        <v>2.028521</v>
      </c>
      <c r="BC144" t="n">
        <v>1.892334</v>
      </c>
      <c r="BD144" t="n">
        <v>1.882646</v>
      </c>
      <c r="BE144" t="n">
        <v>1.855125</v>
      </c>
      <c r="BF144" t="n">
        <v>1.754914</v>
      </c>
      <c r="BG144" t="n">
        <v>2.508242</v>
      </c>
      <c r="BH144" t="n">
        <v>2.49939</v>
      </c>
      <c r="BI144" t="n">
        <v>2.141912</v>
      </c>
      <c r="BJ144" t="n">
        <v>1.950977</v>
      </c>
      <c r="BK144" t="n">
        <v>1.919226</v>
      </c>
      <c r="BL144" t="n">
        <v>1.960907</v>
      </c>
      <c r="BM144" t="n">
        <v>1.890098</v>
      </c>
      <c r="BN144" t="n">
        <v>1.900881</v>
      </c>
    </row>
    <row r="145" spans="1:66">
      <c r="A145" t="n">
        <v>120.266389</v>
      </c>
      <c r="B145" t="n">
        <v>5.011099537037037</v>
      </c>
      <c r="C145" t="n">
        <v>1.745725</v>
      </c>
      <c r="D145" t="n">
        <v>1.803982</v>
      </c>
      <c r="E145" t="n">
        <v>1.842121</v>
      </c>
      <c r="F145" t="n">
        <v>1.904075</v>
      </c>
      <c r="G145" t="n">
        <v>-0.117396</v>
      </c>
      <c r="H145" t="n">
        <v>-0.11137</v>
      </c>
      <c r="I145" t="n">
        <v>-0.062975</v>
      </c>
      <c r="J145" t="n">
        <v>-0.029424</v>
      </c>
      <c r="K145" t="n">
        <v>2.910429</v>
      </c>
      <c r="L145" t="n">
        <v>2.704801</v>
      </c>
      <c r="M145" t="n">
        <v>3.032087</v>
      </c>
      <c r="N145" t="n">
        <v>2.836067</v>
      </c>
      <c r="O145" t="n">
        <v>1.732462</v>
      </c>
      <c r="P145" t="n">
        <v>1.767352</v>
      </c>
      <c r="Q145" t="n">
        <v>1.794683</v>
      </c>
      <c r="R145" t="n">
        <v>1.744439</v>
      </c>
      <c r="S145" t="n">
        <v>1.379016</v>
      </c>
      <c r="T145" t="n">
        <v>2.03667</v>
      </c>
      <c r="U145" t="n">
        <v>1.920009</v>
      </c>
      <c r="V145" t="n">
        <v>1.830035</v>
      </c>
      <c r="W145" t="n">
        <v>1.8726</v>
      </c>
      <c r="X145" t="n">
        <v>1.855918</v>
      </c>
      <c r="Y145" t="n">
        <v>1.835171</v>
      </c>
      <c r="Z145" t="n">
        <v>1.91312</v>
      </c>
      <c r="AA145" t="n">
        <v>0.087711</v>
      </c>
      <c r="AB145" t="n">
        <v>1.958604</v>
      </c>
      <c r="AC145" t="n">
        <v>2.087054</v>
      </c>
      <c r="AD145" t="n">
        <v>1.866742</v>
      </c>
      <c r="AE145" t="n">
        <v>1.777882</v>
      </c>
      <c r="AF145" t="n">
        <v>1.697601</v>
      </c>
      <c r="AG145" t="n">
        <v>1.834182</v>
      </c>
      <c r="AH145" t="n">
        <v>1.625894</v>
      </c>
      <c r="AI145" t="n">
        <v>1.757875</v>
      </c>
      <c r="AJ145" t="n">
        <v>1.707247</v>
      </c>
      <c r="AK145" t="n">
        <v>1.68441</v>
      </c>
      <c r="AL145" t="n">
        <v>1.654539</v>
      </c>
      <c r="AM145" t="n">
        <v>1.713134</v>
      </c>
      <c r="AN145" t="n">
        <v>1.747999</v>
      </c>
      <c r="AO145" t="n">
        <v>1.77233</v>
      </c>
      <c r="AP145" t="n">
        <v>1.722137</v>
      </c>
      <c r="AQ145" t="n">
        <v>1.532866</v>
      </c>
      <c r="AR145" t="n">
        <v>1.632186</v>
      </c>
      <c r="AS145" t="n">
        <v>1.632206</v>
      </c>
      <c r="AT145" t="n">
        <v>1.470709</v>
      </c>
      <c r="AU145" t="n">
        <v>1.641466</v>
      </c>
      <c r="AV145" t="n">
        <v>1.700511</v>
      </c>
      <c r="AW145" t="n">
        <v>1.817377</v>
      </c>
      <c r="AX145" t="n">
        <v>1.653396</v>
      </c>
      <c r="AY145" t="n">
        <v>2.726389</v>
      </c>
      <c r="AZ145" t="n">
        <v>2.418973</v>
      </c>
      <c r="BA145" t="n">
        <v>2.257052</v>
      </c>
      <c r="BB145" t="n">
        <v>2.05009</v>
      </c>
      <c r="BC145" t="n">
        <v>1.90841</v>
      </c>
      <c r="BD145" t="n">
        <v>1.897904</v>
      </c>
      <c r="BE145" t="n">
        <v>1.860038</v>
      </c>
      <c r="BF145" t="n">
        <v>1.767227</v>
      </c>
      <c r="BG145" t="n">
        <v>2.534766</v>
      </c>
      <c r="BH145" t="n">
        <v>2.534768</v>
      </c>
      <c r="BI145" t="n">
        <v>2.164321</v>
      </c>
      <c r="BJ145" t="n">
        <v>1.949445</v>
      </c>
      <c r="BK145" t="n">
        <v>1.920982</v>
      </c>
      <c r="BL145" t="n">
        <v>1.970073</v>
      </c>
      <c r="BM145" t="n">
        <v>1.904897</v>
      </c>
      <c r="BN145" t="n">
        <v>1.911132</v>
      </c>
    </row>
    <row r="146" spans="1:66">
      <c r="A146" t="n">
        <v>121.266667</v>
      </c>
      <c r="B146" t="n">
        <v>5.052777777777778</v>
      </c>
      <c r="C146" t="n">
        <v>1.775155</v>
      </c>
      <c r="D146" t="n">
        <v>1.823624</v>
      </c>
      <c r="E146" t="n">
        <v>1.854174</v>
      </c>
      <c r="F146" t="n">
        <v>1.913458</v>
      </c>
      <c r="G146" t="n">
        <v>-0.11848</v>
      </c>
      <c r="H146" t="n">
        <v>-0.112038</v>
      </c>
      <c r="I146" t="n">
        <v>-0.062782</v>
      </c>
      <c r="J146" t="n">
        <v>-0.030626</v>
      </c>
      <c r="K146" t="n">
        <v>2.915309</v>
      </c>
      <c r="L146" t="n">
        <v>2.739002</v>
      </c>
      <c r="M146" t="n">
        <v>3.063761</v>
      </c>
      <c r="N146" t="n">
        <v>2.861107</v>
      </c>
      <c r="O146" t="n">
        <v>1.7439</v>
      </c>
      <c r="P146" t="n">
        <v>1.77532</v>
      </c>
      <c r="Q146" t="n">
        <v>1.806192</v>
      </c>
      <c r="R146" t="n">
        <v>1.753194</v>
      </c>
      <c r="S146" t="n">
        <v>1.390787</v>
      </c>
      <c r="T146" t="n">
        <v>2.048494</v>
      </c>
      <c r="U146" t="n">
        <v>1.931858</v>
      </c>
      <c r="V146" t="n">
        <v>1.841452</v>
      </c>
      <c r="W146" t="n">
        <v>1.883592</v>
      </c>
      <c r="X146" t="n">
        <v>1.869828</v>
      </c>
      <c r="Y146" t="n">
        <v>1.84371</v>
      </c>
      <c r="Z146" t="n">
        <v>1.929554</v>
      </c>
      <c r="AA146" t="n">
        <v>0.086344</v>
      </c>
      <c r="AB146" t="n">
        <v>1.970811</v>
      </c>
      <c r="AC146" t="n">
        <v>2.113473</v>
      </c>
      <c r="AD146" t="n">
        <v>1.888806</v>
      </c>
      <c r="AE146" t="n">
        <v>1.797287</v>
      </c>
      <c r="AF146" t="n">
        <v>1.713676</v>
      </c>
      <c r="AG146" t="n">
        <v>1.838429</v>
      </c>
      <c r="AH146" t="n">
        <v>1.636164</v>
      </c>
      <c r="AI146" t="n">
        <v>1.774928</v>
      </c>
      <c r="AJ146" t="n">
        <v>1.708458</v>
      </c>
      <c r="AK146" t="n">
        <v>1.695939</v>
      </c>
      <c r="AL146" t="n">
        <v>1.667682</v>
      </c>
      <c r="AM146" t="n">
        <v>1.728036</v>
      </c>
      <c r="AN146" t="n">
        <v>1.75776</v>
      </c>
      <c r="AO146" t="n">
        <v>1.780881</v>
      </c>
      <c r="AP146" t="n">
        <v>1.734486</v>
      </c>
      <c r="AQ146" t="n">
        <v>1.551937</v>
      </c>
      <c r="AR146" t="n">
        <v>1.640741</v>
      </c>
      <c r="AS146" t="n">
        <v>1.651216</v>
      </c>
      <c r="AT146" t="n">
        <v>1.477365</v>
      </c>
      <c r="AU146" t="n">
        <v>1.653624</v>
      </c>
      <c r="AV146" t="n">
        <v>1.707241</v>
      </c>
      <c r="AW146" t="n">
        <v>1.818025</v>
      </c>
      <c r="AX146" t="n">
        <v>1.659702</v>
      </c>
      <c r="AY146" t="n">
        <v>2.746209</v>
      </c>
      <c r="AZ146" t="n">
        <v>2.428605</v>
      </c>
      <c r="BA146" t="n">
        <v>2.280778</v>
      </c>
      <c r="BB146" t="n">
        <v>2.059798</v>
      </c>
      <c r="BC146" t="n">
        <v>1.923411</v>
      </c>
      <c r="BD146" t="n">
        <v>1.912169</v>
      </c>
      <c r="BE146" t="n">
        <v>1.874005</v>
      </c>
      <c r="BF146" t="n">
        <v>1.785207</v>
      </c>
      <c r="BG146" t="n">
        <v>2.551903</v>
      </c>
      <c r="BH146" t="n">
        <v>2.563854</v>
      </c>
      <c r="BI146" t="n">
        <v>2.192193</v>
      </c>
      <c r="BJ146" t="n">
        <v>1.97418</v>
      </c>
      <c r="BK146" t="n">
        <v>1.943119</v>
      </c>
      <c r="BL146" t="n">
        <v>1.984275</v>
      </c>
      <c r="BM146" t="n">
        <v>1.920255</v>
      </c>
      <c r="BN146" t="n">
        <v>1.926302</v>
      </c>
    </row>
    <row r="147" spans="1:66">
      <c r="A147" t="n">
        <v>122.266944</v>
      </c>
      <c r="B147" t="n">
        <v>5.094456018518518</v>
      </c>
      <c r="C147" t="n">
        <v>1.786008</v>
      </c>
      <c r="D147" t="n">
        <v>1.837729</v>
      </c>
      <c r="E147" t="n">
        <v>1.868984</v>
      </c>
      <c r="F147" t="n">
        <v>1.93038</v>
      </c>
      <c r="G147" t="n">
        <v>-0.119079</v>
      </c>
      <c r="H147" t="n">
        <v>-0.11189</v>
      </c>
      <c r="I147" t="n">
        <v>-0.06401</v>
      </c>
      <c r="J147" t="n">
        <v>-0.030591</v>
      </c>
      <c r="K147" t="n">
        <v>2.927004</v>
      </c>
      <c r="L147" t="n">
        <v>2.759712</v>
      </c>
      <c r="M147" t="n">
        <v>3.084236</v>
      </c>
      <c r="N147" t="n">
        <v>2.904299</v>
      </c>
      <c r="O147" t="n">
        <v>1.747558</v>
      </c>
      <c r="P147" t="n">
        <v>1.786843</v>
      </c>
      <c r="Q147" t="n">
        <v>1.813668</v>
      </c>
      <c r="R147" t="n">
        <v>1.764703</v>
      </c>
      <c r="S147" t="n">
        <v>1.39751</v>
      </c>
      <c r="T147" t="n">
        <v>2.063377</v>
      </c>
      <c r="U147" t="n">
        <v>1.940767</v>
      </c>
      <c r="V147" t="n">
        <v>1.856106</v>
      </c>
      <c r="W147" t="n">
        <v>1.89134</v>
      </c>
      <c r="X147" t="n">
        <v>1.88956</v>
      </c>
      <c r="Y147" t="n">
        <v>1.857348</v>
      </c>
      <c r="Z147" t="n">
        <v>1.936242</v>
      </c>
      <c r="AA147" t="n">
        <v>0.086183</v>
      </c>
      <c r="AB147" t="n">
        <v>1.97981</v>
      </c>
      <c r="AC147" t="n">
        <v>2.131949</v>
      </c>
      <c r="AD147" t="n">
        <v>1.909832</v>
      </c>
      <c r="AE147" t="n">
        <v>1.81022</v>
      </c>
      <c r="AF147" t="n">
        <v>1.726433</v>
      </c>
      <c r="AG147" t="n">
        <v>1.842314</v>
      </c>
      <c r="AH147" t="n">
        <v>1.651536</v>
      </c>
      <c r="AI147" t="n">
        <v>1.776924</v>
      </c>
      <c r="AJ147" t="n">
        <v>1.725825</v>
      </c>
      <c r="AK147" t="n">
        <v>1.707959</v>
      </c>
      <c r="AL147" t="n">
        <v>1.677837</v>
      </c>
      <c r="AM147" t="n">
        <v>1.737148</v>
      </c>
      <c r="AN147" t="n">
        <v>1.759932</v>
      </c>
      <c r="AO147" t="n">
        <v>1.79204</v>
      </c>
      <c r="AP147" t="n">
        <v>1.747375</v>
      </c>
      <c r="AQ147" t="n">
        <v>1.570283</v>
      </c>
      <c r="AR147" t="n">
        <v>1.653142</v>
      </c>
      <c r="AS147" t="n">
        <v>1.659626</v>
      </c>
      <c r="AT147" t="n">
        <v>1.490336</v>
      </c>
      <c r="AU147" t="n">
        <v>1.658432</v>
      </c>
      <c r="AV147" t="n">
        <v>1.719969</v>
      </c>
      <c r="AW147" t="n">
        <v>1.833737</v>
      </c>
      <c r="AX147" t="n">
        <v>1.667131</v>
      </c>
      <c r="AY147" t="n">
        <v>2.775259</v>
      </c>
      <c r="AZ147" t="n">
        <v>2.445945</v>
      </c>
      <c r="BA147" t="n">
        <v>2.299932</v>
      </c>
      <c r="BB147" t="n">
        <v>2.078723</v>
      </c>
      <c r="BC147" t="n">
        <v>1.937726</v>
      </c>
      <c r="BD147" t="n">
        <v>1.93141</v>
      </c>
      <c r="BE147" t="n">
        <v>1.892288</v>
      </c>
      <c r="BF147" t="n">
        <v>1.79454</v>
      </c>
      <c r="BG147" t="n">
        <v>2.589839</v>
      </c>
      <c r="BH147" t="n">
        <v>2.58588</v>
      </c>
      <c r="BI147" t="n">
        <v>2.203874</v>
      </c>
      <c r="BJ147" t="n">
        <v>1.983837</v>
      </c>
      <c r="BK147" t="n">
        <v>1.955023</v>
      </c>
      <c r="BL147" t="n">
        <v>1.998479</v>
      </c>
      <c r="BM147" t="n">
        <v>1.940629</v>
      </c>
      <c r="BN147" t="n">
        <v>1.929182</v>
      </c>
    </row>
    <row r="148" spans="1:66">
      <c r="A148" t="n">
        <v>123.266944</v>
      </c>
      <c r="B148" t="n">
        <v>5.136122685185185</v>
      </c>
      <c r="C148" t="n">
        <v>1.803308</v>
      </c>
      <c r="D148" t="n">
        <v>1.855215</v>
      </c>
      <c r="E148" t="n">
        <v>1.894524</v>
      </c>
      <c r="F148" t="n">
        <v>1.935836</v>
      </c>
      <c r="G148" t="n">
        <v>-0.120145</v>
      </c>
      <c r="H148" t="n">
        <v>-0.112611</v>
      </c>
      <c r="I148" t="n">
        <v>-0.065306</v>
      </c>
      <c r="J148" t="n">
        <v>-0.031</v>
      </c>
      <c r="K148" t="n">
        <v>2.958593</v>
      </c>
      <c r="L148" t="n">
        <v>2.792222</v>
      </c>
      <c r="M148" t="n">
        <v>3.110881</v>
      </c>
      <c r="N148" t="n">
        <v>2.922824</v>
      </c>
      <c r="O148" t="n">
        <v>1.757838</v>
      </c>
      <c r="P148" t="n">
        <v>1.797199</v>
      </c>
      <c r="Q148" t="n">
        <v>1.825662</v>
      </c>
      <c r="R148" t="n">
        <v>1.782927</v>
      </c>
      <c r="S148" t="n">
        <v>1.409704</v>
      </c>
      <c r="T148" t="n">
        <v>2.086464</v>
      </c>
      <c r="U148" t="n">
        <v>1.956427</v>
      </c>
      <c r="V148" t="n">
        <v>1.870693</v>
      </c>
      <c r="W148" t="n">
        <v>1.904537</v>
      </c>
      <c r="X148" t="n">
        <v>1.898932</v>
      </c>
      <c r="Y148" t="n">
        <v>1.867161</v>
      </c>
      <c r="Z148" t="n">
        <v>1.948241</v>
      </c>
      <c r="AA148" t="n">
        <v>0.086702</v>
      </c>
      <c r="AB148" t="n">
        <v>1.998803</v>
      </c>
      <c r="AC148" t="n">
        <v>2.152752</v>
      </c>
      <c r="AD148" t="n">
        <v>1.927011</v>
      </c>
      <c r="AE148" t="n">
        <v>1.820584</v>
      </c>
      <c r="AF148" t="n">
        <v>1.742485</v>
      </c>
      <c r="AG148" t="n">
        <v>1.855959</v>
      </c>
      <c r="AH148" t="n">
        <v>1.661116</v>
      </c>
      <c r="AI148" t="n">
        <v>1.774386</v>
      </c>
      <c r="AJ148" t="n">
        <v>1.741074</v>
      </c>
      <c r="AK148" t="n">
        <v>1.727634</v>
      </c>
      <c r="AL148" t="n">
        <v>1.688028</v>
      </c>
      <c r="AM148" t="n">
        <v>1.746245</v>
      </c>
      <c r="AN148" t="n">
        <v>1.769258</v>
      </c>
      <c r="AO148" t="n">
        <v>1.80596</v>
      </c>
      <c r="AP148" t="n">
        <v>1.764847</v>
      </c>
      <c r="AQ148" t="n">
        <v>1.582673</v>
      </c>
      <c r="AR148" t="n">
        <v>1.660178</v>
      </c>
      <c r="AS148" t="n">
        <v>1.672037</v>
      </c>
      <c r="AT148" t="n">
        <v>1.501021</v>
      </c>
      <c r="AU148" t="n">
        <v>1.671495</v>
      </c>
      <c r="AV148" t="n">
        <v>1.735498</v>
      </c>
      <c r="AW148" t="n">
        <v>1.855527</v>
      </c>
      <c r="AX148" t="n">
        <v>1.679047</v>
      </c>
      <c r="AY148" t="n">
        <v>2.805626</v>
      </c>
      <c r="AZ148" t="n">
        <v>2.474263</v>
      </c>
      <c r="BA148" t="n">
        <v>2.312722</v>
      </c>
      <c r="BB148" t="n">
        <v>2.085109</v>
      </c>
      <c r="BC148" t="n">
        <v>1.946497</v>
      </c>
      <c r="BD148" t="n">
        <v>1.950631</v>
      </c>
      <c r="BE148" t="n">
        <v>1.901978</v>
      </c>
      <c r="BF148" t="n">
        <v>1.805239</v>
      </c>
      <c r="BG148" t="n">
        <v>2.614696</v>
      </c>
      <c r="BH148" t="n">
        <v>2.620148</v>
      </c>
      <c r="BI148" t="n">
        <v>2.225729</v>
      </c>
      <c r="BJ148" t="n">
        <v>1.999098</v>
      </c>
      <c r="BK148" t="n">
        <v>1.966136</v>
      </c>
      <c r="BL148" t="n">
        <v>2.016169</v>
      </c>
      <c r="BM148" t="n">
        <v>1.955803</v>
      </c>
      <c r="BN148" t="n">
        <v>1.940263</v>
      </c>
    </row>
    <row r="149" spans="1:66">
      <c r="A149" t="n">
        <v>124.267222</v>
      </c>
      <c r="B149" t="n">
        <v>5.177800925925926</v>
      </c>
      <c r="C149" t="n">
        <v>1.813506</v>
      </c>
      <c r="D149" t="n">
        <v>1.861132</v>
      </c>
      <c r="E149" t="n">
        <v>1.897852</v>
      </c>
      <c r="F149" t="n">
        <v>1.950005</v>
      </c>
      <c r="G149" t="n">
        <v>-0.119531</v>
      </c>
      <c r="H149" t="n">
        <v>-0.11311</v>
      </c>
      <c r="I149" t="n">
        <v>-0.065123</v>
      </c>
      <c r="J149" t="n">
        <v>-0.031218</v>
      </c>
      <c r="K149" t="n">
        <v>2.994344</v>
      </c>
      <c r="L149" t="n">
        <v>2.81159</v>
      </c>
      <c r="M149" t="n">
        <v>3.129901</v>
      </c>
      <c r="N149" t="n">
        <v>2.949619</v>
      </c>
      <c r="O149" t="n">
        <v>1.763955</v>
      </c>
      <c r="P149" t="n">
        <v>1.812708</v>
      </c>
      <c r="Q149" t="n">
        <v>1.840952</v>
      </c>
      <c r="R149" t="n">
        <v>1.794357</v>
      </c>
      <c r="S149" t="n">
        <v>1.42463</v>
      </c>
      <c r="T149" t="n">
        <v>2.081816</v>
      </c>
      <c r="U149" t="n">
        <v>1.965462</v>
      </c>
      <c r="V149" t="n">
        <v>1.886215</v>
      </c>
      <c r="W149" t="n">
        <v>1.913298</v>
      </c>
      <c r="X149" t="n">
        <v>1.91292</v>
      </c>
      <c r="Y149" t="n">
        <v>1.881901</v>
      </c>
      <c r="Z149" t="n">
        <v>1.953721</v>
      </c>
      <c r="AA149" t="n">
        <v>0.08695700000000001</v>
      </c>
      <c r="AB149" t="n">
        <v>2.01178</v>
      </c>
      <c r="AC149" t="n">
        <v>2.172829</v>
      </c>
      <c r="AD149" t="n">
        <v>1.943222</v>
      </c>
      <c r="AE149" t="n">
        <v>1.835684</v>
      </c>
      <c r="AF149" t="n">
        <v>1.750984</v>
      </c>
      <c r="AG149" t="n">
        <v>1.870521</v>
      </c>
      <c r="AH149" t="n">
        <v>1.6695</v>
      </c>
      <c r="AI149" t="n">
        <v>1.792559</v>
      </c>
      <c r="AJ149" t="n">
        <v>1.744688</v>
      </c>
      <c r="AK149" t="n">
        <v>1.73548</v>
      </c>
      <c r="AL149" t="n">
        <v>1.692196</v>
      </c>
      <c r="AM149" t="n">
        <v>1.759143</v>
      </c>
      <c r="AN149" t="n">
        <v>1.780914</v>
      </c>
      <c r="AO149" t="n">
        <v>1.817188</v>
      </c>
      <c r="AP149" t="n">
        <v>1.764169</v>
      </c>
      <c r="AQ149" t="n">
        <v>1.599349</v>
      </c>
      <c r="AR149" t="n">
        <v>1.674288</v>
      </c>
      <c r="AS149" t="n">
        <v>1.69143</v>
      </c>
      <c r="AT149" t="n">
        <v>1.516399</v>
      </c>
      <c r="AU149" t="n">
        <v>1.678119</v>
      </c>
      <c r="AV149" t="n">
        <v>1.747856</v>
      </c>
      <c r="AW149" t="n">
        <v>1.875501</v>
      </c>
      <c r="AX149" t="n">
        <v>1.694423</v>
      </c>
      <c r="AY149" t="n">
        <v>2.835769</v>
      </c>
      <c r="AZ149" t="n">
        <v>2.495555</v>
      </c>
      <c r="BA149" t="n">
        <v>2.321074</v>
      </c>
      <c r="BB149" t="n">
        <v>2.098794</v>
      </c>
      <c r="BC149" t="n">
        <v>1.951432</v>
      </c>
      <c r="BD149" t="n">
        <v>1.965964</v>
      </c>
      <c r="BE149" t="n">
        <v>1.917052</v>
      </c>
      <c r="BF149" t="n">
        <v>1.815048</v>
      </c>
      <c r="BG149" t="n">
        <v>2.634716</v>
      </c>
      <c r="BH149" t="n">
        <v>2.637416</v>
      </c>
      <c r="BI149" t="n">
        <v>2.237362</v>
      </c>
      <c r="BJ149" t="n">
        <v>2.014628</v>
      </c>
      <c r="BK149" t="n">
        <v>1.982117</v>
      </c>
      <c r="BL149" t="n">
        <v>2.03473</v>
      </c>
      <c r="BM149" t="n">
        <v>1.975734</v>
      </c>
      <c r="BN149" t="n">
        <v>1.950794</v>
      </c>
    </row>
    <row r="150" spans="1:66">
      <c r="A150" t="n">
        <v>125.2675</v>
      </c>
      <c r="B150" t="n">
        <v>5.219479166666667</v>
      </c>
      <c r="C150" t="n">
        <v>1.823292</v>
      </c>
      <c r="D150" t="n">
        <v>1.879135</v>
      </c>
      <c r="E150" t="n">
        <v>1.907228</v>
      </c>
      <c r="F150" t="n">
        <v>1.956533</v>
      </c>
      <c r="G150" t="n">
        <v>-0.12113</v>
      </c>
      <c r="H150" t="n">
        <v>-0.113887</v>
      </c>
      <c r="I150" t="n">
        <v>-0.065258</v>
      </c>
      <c r="J150" t="n">
        <v>-0.032235</v>
      </c>
      <c r="K150" t="n">
        <v>3.026333</v>
      </c>
      <c r="L150" t="n">
        <v>2.821935</v>
      </c>
      <c r="M150" t="n">
        <v>3.144805</v>
      </c>
      <c r="N150" t="n">
        <v>2.949187</v>
      </c>
      <c r="O150" t="n">
        <v>1.776352</v>
      </c>
      <c r="P150" t="n">
        <v>1.822986</v>
      </c>
      <c r="Q150" t="n">
        <v>1.855808</v>
      </c>
      <c r="R150" t="n">
        <v>1.80013</v>
      </c>
      <c r="S150" t="n">
        <v>1.43206</v>
      </c>
      <c r="T150" t="n">
        <v>2.090604</v>
      </c>
      <c r="U150" t="n">
        <v>1.984081</v>
      </c>
      <c r="V150" t="n">
        <v>1.904683</v>
      </c>
      <c r="W150" t="n">
        <v>1.926323</v>
      </c>
      <c r="X150" t="n">
        <v>1.92828</v>
      </c>
      <c r="Y150" t="n">
        <v>1.904085</v>
      </c>
      <c r="Z150" t="n">
        <v>1.977106</v>
      </c>
      <c r="AA150" t="n">
        <v>0.08629100000000001</v>
      </c>
      <c r="AB150" t="n">
        <v>2.023541</v>
      </c>
      <c r="AC150" t="n">
        <v>2.190836</v>
      </c>
      <c r="AD150" t="n">
        <v>1.947319</v>
      </c>
      <c r="AE150" t="n">
        <v>1.858869</v>
      </c>
      <c r="AF150" t="n">
        <v>1.772534</v>
      </c>
      <c r="AG150" t="n">
        <v>1.877108</v>
      </c>
      <c r="AH150" t="n">
        <v>1.678803</v>
      </c>
      <c r="AI150" t="n">
        <v>1.804589</v>
      </c>
      <c r="AJ150" t="n">
        <v>1.756271</v>
      </c>
      <c r="AK150" t="n">
        <v>1.749035</v>
      </c>
      <c r="AL150" t="n">
        <v>1.70576</v>
      </c>
      <c r="AM150" t="n">
        <v>1.773503</v>
      </c>
      <c r="AN150" t="n">
        <v>1.79551</v>
      </c>
      <c r="AO150" t="n">
        <v>1.815757</v>
      </c>
      <c r="AP150" t="n">
        <v>1.784068</v>
      </c>
      <c r="AQ150" t="n">
        <v>1.606021</v>
      </c>
      <c r="AR150" t="n">
        <v>1.685484</v>
      </c>
      <c r="AS150" t="n">
        <v>1.697836</v>
      </c>
      <c r="AT150" t="n">
        <v>1.528644</v>
      </c>
      <c r="AU150" t="n">
        <v>1.691086</v>
      </c>
      <c r="AV150" t="n">
        <v>1.762317</v>
      </c>
      <c r="AW150" t="n">
        <v>1.883991</v>
      </c>
      <c r="AX150" t="n">
        <v>1.700221</v>
      </c>
      <c r="AY150" t="n">
        <v>2.853288</v>
      </c>
      <c r="AZ150" t="n">
        <v>2.512259</v>
      </c>
      <c r="BA150" t="n">
        <v>2.342769</v>
      </c>
      <c r="BB150" t="n">
        <v>2.120556</v>
      </c>
      <c r="BC150" t="n">
        <v>1.971382</v>
      </c>
      <c r="BD150" t="n">
        <v>1.988191</v>
      </c>
      <c r="BE150" t="n">
        <v>1.925189</v>
      </c>
      <c r="BF150" t="n">
        <v>1.826347</v>
      </c>
      <c r="BG150" t="n">
        <v>2.673421</v>
      </c>
      <c r="BH150" t="n">
        <v>2.661383</v>
      </c>
      <c r="BI150" t="n">
        <v>2.256238</v>
      </c>
      <c r="BJ150" t="n">
        <v>2.018691</v>
      </c>
      <c r="BK150" t="n">
        <v>1.996354</v>
      </c>
      <c r="BL150" t="n">
        <v>2.052257</v>
      </c>
      <c r="BM150" t="n">
        <v>1.989714</v>
      </c>
      <c r="BN150" t="n">
        <v>1.972035</v>
      </c>
    </row>
    <row r="151" spans="1:66">
      <c r="A151" t="n">
        <v>126.267778</v>
      </c>
      <c r="B151" t="n">
        <v>5.261157407407407</v>
      </c>
      <c r="C151" t="n">
        <v>1.827574</v>
      </c>
      <c r="D151" t="n">
        <v>1.898856</v>
      </c>
      <c r="E151" t="n">
        <v>1.915811</v>
      </c>
      <c r="F151" t="n">
        <v>1.958655</v>
      </c>
      <c r="G151" t="n">
        <v>-0.121262</v>
      </c>
      <c r="H151" t="n">
        <v>-0.113485</v>
      </c>
      <c r="I151" t="n">
        <v>-0.065705</v>
      </c>
      <c r="J151" t="n">
        <v>-0.031607</v>
      </c>
      <c r="K151" t="n">
        <v>3.056479</v>
      </c>
      <c r="L151" t="n">
        <v>2.8564</v>
      </c>
      <c r="M151" t="n">
        <v>3.186848</v>
      </c>
      <c r="N151" t="n">
        <v>2.969657</v>
      </c>
      <c r="O151" t="n">
        <v>1.785094</v>
      </c>
      <c r="P151" t="n">
        <v>1.834</v>
      </c>
      <c r="Q151" t="n">
        <v>1.85635</v>
      </c>
      <c r="R151" t="n">
        <v>1.806587</v>
      </c>
      <c r="S151" t="n">
        <v>1.442789</v>
      </c>
      <c r="T151" t="n">
        <v>2.099786</v>
      </c>
      <c r="U151" t="n">
        <v>1.996705</v>
      </c>
      <c r="V151" t="n">
        <v>1.919774</v>
      </c>
      <c r="W151" t="n">
        <v>1.93776</v>
      </c>
      <c r="X151" t="n">
        <v>1.944257</v>
      </c>
      <c r="Y151" t="n">
        <v>1.91257</v>
      </c>
      <c r="Z151" t="n">
        <v>1.98177</v>
      </c>
      <c r="AA151" t="n">
        <v>0.088361</v>
      </c>
      <c r="AB151" t="n">
        <v>2.0303</v>
      </c>
      <c r="AC151" t="n">
        <v>2.204959</v>
      </c>
      <c r="AD151" t="n">
        <v>1.966445</v>
      </c>
      <c r="AE151" t="n">
        <v>1.863131</v>
      </c>
      <c r="AF151" t="n">
        <v>1.780065</v>
      </c>
      <c r="AG151" t="n">
        <v>1.902175</v>
      </c>
      <c r="AH151" t="n">
        <v>1.693872</v>
      </c>
      <c r="AI151" t="n">
        <v>1.814314</v>
      </c>
      <c r="AJ151" t="n">
        <v>1.766989</v>
      </c>
      <c r="AK151" t="n">
        <v>1.759271</v>
      </c>
      <c r="AL151" t="n">
        <v>1.722981</v>
      </c>
      <c r="AM151" t="n">
        <v>1.793856</v>
      </c>
      <c r="AN151" t="n">
        <v>1.813607</v>
      </c>
      <c r="AO151" t="n">
        <v>1.831856</v>
      </c>
      <c r="AP151" t="n">
        <v>1.800903</v>
      </c>
      <c r="AQ151" t="n">
        <v>1.621268</v>
      </c>
      <c r="AR151" t="n">
        <v>1.699518</v>
      </c>
      <c r="AS151" t="n">
        <v>1.71641</v>
      </c>
      <c r="AT151" t="n">
        <v>1.54721</v>
      </c>
      <c r="AU151" t="n">
        <v>1.710861</v>
      </c>
      <c r="AV151" t="n">
        <v>1.771207</v>
      </c>
      <c r="AW151" t="n">
        <v>1.898084</v>
      </c>
      <c r="AX151" t="n">
        <v>1.720296</v>
      </c>
      <c r="AY151" t="n">
        <v>2.88906</v>
      </c>
      <c r="AZ151" t="n">
        <v>2.529432</v>
      </c>
      <c r="BA151" t="n">
        <v>2.356431</v>
      </c>
      <c r="BB151" t="n">
        <v>2.136708</v>
      </c>
      <c r="BC151" t="n">
        <v>1.991817</v>
      </c>
      <c r="BD151" t="n">
        <v>2.000816</v>
      </c>
      <c r="BE151" t="n">
        <v>1.943454</v>
      </c>
      <c r="BF151" t="n">
        <v>1.852272</v>
      </c>
      <c r="BG151" t="n">
        <v>2.711719</v>
      </c>
      <c r="BH151" t="n">
        <v>2.671394</v>
      </c>
      <c r="BI151" t="n">
        <v>2.269035</v>
      </c>
      <c r="BJ151" t="n">
        <v>2.039666</v>
      </c>
      <c r="BK151" t="n">
        <v>2.01133</v>
      </c>
      <c r="BL151" t="n">
        <v>2.064248</v>
      </c>
      <c r="BM151" t="n">
        <v>2.006893</v>
      </c>
      <c r="BN151" t="n">
        <v>1.987831</v>
      </c>
    </row>
    <row r="152" spans="1:66">
      <c r="A152" t="n">
        <v>127.267778</v>
      </c>
      <c r="B152" t="n">
        <v>5.302824074074074</v>
      </c>
      <c r="C152" t="n">
        <v>1.838802</v>
      </c>
      <c r="D152" t="n">
        <v>1.902387</v>
      </c>
      <c r="E152" t="n">
        <v>1.93045</v>
      </c>
      <c r="F152" t="n">
        <v>1.973307</v>
      </c>
      <c r="G152" t="n">
        <v>-0.120385</v>
      </c>
      <c r="H152" t="n">
        <v>-0.112394</v>
      </c>
      <c r="I152" t="n">
        <v>-0.066872</v>
      </c>
      <c r="J152" t="n">
        <v>-0.032671</v>
      </c>
      <c r="K152" t="n">
        <v>3.099013</v>
      </c>
      <c r="L152" t="n">
        <v>2.888774</v>
      </c>
      <c r="M152" t="n">
        <v>3.207095</v>
      </c>
      <c r="N152" t="n">
        <v>3.001191</v>
      </c>
      <c r="O152" t="n">
        <v>1.791171</v>
      </c>
      <c r="P152" t="n">
        <v>1.849917</v>
      </c>
      <c r="Q152" t="n">
        <v>1.864309</v>
      </c>
      <c r="R152" t="n">
        <v>1.809945</v>
      </c>
      <c r="S152" t="n">
        <v>1.44922</v>
      </c>
      <c r="T152" t="n">
        <v>2.108502</v>
      </c>
      <c r="U152" t="n">
        <v>2.007997</v>
      </c>
      <c r="V152" t="n">
        <v>1.92897</v>
      </c>
      <c r="W152" t="n">
        <v>1.945743</v>
      </c>
      <c r="X152" t="n">
        <v>1.952236</v>
      </c>
      <c r="Y152" t="n">
        <v>1.927363</v>
      </c>
      <c r="Z152" t="n">
        <v>1.994225</v>
      </c>
      <c r="AA152" t="n">
        <v>0.089305</v>
      </c>
      <c r="AB152" t="n">
        <v>2.037626</v>
      </c>
      <c r="AC152" t="n">
        <v>2.208936</v>
      </c>
      <c r="AD152" t="n">
        <v>1.97757</v>
      </c>
      <c r="AE152" t="n">
        <v>1.875134</v>
      </c>
      <c r="AF152" t="n">
        <v>1.794905</v>
      </c>
      <c r="AG152" t="n">
        <v>1.908587</v>
      </c>
      <c r="AH152" t="n">
        <v>1.703173</v>
      </c>
      <c r="AI152" t="n">
        <v>1.830918</v>
      </c>
      <c r="AJ152" t="n">
        <v>1.784819</v>
      </c>
      <c r="AK152" t="n">
        <v>1.771807</v>
      </c>
      <c r="AL152" t="n">
        <v>1.725017</v>
      </c>
      <c r="AM152" t="n">
        <v>1.807395</v>
      </c>
      <c r="AN152" t="n">
        <v>1.826196</v>
      </c>
      <c r="AO152" t="n">
        <v>1.837799</v>
      </c>
      <c r="AP152" t="n">
        <v>1.811164</v>
      </c>
      <c r="AQ152" t="n">
        <v>1.63158</v>
      </c>
      <c r="AR152" t="n">
        <v>1.709749</v>
      </c>
      <c r="AS152" t="n">
        <v>1.728079</v>
      </c>
      <c r="AT152" t="n">
        <v>1.563565</v>
      </c>
      <c r="AU152" t="n">
        <v>1.720061</v>
      </c>
      <c r="AV152" t="n">
        <v>1.78383</v>
      </c>
      <c r="AW152" t="n">
        <v>1.910641</v>
      </c>
      <c r="AX152" t="n">
        <v>1.718823</v>
      </c>
      <c r="AY152" t="n">
        <v>2.927032</v>
      </c>
      <c r="AZ152" t="n">
        <v>2.539516</v>
      </c>
      <c r="BA152" t="n">
        <v>2.383428</v>
      </c>
      <c r="BB152" t="n">
        <v>2.165722</v>
      </c>
      <c r="BC152" t="n">
        <v>2.005268</v>
      </c>
      <c r="BD152" t="n">
        <v>2.017056</v>
      </c>
      <c r="BE152" t="n">
        <v>1.948298</v>
      </c>
      <c r="BF152" t="n">
        <v>1.854797</v>
      </c>
      <c r="BG152" t="n">
        <v>2.73809</v>
      </c>
      <c r="BH152" t="n">
        <v>2.695952</v>
      </c>
      <c r="BI152" t="n">
        <v>2.284861</v>
      </c>
      <c r="BJ152" t="n">
        <v>2.058561</v>
      </c>
      <c r="BK152" t="n">
        <v>2.017578</v>
      </c>
      <c r="BL152" t="n">
        <v>2.074639</v>
      </c>
      <c r="BM152" t="n">
        <v>2.015501</v>
      </c>
      <c r="BN152" t="n">
        <v>1.999423</v>
      </c>
    </row>
    <row r="153" spans="1:66">
      <c r="A153" t="n">
        <v>128.2675</v>
      </c>
      <c r="B153" t="n">
        <v>5.344479166666667</v>
      </c>
      <c r="C153" t="n">
        <v>1.846704</v>
      </c>
      <c r="D153" t="n">
        <v>1.914994</v>
      </c>
      <c r="E153" t="n">
        <v>1.939279</v>
      </c>
      <c r="F153" t="n">
        <v>1.978848</v>
      </c>
      <c r="G153" t="n">
        <v>-0.121981</v>
      </c>
      <c r="H153" t="n">
        <v>-0.113456</v>
      </c>
      <c r="I153" t="n">
        <v>-0.067166</v>
      </c>
      <c r="J153" t="n">
        <v>-0.032423</v>
      </c>
      <c r="K153" t="n">
        <v>3.119328</v>
      </c>
      <c r="L153" t="n">
        <v>2.909332</v>
      </c>
      <c r="M153" t="n">
        <v>3.241969</v>
      </c>
      <c r="N153" t="n">
        <v>3.026019</v>
      </c>
      <c r="O153" t="n">
        <v>1.80178</v>
      </c>
      <c r="P153" t="n">
        <v>1.864177</v>
      </c>
      <c r="Q153" t="n">
        <v>1.873678</v>
      </c>
      <c r="R153" t="n">
        <v>1.819569</v>
      </c>
      <c r="S153" t="n">
        <v>1.45397</v>
      </c>
      <c r="T153" t="n">
        <v>2.12237</v>
      </c>
      <c r="U153" t="n">
        <v>2.01439</v>
      </c>
      <c r="V153" t="n">
        <v>1.936712</v>
      </c>
      <c r="W153" t="n">
        <v>1.966747</v>
      </c>
      <c r="X153" t="n">
        <v>1.965948</v>
      </c>
      <c r="Y153" t="n">
        <v>1.936886</v>
      </c>
      <c r="Z153" t="n">
        <v>2.009993</v>
      </c>
      <c r="AA153" t="n">
        <v>0.088171</v>
      </c>
      <c r="AB153" t="n">
        <v>2.045159</v>
      </c>
      <c r="AC153" t="n">
        <v>2.220894</v>
      </c>
      <c r="AD153" t="n">
        <v>1.99836</v>
      </c>
      <c r="AE153" t="n">
        <v>1.890878</v>
      </c>
      <c r="AF153" t="n">
        <v>1.799518</v>
      </c>
      <c r="AG153" t="n">
        <v>1.918792</v>
      </c>
      <c r="AH153" t="n">
        <v>1.705562</v>
      </c>
      <c r="AI153" t="n">
        <v>1.838705</v>
      </c>
      <c r="AJ153" t="n">
        <v>1.791937</v>
      </c>
      <c r="AK153" t="n">
        <v>1.777857</v>
      </c>
      <c r="AL153" t="n">
        <v>1.737747</v>
      </c>
      <c r="AM153" t="n">
        <v>1.819454</v>
      </c>
      <c r="AN153" t="n">
        <v>1.834246</v>
      </c>
      <c r="AO153" t="n">
        <v>1.859617</v>
      </c>
      <c r="AP153" t="n">
        <v>1.822614</v>
      </c>
      <c r="AQ153" t="n">
        <v>1.642528</v>
      </c>
      <c r="AR153" t="n">
        <v>1.718719</v>
      </c>
      <c r="AS153" t="n">
        <v>1.734439</v>
      </c>
      <c r="AT153" t="n">
        <v>1.567556</v>
      </c>
      <c r="AU153" t="n">
        <v>1.737659</v>
      </c>
      <c r="AV153" t="n">
        <v>1.798159</v>
      </c>
      <c r="AW153" t="n">
        <v>1.922298</v>
      </c>
      <c r="AX153" t="n">
        <v>1.729685</v>
      </c>
      <c r="AY153" t="n">
        <v>2.951379</v>
      </c>
      <c r="AZ153" t="n">
        <v>2.572436</v>
      </c>
      <c r="BA153" t="n">
        <v>2.397325</v>
      </c>
      <c r="BB153" t="n">
        <v>2.182984</v>
      </c>
      <c r="BC153" t="n">
        <v>2.023357</v>
      </c>
      <c r="BD153" t="n">
        <v>2.02411</v>
      </c>
      <c r="BE153" t="n">
        <v>1.970532</v>
      </c>
      <c r="BF153" t="n">
        <v>1.865266</v>
      </c>
      <c r="BG153" t="n">
        <v>2.769205</v>
      </c>
      <c r="BH153" t="n">
        <v>2.709678</v>
      </c>
      <c r="BI153" t="n">
        <v>2.292737</v>
      </c>
      <c r="BJ153" t="n">
        <v>2.069823</v>
      </c>
      <c r="BK153" t="n">
        <v>2.027976</v>
      </c>
      <c r="BL153" t="n">
        <v>2.078034</v>
      </c>
      <c r="BM153" t="n">
        <v>2.029875</v>
      </c>
      <c r="BN153" t="n">
        <v>2.016129</v>
      </c>
    </row>
    <row r="154" spans="1:66">
      <c r="A154" t="n">
        <v>129.267778</v>
      </c>
      <c r="B154" t="n">
        <v>5.386157407407407</v>
      </c>
      <c r="C154" t="n">
        <v>1.865616</v>
      </c>
      <c r="D154" t="n">
        <v>1.917998</v>
      </c>
      <c r="E154" t="n">
        <v>1.955271</v>
      </c>
      <c r="F154" t="n">
        <v>1.989799</v>
      </c>
      <c r="G154" t="n">
        <v>-0.122426</v>
      </c>
      <c r="H154" t="n">
        <v>-0.113544</v>
      </c>
      <c r="I154" t="n">
        <v>-0.067297</v>
      </c>
      <c r="J154" t="n">
        <v>-0.033817</v>
      </c>
      <c r="K154" t="n">
        <v>3.158529</v>
      </c>
      <c r="L154" t="n">
        <v>2.918185</v>
      </c>
      <c r="M154" t="n">
        <v>3.258489</v>
      </c>
      <c r="N154" t="n">
        <v>3.054972</v>
      </c>
      <c r="O154" t="n">
        <v>1.817776</v>
      </c>
      <c r="P154" t="n">
        <v>1.874999</v>
      </c>
      <c r="Q154" t="n">
        <v>1.87767</v>
      </c>
      <c r="R154" t="n">
        <v>1.829727</v>
      </c>
      <c r="S154" t="n">
        <v>1.456296</v>
      </c>
      <c r="T154" t="n">
        <v>2.140314</v>
      </c>
      <c r="U154" t="n">
        <v>2.028425</v>
      </c>
      <c r="V154" t="n">
        <v>1.953078</v>
      </c>
      <c r="W154" t="n">
        <v>1.970152</v>
      </c>
      <c r="X154" t="n">
        <v>1.975939</v>
      </c>
      <c r="Y154" t="n">
        <v>1.945455</v>
      </c>
      <c r="Z154" t="n">
        <v>2.019095</v>
      </c>
      <c r="AA154" t="n">
        <v>0.089876</v>
      </c>
      <c r="AB154" t="n">
        <v>2.056631</v>
      </c>
      <c r="AC154" t="n">
        <v>2.236583</v>
      </c>
      <c r="AD154" t="n">
        <v>2.020699</v>
      </c>
      <c r="AE154" t="n">
        <v>1.894579</v>
      </c>
      <c r="AF154" t="n">
        <v>1.810167</v>
      </c>
      <c r="AG154" t="n">
        <v>1.928464</v>
      </c>
      <c r="AH154" t="n">
        <v>1.724228</v>
      </c>
      <c r="AI154" t="n">
        <v>1.855101</v>
      </c>
      <c r="AJ154" t="n">
        <v>1.812261</v>
      </c>
      <c r="AK154" t="n">
        <v>1.792785</v>
      </c>
      <c r="AL154" t="n">
        <v>1.754079</v>
      </c>
      <c r="AM154" t="n">
        <v>1.840346</v>
      </c>
      <c r="AN154" t="n">
        <v>1.843522</v>
      </c>
      <c r="AO154" t="n">
        <v>1.872797</v>
      </c>
      <c r="AP154" t="n">
        <v>1.837672</v>
      </c>
      <c r="AQ154" t="n">
        <v>1.659326</v>
      </c>
      <c r="AR154" t="n">
        <v>1.735056</v>
      </c>
      <c r="AS154" t="n">
        <v>1.740667</v>
      </c>
      <c r="AT154" t="n">
        <v>1.575843</v>
      </c>
      <c r="AU154" t="n">
        <v>1.746821</v>
      </c>
      <c r="AV154" t="n">
        <v>1.805303</v>
      </c>
      <c r="AW154" t="n">
        <v>1.927803</v>
      </c>
      <c r="AX154" t="n">
        <v>1.743989</v>
      </c>
      <c r="AY154" t="n">
        <v>2.974616</v>
      </c>
      <c r="AZ154" t="n">
        <v>2.59855</v>
      </c>
      <c r="BA154" t="n">
        <v>2.418522</v>
      </c>
      <c r="BB154" t="n">
        <v>2.196386</v>
      </c>
      <c r="BC154" t="n">
        <v>2.037634</v>
      </c>
      <c r="BD154" t="n">
        <v>2.037552</v>
      </c>
      <c r="BE154" t="n">
        <v>1.981068</v>
      </c>
      <c r="BF154" t="n">
        <v>1.877613</v>
      </c>
      <c r="BG154" t="n">
        <v>2.784413</v>
      </c>
      <c r="BH154" t="n">
        <v>2.722619</v>
      </c>
      <c r="BI154" t="n">
        <v>2.313117</v>
      </c>
      <c r="BJ154" t="n">
        <v>2.083988</v>
      </c>
      <c r="BK154" t="n">
        <v>2.043588</v>
      </c>
      <c r="BL154" t="n">
        <v>2.094429</v>
      </c>
      <c r="BM154" t="n">
        <v>2.035246</v>
      </c>
      <c r="BN154" t="n">
        <v>2.02486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24.366</v>
      </c>
      <c r="C2" t="n">
        <v>24.366</v>
      </c>
      <c r="D2" t="n">
        <v>49.254</v>
      </c>
      <c r="E2" t="n">
        <v>73.258</v>
      </c>
      <c r="F2" t="n">
        <v>97.26300000000001</v>
      </c>
      <c r="G2" t="n">
        <v>121.267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-0.002429</v>
      </c>
      <c r="D9" t="n">
        <v>-0.002144</v>
      </c>
      <c r="E9" t="n">
        <v>-0.000695</v>
      </c>
      <c r="F9" t="n">
        <v>-0.003755</v>
      </c>
      <c r="G9" t="n">
        <v>-0.002212</v>
      </c>
      <c r="H9" t="n">
        <v>-0.000281</v>
      </c>
      <c r="I9" t="n">
        <v>-0.002405</v>
      </c>
      <c r="J9" t="n">
        <v>-0.001917</v>
      </c>
      <c r="K9" t="n">
        <v>0.002458</v>
      </c>
      <c r="L9" t="n">
        <v>-0.002504</v>
      </c>
      <c r="M9" t="n">
        <v>-0.004231</v>
      </c>
      <c r="N9" t="n">
        <v>-0.001827</v>
      </c>
      <c r="O9" t="n">
        <v>-0.002156</v>
      </c>
      <c r="P9" t="n">
        <v>-0.00023</v>
      </c>
      <c r="Q9" t="n">
        <v>0.000413</v>
      </c>
      <c r="R9" t="n">
        <v>-0.002824</v>
      </c>
      <c r="S9" t="n">
        <v>0.001542</v>
      </c>
      <c r="T9" t="n">
        <v>0.000453</v>
      </c>
      <c r="U9" t="n">
        <v>-0.005432</v>
      </c>
      <c r="V9" t="n">
        <v>0.000426</v>
      </c>
      <c r="W9" t="n">
        <v>-0.000613</v>
      </c>
      <c r="X9" t="n">
        <v>0.001944</v>
      </c>
      <c r="Y9" t="n">
        <v>-0.000787</v>
      </c>
      <c r="Z9" t="n">
        <v>0.0007470000000000001</v>
      </c>
      <c r="AA9" t="n">
        <v>0.00458</v>
      </c>
      <c r="AB9" t="n">
        <v>-0.001496</v>
      </c>
      <c r="AC9" t="n">
        <v>-0.001465</v>
      </c>
      <c r="AD9" t="n">
        <v>-0.002971</v>
      </c>
      <c r="AE9" t="n">
        <v>-0.001765</v>
      </c>
      <c r="AF9" t="n">
        <v>-0.000695</v>
      </c>
      <c r="AG9" t="n">
        <v>0.000616</v>
      </c>
      <c r="AH9" t="n">
        <v>0.000737</v>
      </c>
      <c r="AI9" t="n">
        <v>0.001145</v>
      </c>
      <c r="AJ9" t="n">
        <v>0.00481</v>
      </c>
      <c r="AK9" t="n">
        <v>-0.00374</v>
      </c>
      <c r="AL9" t="n">
        <v>-0.001246</v>
      </c>
      <c r="AM9" t="n">
        <v>-0.000849</v>
      </c>
      <c r="AN9" t="n">
        <v>-0.000217</v>
      </c>
      <c r="AO9" t="n">
        <v>-0.00092</v>
      </c>
      <c r="AP9" t="n">
        <v>9.899999999999999e-05</v>
      </c>
      <c r="AQ9" t="n">
        <v>-0.000862</v>
      </c>
      <c r="AR9" t="n">
        <v>-0.002787</v>
      </c>
      <c r="AS9" t="n">
        <v>0.003935</v>
      </c>
      <c r="AT9" t="n">
        <v>-0.002576</v>
      </c>
      <c r="AU9" t="n">
        <v>0.00252</v>
      </c>
      <c r="AV9" t="n">
        <v>-0.00233</v>
      </c>
      <c r="AW9" t="n">
        <v>-0.003014</v>
      </c>
      <c r="AX9" t="n">
        <v>0.002209</v>
      </c>
      <c r="AY9" t="n">
        <v>-0.002551</v>
      </c>
      <c r="AZ9" t="n">
        <v>-0.001203</v>
      </c>
      <c r="BA9" t="n">
        <v>0.000624</v>
      </c>
      <c r="BB9" t="n">
        <v>0.001196</v>
      </c>
      <c r="BC9" t="n">
        <v>0.002168</v>
      </c>
      <c r="BD9" t="n">
        <v>0.001515</v>
      </c>
      <c r="BE9" t="n">
        <v>0.004269</v>
      </c>
      <c r="BF9" t="n">
        <v>0.001066</v>
      </c>
      <c r="BG9" t="n">
        <v>0.00212</v>
      </c>
      <c r="BH9" t="n">
        <v>-0.0049</v>
      </c>
      <c r="BI9" t="n">
        <v>6.2e-05</v>
      </c>
      <c r="BJ9" t="n">
        <v>-0.002381</v>
      </c>
      <c r="BK9" t="n">
        <v>-0.002096</v>
      </c>
      <c r="BL9" t="n">
        <v>-0.001397</v>
      </c>
      <c r="BM9" t="n">
        <v>0.000891</v>
      </c>
      <c r="BN9" t="n">
        <v>-0.002794</v>
      </c>
    </row>
    <row r="10" spans="1:66">
      <c r="A10" t="n">
        <v>0.905</v>
      </c>
      <c r="B10" s="1" t="n">
        <v>0.03770833333333334</v>
      </c>
      <c r="C10" t="n">
        <v>0.093322</v>
      </c>
      <c r="D10" t="n">
        <v>0.067968</v>
      </c>
      <c r="E10" t="n">
        <v>0.100924</v>
      </c>
      <c r="F10" t="n">
        <v>0.074074</v>
      </c>
      <c r="G10" t="n">
        <v>0.112297</v>
      </c>
      <c r="H10" t="n">
        <v>0.110681</v>
      </c>
      <c r="I10" t="n">
        <v>0.097493</v>
      </c>
      <c r="J10" t="n">
        <v>0.07080500000000001</v>
      </c>
      <c r="K10" t="n">
        <v>0.103699</v>
      </c>
      <c r="L10" t="n">
        <v>0.08827400000000001</v>
      </c>
      <c r="M10" t="n">
        <v>0.0866</v>
      </c>
      <c r="N10" t="n">
        <v>0.06680899999999999</v>
      </c>
      <c r="O10" t="n">
        <v>0.057233</v>
      </c>
      <c r="P10" t="n">
        <v>0.036894</v>
      </c>
      <c r="Q10" t="n">
        <v>0.048834</v>
      </c>
      <c r="R10" t="n">
        <v>0.030838</v>
      </c>
      <c r="S10" t="n">
        <v>0.106116</v>
      </c>
      <c r="T10" t="n">
        <v>0.101879</v>
      </c>
      <c r="U10" t="n">
        <v>0.117138</v>
      </c>
      <c r="V10" t="n">
        <v>0.105113</v>
      </c>
      <c r="W10" t="n">
        <v>0.11723</v>
      </c>
      <c r="X10" t="n">
        <v>0.120106</v>
      </c>
      <c r="Y10" t="n">
        <v>0.104328</v>
      </c>
      <c r="Z10" t="n">
        <v>0.104063</v>
      </c>
      <c r="AA10" t="n">
        <v>0.084941</v>
      </c>
      <c r="AB10" t="n">
        <v>0.090848</v>
      </c>
      <c r="AC10" t="n">
        <v>0.0973</v>
      </c>
      <c r="AD10" t="n">
        <v>0.08670600000000001</v>
      </c>
      <c r="AE10" t="n">
        <v>0.086587</v>
      </c>
      <c r="AF10" t="n">
        <v>0.08135199999999999</v>
      </c>
      <c r="AG10" t="n">
        <v>0.083707</v>
      </c>
      <c r="AH10" t="n">
        <v>0.077636</v>
      </c>
      <c r="AI10" t="n">
        <v>0.056622</v>
      </c>
      <c r="AJ10" t="n">
        <v>0.067028</v>
      </c>
      <c r="AK10" t="n">
        <v>0.07004299999999999</v>
      </c>
      <c r="AL10" t="n">
        <v>0.061641</v>
      </c>
      <c r="AM10" t="n">
        <v>0.06321499999999999</v>
      </c>
      <c r="AN10" t="n">
        <v>0.07864</v>
      </c>
      <c r="AO10" t="n">
        <v>0.073296</v>
      </c>
      <c r="AP10" t="n">
        <v>0.053768</v>
      </c>
      <c r="AQ10" t="n">
        <v>0.040357</v>
      </c>
      <c r="AR10" t="n">
        <v>0.066622</v>
      </c>
      <c r="AS10" t="n">
        <v>0.077129</v>
      </c>
      <c r="AT10" t="n">
        <v>0.061635</v>
      </c>
      <c r="AU10" t="n">
        <v>0.061686</v>
      </c>
      <c r="AV10" t="n">
        <v>0.066492</v>
      </c>
      <c r="AW10" t="n">
        <v>0.064346</v>
      </c>
      <c r="AX10" t="n">
        <v>0.061457</v>
      </c>
      <c r="AY10" t="n">
        <v>0.084069</v>
      </c>
      <c r="AZ10" t="n">
        <v>0.090543</v>
      </c>
      <c r="BA10" t="n">
        <v>0.099106</v>
      </c>
      <c r="BB10" t="n">
        <v>0.09298099999999999</v>
      </c>
      <c r="BC10" t="n">
        <v>0.090625</v>
      </c>
      <c r="BD10" t="n">
        <v>0.104058</v>
      </c>
      <c r="BE10" t="n">
        <v>0.100607</v>
      </c>
      <c r="BF10" t="n">
        <v>0.09618699999999999</v>
      </c>
      <c r="BG10" t="n">
        <v>0.104142</v>
      </c>
      <c r="BH10" t="n">
        <v>0.105905</v>
      </c>
      <c r="BI10" t="n">
        <v>0.103334</v>
      </c>
      <c r="BJ10" t="n">
        <v>0.112456</v>
      </c>
      <c r="BK10" t="n">
        <v>0.118843</v>
      </c>
      <c r="BL10" t="n">
        <v>0.105801</v>
      </c>
      <c r="BM10" t="n">
        <v>0.114644</v>
      </c>
      <c r="BN10" t="n">
        <v>0.098928</v>
      </c>
    </row>
    <row r="11" spans="1:66">
      <c r="A11" t="n">
        <v>1.905</v>
      </c>
      <c r="B11" s="1" t="n">
        <v>0.079375</v>
      </c>
      <c r="C11" t="n">
        <v>0.185427</v>
      </c>
      <c r="D11" t="n">
        <v>0.171988</v>
      </c>
      <c r="E11" t="n">
        <v>0.166216</v>
      </c>
      <c r="F11" t="n">
        <v>0.156607</v>
      </c>
      <c r="G11" t="n">
        <v>0.185105</v>
      </c>
      <c r="H11" t="n">
        <v>0.17031</v>
      </c>
      <c r="I11" t="n">
        <v>0.163146</v>
      </c>
      <c r="J11" t="n">
        <v>0.155256</v>
      </c>
      <c r="K11" t="n">
        <v>0.156868</v>
      </c>
      <c r="L11" t="n">
        <v>0.162997</v>
      </c>
      <c r="M11" t="n">
        <v>0.167557</v>
      </c>
      <c r="N11" t="n">
        <v>0.166001</v>
      </c>
      <c r="O11" t="n">
        <v>0.164825</v>
      </c>
      <c r="P11" t="n">
        <v>0.153757</v>
      </c>
      <c r="Q11" t="n">
        <v>0.16549</v>
      </c>
      <c r="R11" t="n">
        <v>0.156509</v>
      </c>
      <c r="S11" t="n">
        <v>0.149093</v>
      </c>
      <c r="T11" t="n">
        <v>0.150478</v>
      </c>
      <c r="U11" t="n">
        <v>0.168863</v>
      </c>
      <c r="V11" t="n">
        <v>0.160116</v>
      </c>
      <c r="W11" t="n">
        <v>0.161608</v>
      </c>
      <c r="X11" t="n">
        <v>0.186061</v>
      </c>
      <c r="Y11" t="n">
        <v>0.14733</v>
      </c>
      <c r="Z11" t="n">
        <v>0.151546</v>
      </c>
      <c r="AA11" t="n">
        <v>0.162728</v>
      </c>
      <c r="AB11" t="n">
        <v>0.149779</v>
      </c>
      <c r="AC11" t="n">
        <v>0.16226</v>
      </c>
      <c r="AD11" t="n">
        <v>0.155215</v>
      </c>
      <c r="AE11" t="n">
        <v>0.148202</v>
      </c>
      <c r="AF11" t="n">
        <v>0.145298</v>
      </c>
      <c r="AG11" t="n">
        <v>0.146486</v>
      </c>
      <c r="AH11" t="n">
        <v>0.152603</v>
      </c>
      <c r="AI11" t="n">
        <v>0.158312</v>
      </c>
      <c r="AJ11" t="n">
        <v>0.161696</v>
      </c>
      <c r="AK11" t="n">
        <v>0.161974</v>
      </c>
      <c r="AL11" t="n">
        <v>0.165349</v>
      </c>
      <c r="AM11" t="n">
        <v>0.155034</v>
      </c>
      <c r="AN11" t="n">
        <v>0.178155</v>
      </c>
      <c r="AO11" t="n">
        <v>0.165122</v>
      </c>
      <c r="AP11" t="n">
        <v>0.162848</v>
      </c>
      <c r="AQ11" t="n">
        <v>0.135468</v>
      </c>
      <c r="AR11" t="n">
        <v>0.159049</v>
      </c>
      <c r="AS11" t="n">
        <v>0.165476</v>
      </c>
      <c r="AT11" t="n">
        <v>0.156177</v>
      </c>
      <c r="AU11" t="n">
        <v>0.165032</v>
      </c>
      <c r="AV11" t="n">
        <v>0.157527</v>
      </c>
      <c r="AW11" t="n">
        <v>0.152466</v>
      </c>
      <c r="AX11" t="n">
        <v>0.157308</v>
      </c>
      <c r="AY11" t="n">
        <v>0.143668</v>
      </c>
      <c r="AZ11" t="n">
        <v>0.150125</v>
      </c>
      <c r="BA11" t="n">
        <v>0.162643</v>
      </c>
      <c r="BB11" t="n">
        <v>0.158936</v>
      </c>
      <c r="BC11" t="n">
        <v>0.150892</v>
      </c>
      <c r="BD11" t="n">
        <v>0.161722</v>
      </c>
      <c r="BE11" t="n">
        <v>0.159014</v>
      </c>
      <c r="BF11" t="n">
        <v>0.161281</v>
      </c>
      <c r="BG11" t="n">
        <v>0.153699</v>
      </c>
      <c r="BH11" t="n">
        <v>0.143743</v>
      </c>
      <c r="BI11" t="n">
        <v>0.156846</v>
      </c>
      <c r="BJ11" t="n">
        <v>0.157677</v>
      </c>
      <c r="BK11" t="n">
        <v>0.163969</v>
      </c>
      <c r="BL11" t="n">
        <v>0.152884</v>
      </c>
      <c r="BM11" t="n">
        <v>0.153765</v>
      </c>
      <c r="BN11" t="n">
        <v>0.155666</v>
      </c>
    </row>
    <row r="12" spans="1:66">
      <c r="A12" t="n">
        <v>2.905278</v>
      </c>
      <c r="B12" s="1" t="n">
        <v>0.1210532407407407</v>
      </c>
      <c r="C12" t="n">
        <v>0.196169</v>
      </c>
      <c r="D12" t="n">
        <v>0.183691</v>
      </c>
      <c r="E12" t="n">
        <v>0.179483</v>
      </c>
      <c r="F12" t="n">
        <v>0.177722</v>
      </c>
      <c r="G12" t="n">
        <v>0.197523</v>
      </c>
      <c r="H12" t="n">
        <v>0.191563</v>
      </c>
      <c r="I12" t="n">
        <v>0.189711</v>
      </c>
      <c r="J12" t="n">
        <v>0.187704</v>
      </c>
      <c r="K12" t="n">
        <v>0.157455</v>
      </c>
      <c r="L12" t="n">
        <v>0.169055</v>
      </c>
      <c r="M12" t="n">
        <v>0.180652</v>
      </c>
      <c r="N12" t="n">
        <v>0.177569</v>
      </c>
      <c r="O12" t="n">
        <v>0.173019</v>
      </c>
      <c r="P12" t="n">
        <v>0.158564</v>
      </c>
      <c r="Q12" t="n">
        <v>0.163174</v>
      </c>
      <c r="R12" t="n">
        <v>0.173176</v>
      </c>
      <c r="S12" t="n">
        <v>0.158678</v>
      </c>
      <c r="T12" t="n">
        <v>0.154346</v>
      </c>
      <c r="U12" t="n">
        <v>0.19823</v>
      </c>
      <c r="V12" t="n">
        <v>0.173735</v>
      </c>
      <c r="W12" t="n">
        <v>0.175876</v>
      </c>
      <c r="X12" t="n">
        <v>0.195043</v>
      </c>
      <c r="Y12" t="n">
        <v>0.160198</v>
      </c>
      <c r="Z12" t="n">
        <v>0.148132</v>
      </c>
      <c r="AA12" t="n">
        <v>0.17187</v>
      </c>
      <c r="AB12" t="n">
        <v>0.15995</v>
      </c>
      <c r="AC12" t="n">
        <v>0.162067</v>
      </c>
      <c r="AD12" t="n">
        <v>0.159396</v>
      </c>
      <c r="AE12" t="n">
        <v>0.162097</v>
      </c>
      <c r="AF12" t="n">
        <v>0.150415</v>
      </c>
      <c r="AG12" t="n">
        <v>0.146051</v>
      </c>
      <c r="AH12" t="n">
        <v>0.154558</v>
      </c>
      <c r="AI12" t="n">
        <v>0.162234</v>
      </c>
      <c r="AJ12" t="n">
        <v>0.16372</v>
      </c>
      <c r="AK12" t="n">
        <v>0.158628</v>
      </c>
      <c r="AL12" t="n">
        <v>0.172556</v>
      </c>
      <c r="AM12" t="n">
        <v>0.157904</v>
      </c>
      <c r="AN12" t="n">
        <v>0.184185</v>
      </c>
      <c r="AO12" t="n">
        <v>0.161951</v>
      </c>
      <c r="AP12" t="n">
        <v>0.161816</v>
      </c>
      <c r="AQ12" t="n">
        <v>0.139426</v>
      </c>
      <c r="AR12" t="n">
        <v>0.162712</v>
      </c>
      <c r="AS12" t="n">
        <v>0.163427</v>
      </c>
      <c r="AT12" t="n">
        <v>0.155118</v>
      </c>
      <c r="AU12" t="n">
        <v>0.158676</v>
      </c>
      <c r="AV12" t="n">
        <v>0.14849</v>
      </c>
      <c r="AW12" t="n">
        <v>0.158887</v>
      </c>
      <c r="AX12" t="n">
        <v>0.15425</v>
      </c>
      <c r="AY12" t="n">
        <v>0.140302</v>
      </c>
      <c r="AZ12" t="n">
        <v>0.145036</v>
      </c>
      <c r="BA12" t="n">
        <v>0.157308</v>
      </c>
      <c r="BB12" t="n">
        <v>0.165988</v>
      </c>
      <c r="BC12" t="n">
        <v>0.148465</v>
      </c>
      <c r="BD12" t="n">
        <v>0.159701</v>
      </c>
      <c r="BE12" t="n">
        <v>0.163644</v>
      </c>
      <c r="BF12" t="n">
        <v>0.161121</v>
      </c>
      <c r="BG12" t="n">
        <v>0.171316</v>
      </c>
      <c r="BH12" t="n">
        <v>0.141597</v>
      </c>
      <c r="BI12" t="n">
        <v>0.174314</v>
      </c>
      <c r="BJ12" t="n">
        <v>0.168952</v>
      </c>
      <c r="BK12" t="n">
        <v>0.177408</v>
      </c>
      <c r="BL12" t="n">
        <v>0.161294</v>
      </c>
      <c r="BM12" t="n">
        <v>0.167105</v>
      </c>
      <c r="BN12" t="n">
        <v>0.181135</v>
      </c>
    </row>
    <row r="13" spans="1:66">
      <c r="A13" t="n">
        <v>3.905556</v>
      </c>
      <c r="B13" s="1" t="n">
        <v>0.1627314814814815</v>
      </c>
      <c r="C13" t="n">
        <v>0.201278</v>
      </c>
      <c r="D13" t="n">
        <v>0.190987</v>
      </c>
      <c r="E13" t="n">
        <v>0.190737</v>
      </c>
      <c r="F13" t="n">
        <v>0.19162</v>
      </c>
      <c r="G13" t="n">
        <v>0.203183</v>
      </c>
      <c r="H13" t="n">
        <v>0.209668</v>
      </c>
      <c r="I13" t="n">
        <v>0.205823</v>
      </c>
      <c r="J13" t="n">
        <v>0.210171</v>
      </c>
      <c r="K13" t="n">
        <v>0.16357</v>
      </c>
      <c r="L13" t="n">
        <v>0.166399</v>
      </c>
      <c r="M13" t="n">
        <v>0.191768</v>
      </c>
      <c r="N13" t="n">
        <v>0.175336</v>
      </c>
      <c r="O13" t="n">
        <v>0.178896</v>
      </c>
      <c r="P13" t="n">
        <v>0.170575</v>
      </c>
      <c r="Q13" t="n">
        <v>0.164736</v>
      </c>
      <c r="R13" t="n">
        <v>0.181601</v>
      </c>
      <c r="S13" t="n">
        <v>0.17178</v>
      </c>
      <c r="T13" t="n">
        <v>0.162085</v>
      </c>
      <c r="U13" t="n">
        <v>0.22602</v>
      </c>
      <c r="V13" t="n">
        <v>0.187201</v>
      </c>
      <c r="W13" t="n">
        <v>0.185418</v>
      </c>
      <c r="X13" t="n">
        <v>0.20524</v>
      </c>
      <c r="Y13" t="n">
        <v>0.163718</v>
      </c>
      <c r="Z13" t="n">
        <v>0.151854</v>
      </c>
      <c r="AA13" t="n">
        <v>0.179863</v>
      </c>
      <c r="AB13" t="n">
        <v>0.162957</v>
      </c>
      <c r="AC13" t="n">
        <v>0.170717</v>
      </c>
      <c r="AD13" t="n">
        <v>0.16552</v>
      </c>
      <c r="AE13" t="n">
        <v>0.172867</v>
      </c>
      <c r="AF13" t="n">
        <v>0.153859</v>
      </c>
      <c r="AG13" t="n">
        <v>0.15079</v>
      </c>
      <c r="AH13" t="n">
        <v>0.162874</v>
      </c>
      <c r="AI13" t="n">
        <v>0.168451</v>
      </c>
      <c r="AJ13" t="n">
        <v>0.166784</v>
      </c>
      <c r="AK13" t="n">
        <v>0.161388</v>
      </c>
      <c r="AL13" t="n">
        <v>0.171692</v>
      </c>
      <c r="AM13" t="n">
        <v>0.151774</v>
      </c>
      <c r="AN13" t="n">
        <v>0.184098</v>
      </c>
      <c r="AO13" t="n">
        <v>0.16438</v>
      </c>
      <c r="AP13" t="n">
        <v>0.160112</v>
      </c>
      <c r="AQ13" t="n">
        <v>0.142396</v>
      </c>
      <c r="AR13" t="n">
        <v>0.16431</v>
      </c>
      <c r="AS13" t="n">
        <v>0.160111</v>
      </c>
      <c r="AT13" t="n">
        <v>0.1509</v>
      </c>
      <c r="AU13" t="n">
        <v>0.148596</v>
      </c>
      <c r="AV13" t="n">
        <v>0.140367</v>
      </c>
      <c r="AW13" t="n">
        <v>0.159297</v>
      </c>
      <c r="AX13" t="n">
        <v>0.149437</v>
      </c>
      <c r="AY13" t="n">
        <v>0.142693</v>
      </c>
      <c r="AZ13" t="n">
        <v>0.149177</v>
      </c>
      <c r="BA13" t="n">
        <v>0.158212</v>
      </c>
      <c r="BB13" t="n">
        <v>0.173415</v>
      </c>
      <c r="BC13" t="n">
        <v>0.146977</v>
      </c>
      <c r="BD13" t="n">
        <v>0.165523</v>
      </c>
      <c r="BE13" t="n">
        <v>0.167351</v>
      </c>
      <c r="BF13" t="n">
        <v>0.158802</v>
      </c>
      <c r="BG13" t="n">
        <v>0.178142</v>
      </c>
      <c r="BH13" t="n">
        <v>0.143013</v>
      </c>
      <c r="BI13" t="n">
        <v>0.181806</v>
      </c>
      <c r="BJ13" t="n">
        <v>0.181085</v>
      </c>
      <c r="BK13" t="n">
        <v>0.181587</v>
      </c>
      <c r="BL13" t="n">
        <v>0.169369</v>
      </c>
      <c r="BM13" t="n">
        <v>0.175792</v>
      </c>
      <c r="BN13" t="n">
        <v>0.193186</v>
      </c>
    </row>
    <row r="14" spans="1:66">
      <c r="A14" t="n">
        <v>4.905833</v>
      </c>
      <c r="B14" s="1" t="n">
        <v>0.2044097222222222</v>
      </c>
      <c r="C14" t="n">
        <v>0.206401</v>
      </c>
      <c r="D14" t="n">
        <v>0.20283</v>
      </c>
      <c r="E14" t="n">
        <v>0.200014</v>
      </c>
      <c r="F14" t="n">
        <v>0.203554</v>
      </c>
      <c r="G14" t="n">
        <v>0.204016</v>
      </c>
      <c r="H14" t="n">
        <v>0.211494</v>
      </c>
      <c r="I14" t="n">
        <v>0.224076</v>
      </c>
      <c r="J14" t="n">
        <v>0.226119</v>
      </c>
      <c r="K14" t="n">
        <v>0.16959</v>
      </c>
      <c r="L14" t="n">
        <v>0.177335</v>
      </c>
      <c r="M14" t="n">
        <v>0.194513</v>
      </c>
      <c r="N14" t="n">
        <v>0.185436</v>
      </c>
      <c r="O14" t="n">
        <v>0.185668</v>
      </c>
      <c r="P14" t="n">
        <v>0.179641</v>
      </c>
      <c r="Q14" t="n">
        <v>0.175403</v>
      </c>
      <c r="R14" t="n">
        <v>0.198003</v>
      </c>
      <c r="S14" t="n">
        <v>0.186322</v>
      </c>
      <c r="T14" t="n">
        <v>0.173652</v>
      </c>
      <c r="U14" t="n">
        <v>0.241991</v>
      </c>
      <c r="V14" t="n">
        <v>0.1982</v>
      </c>
      <c r="W14" t="n">
        <v>0.195241</v>
      </c>
      <c r="X14" t="n">
        <v>0.219587</v>
      </c>
      <c r="Y14" t="n">
        <v>0.17448</v>
      </c>
      <c r="Z14" t="n">
        <v>0.157996</v>
      </c>
      <c r="AA14" t="n">
        <v>0.186841</v>
      </c>
      <c r="AB14" t="n">
        <v>0.171324</v>
      </c>
      <c r="AC14" t="n">
        <v>0.175187</v>
      </c>
      <c r="AD14" t="n">
        <v>0.174517</v>
      </c>
      <c r="AE14" t="n">
        <v>0.183354</v>
      </c>
      <c r="AF14" t="n">
        <v>0.163581</v>
      </c>
      <c r="AG14" t="n">
        <v>0.160224</v>
      </c>
      <c r="AH14" t="n">
        <v>0.169174</v>
      </c>
      <c r="AI14" t="n">
        <v>0.174689</v>
      </c>
      <c r="AJ14" t="n">
        <v>0.172512</v>
      </c>
      <c r="AK14" t="n">
        <v>0.163528</v>
      </c>
      <c r="AL14" t="n">
        <v>0.169229</v>
      </c>
      <c r="AM14" t="n">
        <v>0.155666</v>
      </c>
      <c r="AN14" t="n">
        <v>0.184273</v>
      </c>
      <c r="AO14" t="n">
        <v>0.166011</v>
      </c>
      <c r="AP14" t="n">
        <v>0.163808</v>
      </c>
      <c r="AQ14" t="n">
        <v>0.149706</v>
      </c>
      <c r="AR14" t="n">
        <v>0.171872</v>
      </c>
      <c r="AS14" t="n">
        <v>0.158809</v>
      </c>
      <c r="AT14" t="n">
        <v>0.16023</v>
      </c>
      <c r="AU14" t="n">
        <v>0.148992</v>
      </c>
      <c r="AV14" t="n">
        <v>0.146337</v>
      </c>
      <c r="AW14" t="n">
        <v>0.165072</v>
      </c>
      <c r="AX14" t="n">
        <v>0.151258</v>
      </c>
      <c r="AY14" t="n">
        <v>0.154859</v>
      </c>
      <c r="AZ14" t="n">
        <v>0.156765</v>
      </c>
      <c r="BA14" t="n">
        <v>0.156131</v>
      </c>
      <c r="BB14" t="n">
        <v>0.17943</v>
      </c>
      <c r="BC14" t="n">
        <v>0.147987</v>
      </c>
      <c r="BD14" t="n">
        <v>0.171447</v>
      </c>
      <c r="BE14" t="n">
        <v>0.176483</v>
      </c>
      <c r="BF14" t="n">
        <v>0.162958</v>
      </c>
      <c r="BG14" t="n">
        <v>0.193668</v>
      </c>
      <c r="BH14" t="n">
        <v>0.147653</v>
      </c>
      <c r="BI14" t="n">
        <v>0.190967</v>
      </c>
      <c r="BJ14" t="n">
        <v>0.187578</v>
      </c>
      <c r="BK14" t="n">
        <v>0.186646</v>
      </c>
      <c r="BL14" t="n">
        <v>0.17778</v>
      </c>
      <c r="BM14" t="n">
        <v>0.183771</v>
      </c>
      <c r="BN14" t="n">
        <v>0.206206</v>
      </c>
    </row>
    <row r="15" spans="1:66">
      <c r="A15" t="n">
        <v>5.906111</v>
      </c>
      <c r="B15" s="1" t="n">
        <v>0.246087962962963</v>
      </c>
      <c r="C15" t="n">
        <v>0.223446</v>
      </c>
      <c r="D15" t="n">
        <v>0.218575</v>
      </c>
      <c r="E15" t="n">
        <v>0.209966</v>
      </c>
      <c r="F15" t="n">
        <v>0.223359</v>
      </c>
      <c r="G15" t="n">
        <v>0.215658</v>
      </c>
      <c r="H15" t="n">
        <v>0.217007</v>
      </c>
      <c r="I15" t="n">
        <v>0.243302</v>
      </c>
      <c r="J15" t="n">
        <v>0.244958</v>
      </c>
      <c r="K15" t="n">
        <v>0.18102</v>
      </c>
      <c r="L15" t="n">
        <v>0.191694</v>
      </c>
      <c r="M15" t="n">
        <v>0.21687</v>
      </c>
      <c r="N15" t="n">
        <v>0.19658</v>
      </c>
      <c r="O15" t="n">
        <v>0.192435</v>
      </c>
      <c r="P15" t="n">
        <v>0.197004</v>
      </c>
      <c r="Q15" t="n">
        <v>0.185584</v>
      </c>
      <c r="R15" t="n">
        <v>0.208306</v>
      </c>
      <c r="S15" t="n">
        <v>0.199214</v>
      </c>
      <c r="T15" t="n">
        <v>0.192211</v>
      </c>
      <c r="U15" t="n">
        <v>0.25602</v>
      </c>
      <c r="V15" t="n">
        <v>0.22003</v>
      </c>
      <c r="W15" t="n">
        <v>0.211958</v>
      </c>
      <c r="X15" t="n">
        <v>0.23336</v>
      </c>
      <c r="Y15" t="n">
        <v>0.187652</v>
      </c>
      <c r="Z15" t="n">
        <v>0.173032</v>
      </c>
      <c r="AA15" t="n">
        <v>0.201357</v>
      </c>
      <c r="AB15" t="n">
        <v>0.191714</v>
      </c>
      <c r="AC15" t="n">
        <v>0.186967</v>
      </c>
      <c r="AD15" t="n">
        <v>0.187654</v>
      </c>
      <c r="AE15" t="n">
        <v>0.189295</v>
      </c>
      <c r="AF15" t="n">
        <v>0.174998</v>
      </c>
      <c r="AG15" t="n">
        <v>0.169604</v>
      </c>
      <c r="AH15" t="n">
        <v>0.181174</v>
      </c>
      <c r="AI15" t="n">
        <v>0.185772</v>
      </c>
      <c r="AJ15" t="n">
        <v>0.18766</v>
      </c>
      <c r="AK15" t="n">
        <v>0.183107</v>
      </c>
      <c r="AL15" t="n">
        <v>0.186131</v>
      </c>
      <c r="AM15" t="n">
        <v>0.166973</v>
      </c>
      <c r="AN15" t="n">
        <v>0.191604</v>
      </c>
      <c r="AO15" t="n">
        <v>0.182187</v>
      </c>
      <c r="AP15" t="n">
        <v>0.171574</v>
      </c>
      <c r="AQ15" t="n">
        <v>0.170949</v>
      </c>
      <c r="AR15" t="n">
        <v>0.182955</v>
      </c>
      <c r="AS15" t="n">
        <v>0.17495</v>
      </c>
      <c r="AT15" t="n">
        <v>0.170426</v>
      </c>
      <c r="AU15" t="n">
        <v>0.162594</v>
      </c>
      <c r="AV15" t="n">
        <v>0.158018</v>
      </c>
      <c r="AW15" t="n">
        <v>0.176792</v>
      </c>
      <c r="AX15" t="n">
        <v>0.154194</v>
      </c>
      <c r="AY15" t="n">
        <v>0.167937</v>
      </c>
      <c r="AZ15" t="n">
        <v>0.167616</v>
      </c>
      <c r="BA15" t="n">
        <v>0.173641</v>
      </c>
      <c r="BB15" t="n">
        <v>0.195261</v>
      </c>
      <c r="BC15" t="n">
        <v>0.164122</v>
      </c>
      <c r="BD15" t="n">
        <v>0.183476</v>
      </c>
      <c r="BE15" t="n">
        <v>0.188259</v>
      </c>
      <c r="BF15" t="n">
        <v>0.175438</v>
      </c>
      <c r="BG15" t="n">
        <v>0.206657</v>
      </c>
      <c r="BH15" t="n">
        <v>0.162213</v>
      </c>
      <c r="BI15" t="n">
        <v>0.201172</v>
      </c>
      <c r="BJ15" t="n">
        <v>0.204903</v>
      </c>
      <c r="BK15" t="n">
        <v>0.198554</v>
      </c>
      <c r="BL15" t="n">
        <v>0.192718</v>
      </c>
      <c r="BM15" t="n">
        <v>0.202675</v>
      </c>
      <c r="BN15" t="n">
        <v>0.221747</v>
      </c>
    </row>
    <row r="16" spans="1:66">
      <c r="A16" t="n">
        <v>6.906389</v>
      </c>
      <c r="B16" s="1" t="n">
        <v>0.2877662037037037</v>
      </c>
      <c r="C16" t="n">
        <v>0.246069</v>
      </c>
      <c r="D16" t="n">
        <v>0.241433</v>
      </c>
      <c r="E16" t="n">
        <v>0.234463</v>
      </c>
      <c r="F16" t="n">
        <v>0.249289</v>
      </c>
      <c r="G16" t="n">
        <v>0.237578</v>
      </c>
      <c r="H16" t="n">
        <v>0.237604</v>
      </c>
      <c r="I16" t="n">
        <v>0.268318</v>
      </c>
      <c r="J16" t="n">
        <v>0.270319</v>
      </c>
      <c r="K16" t="n">
        <v>0.201261</v>
      </c>
      <c r="L16" t="n">
        <v>0.217572</v>
      </c>
      <c r="M16" t="n">
        <v>0.245212</v>
      </c>
      <c r="N16" t="n">
        <v>0.220242</v>
      </c>
      <c r="O16" t="n">
        <v>0.219582</v>
      </c>
      <c r="P16" t="n">
        <v>0.21681</v>
      </c>
      <c r="Q16" t="n">
        <v>0.203223</v>
      </c>
      <c r="R16" t="n">
        <v>0.235831</v>
      </c>
      <c r="S16" t="n">
        <v>0.226278</v>
      </c>
      <c r="T16" t="n">
        <v>0.214652</v>
      </c>
      <c r="U16" t="n">
        <v>0.280546</v>
      </c>
      <c r="V16" t="n">
        <v>0.246366</v>
      </c>
      <c r="W16" t="n">
        <v>0.235423</v>
      </c>
      <c r="X16" t="n">
        <v>0.260746</v>
      </c>
      <c r="Y16" t="n">
        <v>0.210498</v>
      </c>
      <c r="Z16" t="n">
        <v>0.193695</v>
      </c>
      <c r="AA16" t="n">
        <v>0.227674</v>
      </c>
      <c r="AB16" t="n">
        <v>0.216944</v>
      </c>
      <c r="AC16" t="n">
        <v>0.210411</v>
      </c>
      <c r="AD16" t="n">
        <v>0.214956</v>
      </c>
      <c r="AE16" t="n">
        <v>0.217145</v>
      </c>
      <c r="AF16" t="n">
        <v>0.207388</v>
      </c>
      <c r="AG16" t="n">
        <v>0.194012</v>
      </c>
      <c r="AH16" t="n">
        <v>0.203588</v>
      </c>
      <c r="AI16" t="n">
        <v>0.210876</v>
      </c>
      <c r="AJ16" t="n">
        <v>0.206811</v>
      </c>
      <c r="AK16" t="n">
        <v>0.202464</v>
      </c>
      <c r="AL16" t="n">
        <v>0.209599</v>
      </c>
      <c r="AM16" t="n">
        <v>0.193873</v>
      </c>
      <c r="AN16" t="n">
        <v>0.215287</v>
      </c>
      <c r="AO16" t="n">
        <v>0.199862</v>
      </c>
      <c r="AP16" t="n">
        <v>0.193562</v>
      </c>
      <c r="AQ16" t="n">
        <v>0.19831</v>
      </c>
      <c r="AR16" t="n">
        <v>0.205217</v>
      </c>
      <c r="AS16" t="n">
        <v>0.192384</v>
      </c>
      <c r="AT16" t="n">
        <v>0.194591</v>
      </c>
      <c r="AU16" t="n">
        <v>0.189548</v>
      </c>
      <c r="AV16" t="n">
        <v>0.178761</v>
      </c>
      <c r="AW16" t="n">
        <v>0.19662</v>
      </c>
      <c r="AX16" t="n">
        <v>0.176906</v>
      </c>
      <c r="AY16" t="n">
        <v>0.192527</v>
      </c>
      <c r="AZ16" t="n">
        <v>0.190306</v>
      </c>
      <c r="BA16" t="n">
        <v>0.197288</v>
      </c>
      <c r="BB16" t="n">
        <v>0.216418</v>
      </c>
      <c r="BC16" t="n">
        <v>0.18643</v>
      </c>
      <c r="BD16" t="n">
        <v>0.206789</v>
      </c>
      <c r="BE16" t="n">
        <v>0.212067</v>
      </c>
      <c r="BF16" t="n">
        <v>0.202754</v>
      </c>
      <c r="BG16" t="n">
        <v>0.236265</v>
      </c>
      <c r="BH16" t="n">
        <v>0.185691</v>
      </c>
      <c r="BI16" t="n">
        <v>0.228808</v>
      </c>
      <c r="BJ16" t="n">
        <v>0.224785</v>
      </c>
      <c r="BK16" t="n">
        <v>0.218664</v>
      </c>
      <c r="BL16" t="n">
        <v>0.214347</v>
      </c>
      <c r="BM16" t="n">
        <v>0.221261</v>
      </c>
      <c r="BN16" t="n">
        <v>0.250959</v>
      </c>
    </row>
    <row r="17" spans="1:66">
      <c r="A17" t="n">
        <v>7.906667</v>
      </c>
      <c r="B17" s="1" t="n">
        <v>0.3294444444444444</v>
      </c>
      <c r="C17" t="n">
        <v>0.274887</v>
      </c>
      <c r="D17" t="n">
        <v>0.272413</v>
      </c>
      <c r="E17" t="n">
        <v>0.26539</v>
      </c>
      <c r="F17" t="n">
        <v>0.279228</v>
      </c>
      <c r="G17" t="n">
        <v>0.261078</v>
      </c>
      <c r="H17" t="n">
        <v>0.271122</v>
      </c>
      <c r="I17" t="n">
        <v>0.298462</v>
      </c>
      <c r="J17" t="n">
        <v>0.298403</v>
      </c>
      <c r="K17" t="n">
        <v>0.226995</v>
      </c>
      <c r="L17" t="n">
        <v>0.245091</v>
      </c>
      <c r="M17" t="n">
        <v>0.276065</v>
      </c>
      <c r="N17" t="n">
        <v>0.247824</v>
      </c>
      <c r="O17" t="n">
        <v>0.243563</v>
      </c>
      <c r="P17" t="n">
        <v>0.245133</v>
      </c>
      <c r="Q17" t="n">
        <v>0.234408</v>
      </c>
      <c r="R17" t="n">
        <v>0.267845</v>
      </c>
      <c r="S17" t="n">
        <v>0.257391</v>
      </c>
      <c r="T17" t="n">
        <v>0.246581</v>
      </c>
      <c r="U17" t="n">
        <v>0.31181</v>
      </c>
      <c r="V17" t="n">
        <v>0.275931</v>
      </c>
      <c r="W17" t="n">
        <v>0.265472</v>
      </c>
      <c r="X17" t="n">
        <v>0.289839</v>
      </c>
      <c r="Y17" t="n">
        <v>0.240635</v>
      </c>
      <c r="Z17" t="n">
        <v>0.227093</v>
      </c>
      <c r="AA17" t="n">
        <v>0.26029</v>
      </c>
      <c r="AB17" t="n">
        <v>0.244216</v>
      </c>
      <c r="AC17" t="n">
        <v>0.237714</v>
      </c>
      <c r="AD17" t="n">
        <v>0.244436</v>
      </c>
      <c r="AE17" t="n">
        <v>0.244814</v>
      </c>
      <c r="AF17" t="n">
        <v>0.234488</v>
      </c>
      <c r="AG17" t="n">
        <v>0.226414</v>
      </c>
      <c r="AH17" t="n">
        <v>0.233714</v>
      </c>
      <c r="AI17" t="n">
        <v>0.239897</v>
      </c>
      <c r="AJ17" t="n">
        <v>0.236726</v>
      </c>
      <c r="AK17" t="n">
        <v>0.234229</v>
      </c>
      <c r="AL17" t="n">
        <v>0.234229</v>
      </c>
      <c r="AM17" t="n">
        <v>0.223188</v>
      </c>
      <c r="AN17" t="n">
        <v>0.245072</v>
      </c>
      <c r="AO17" t="n">
        <v>0.230016</v>
      </c>
      <c r="AP17" t="n">
        <v>0.223888</v>
      </c>
      <c r="AQ17" t="n">
        <v>0.232438</v>
      </c>
      <c r="AR17" t="n">
        <v>0.239172</v>
      </c>
      <c r="AS17" t="n">
        <v>0.221326</v>
      </c>
      <c r="AT17" t="n">
        <v>0.227074</v>
      </c>
      <c r="AU17" t="n">
        <v>0.221187</v>
      </c>
      <c r="AV17" t="n">
        <v>0.201862</v>
      </c>
      <c r="AW17" t="n">
        <v>0.22345</v>
      </c>
      <c r="AX17" t="n">
        <v>0.203491</v>
      </c>
      <c r="AY17" t="n">
        <v>0.22199</v>
      </c>
      <c r="AZ17" t="n">
        <v>0.218506</v>
      </c>
      <c r="BA17" t="n">
        <v>0.227009</v>
      </c>
      <c r="BB17" t="n">
        <v>0.25323</v>
      </c>
      <c r="BC17" t="n">
        <v>0.220557</v>
      </c>
      <c r="BD17" t="n">
        <v>0.234447</v>
      </c>
      <c r="BE17" t="n">
        <v>0.244212</v>
      </c>
      <c r="BF17" t="n">
        <v>0.234477</v>
      </c>
      <c r="BG17" t="n">
        <v>0.264815</v>
      </c>
      <c r="BH17" t="n">
        <v>0.211362</v>
      </c>
      <c r="BI17" t="n">
        <v>0.259441</v>
      </c>
      <c r="BJ17" t="n">
        <v>0.25569</v>
      </c>
      <c r="BK17" t="n">
        <v>0.251817</v>
      </c>
      <c r="BL17" t="n">
        <v>0.236168</v>
      </c>
      <c r="BM17" t="n">
        <v>0.250232</v>
      </c>
      <c r="BN17" t="n">
        <v>0.274961</v>
      </c>
    </row>
    <row r="18" spans="1:66">
      <c r="A18" t="n">
        <v>8.906943999999999</v>
      </c>
      <c r="B18" s="1" t="n">
        <v>0.3711226851851852</v>
      </c>
      <c r="C18" t="n">
        <v>0.314867</v>
      </c>
      <c r="D18" t="n">
        <v>0.309367</v>
      </c>
      <c r="E18" t="n">
        <v>0.299161</v>
      </c>
      <c r="F18" t="n">
        <v>0.317356</v>
      </c>
      <c r="G18" t="n">
        <v>0.298426</v>
      </c>
      <c r="H18" t="n">
        <v>0.313138</v>
      </c>
      <c r="I18" t="n">
        <v>0.342102</v>
      </c>
      <c r="J18" t="n">
        <v>0.339053</v>
      </c>
      <c r="K18" t="n">
        <v>0.260626</v>
      </c>
      <c r="L18" t="n">
        <v>0.283856</v>
      </c>
      <c r="M18" t="n">
        <v>0.307636</v>
      </c>
      <c r="N18" t="n">
        <v>0.282033</v>
      </c>
      <c r="O18" t="n">
        <v>0.278355</v>
      </c>
      <c r="P18" t="n">
        <v>0.282763</v>
      </c>
      <c r="Q18" t="n">
        <v>0.267495</v>
      </c>
      <c r="R18" t="n">
        <v>0.298688</v>
      </c>
      <c r="S18" t="n">
        <v>0.296351</v>
      </c>
      <c r="T18" t="n">
        <v>0.280803</v>
      </c>
      <c r="U18" t="n">
        <v>0.345789</v>
      </c>
      <c r="V18" t="n">
        <v>0.312548</v>
      </c>
      <c r="W18" t="n">
        <v>0.30609</v>
      </c>
      <c r="X18" t="n">
        <v>0.328496</v>
      </c>
      <c r="Y18" t="n">
        <v>0.280626</v>
      </c>
      <c r="Z18" t="n">
        <v>0.264612</v>
      </c>
      <c r="AA18" t="n">
        <v>0.300598</v>
      </c>
      <c r="AB18" t="n">
        <v>0.282621</v>
      </c>
      <c r="AC18" t="n">
        <v>0.273451</v>
      </c>
      <c r="AD18" t="n">
        <v>0.282191</v>
      </c>
      <c r="AE18" t="n">
        <v>0.281343</v>
      </c>
      <c r="AF18" t="n">
        <v>0.270073</v>
      </c>
      <c r="AG18" t="n">
        <v>0.258323</v>
      </c>
      <c r="AH18" t="n">
        <v>0.272585</v>
      </c>
      <c r="AI18" t="n">
        <v>0.271499</v>
      </c>
      <c r="AJ18" t="n">
        <v>0.276472</v>
      </c>
      <c r="AK18" t="n">
        <v>0.270392</v>
      </c>
      <c r="AL18" t="n">
        <v>0.270965</v>
      </c>
      <c r="AM18" t="n">
        <v>0.258179</v>
      </c>
      <c r="AN18" t="n">
        <v>0.28237</v>
      </c>
      <c r="AO18" t="n">
        <v>0.272583</v>
      </c>
      <c r="AP18" t="n">
        <v>0.264538</v>
      </c>
      <c r="AQ18" t="n">
        <v>0.265326</v>
      </c>
      <c r="AR18" t="n">
        <v>0.272025</v>
      </c>
      <c r="AS18" t="n">
        <v>0.257603</v>
      </c>
      <c r="AT18" t="n">
        <v>0.266964</v>
      </c>
      <c r="AU18" t="n">
        <v>0.25846</v>
      </c>
      <c r="AV18" t="n">
        <v>0.242728</v>
      </c>
      <c r="AW18" t="n">
        <v>0.264844</v>
      </c>
      <c r="AX18" t="n">
        <v>0.244484</v>
      </c>
      <c r="AY18" t="n">
        <v>0.257301</v>
      </c>
      <c r="AZ18" t="n">
        <v>0.253101</v>
      </c>
      <c r="BA18" t="n">
        <v>0.259752</v>
      </c>
      <c r="BB18" t="n">
        <v>0.289407</v>
      </c>
      <c r="BC18" t="n">
        <v>0.252785</v>
      </c>
      <c r="BD18" t="n">
        <v>0.270424</v>
      </c>
      <c r="BE18" t="n">
        <v>0.286451</v>
      </c>
      <c r="BF18" t="n">
        <v>0.267252</v>
      </c>
      <c r="BG18" t="n">
        <v>0.30705</v>
      </c>
      <c r="BH18" t="n">
        <v>0.248868</v>
      </c>
      <c r="BI18" t="n">
        <v>0.295962</v>
      </c>
      <c r="BJ18" t="n">
        <v>0.29318</v>
      </c>
      <c r="BK18" t="n">
        <v>0.286755</v>
      </c>
      <c r="BL18" t="n">
        <v>0.277378</v>
      </c>
      <c r="BM18" t="n">
        <v>0.283526</v>
      </c>
      <c r="BN18" t="n">
        <v>0.313344</v>
      </c>
    </row>
    <row r="19" spans="1:66">
      <c r="A19" t="n">
        <v>9.906943999999999</v>
      </c>
      <c r="B19" s="1" t="n">
        <v>0.4127893518518518</v>
      </c>
      <c r="C19" t="n">
        <v>0.356761</v>
      </c>
      <c r="D19" t="n">
        <v>0.350048</v>
      </c>
      <c r="E19" t="n">
        <v>0.343026</v>
      </c>
      <c r="F19" t="n">
        <v>0.356828</v>
      </c>
      <c r="G19" t="n">
        <v>0.347441</v>
      </c>
      <c r="H19" t="n">
        <v>0.359398</v>
      </c>
      <c r="I19" t="n">
        <v>0.383459</v>
      </c>
      <c r="J19" t="n">
        <v>0.380947</v>
      </c>
      <c r="K19" t="n">
        <v>0.306628</v>
      </c>
      <c r="L19" t="n">
        <v>0.327106</v>
      </c>
      <c r="M19" t="n">
        <v>0.34838</v>
      </c>
      <c r="N19" t="n">
        <v>0.322673</v>
      </c>
      <c r="O19" t="n">
        <v>0.324094</v>
      </c>
      <c r="P19" t="n">
        <v>0.32479</v>
      </c>
      <c r="Q19" t="n">
        <v>0.316497</v>
      </c>
      <c r="R19" t="n">
        <v>0.343569</v>
      </c>
      <c r="S19" t="n">
        <v>0.337935</v>
      </c>
      <c r="T19" t="n">
        <v>0.321643</v>
      </c>
      <c r="U19" t="n">
        <v>0.386662</v>
      </c>
      <c r="V19" t="n">
        <v>0.350249</v>
      </c>
      <c r="W19" t="n">
        <v>0.3449</v>
      </c>
      <c r="X19" t="n">
        <v>0.371418</v>
      </c>
      <c r="Y19" t="n">
        <v>0.326637</v>
      </c>
      <c r="Z19" t="n">
        <v>0.305824</v>
      </c>
      <c r="AA19" t="n">
        <v>0.343628</v>
      </c>
      <c r="AB19" t="n">
        <v>0.326209</v>
      </c>
      <c r="AC19" t="n">
        <v>0.317258</v>
      </c>
      <c r="AD19" t="n">
        <v>0.319744</v>
      </c>
      <c r="AE19" t="n">
        <v>0.326265</v>
      </c>
      <c r="AF19" t="n">
        <v>0.309374</v>
      </c>
      <c r="AG19" t="n">
        <v>0.304532</v>
      </c>
      <c r="AH19" t="n">
        <v>0.313934</v>
      </c>
      <c r="AI19" t="n">
        <v>0.315359</v>
      </c>
      <c r="AJ19" t="n">
        <v>0.322224</v>
      </c>
      <c r="AK19" t="n">
        <v>0.311742</v>
      </c>
      <c r="AL19" t="n">
        <v>0.306988</v>
      </c>
      <c r="AM19" t="n">
        <v>0.298529</v>
      </c>
      <c r="AN19" t="n">
        <v>0.324367</v>
      </c>
      <c r="AO19" t="n">
        <v>0.306878</v>
      </c>
      <c r="AP19" t="n">
        <v>0.310254</v>
      </c>
      <c r="AQ19" t="n">
        <v>0.314907</v>
      </c>
      <c r="AR19" t="n">
        <v>0.314751</v>
      </c>
      <c r="AS19" t="n">
        <v>0.298521</v>
      </c>
      <c r="AT19" t="n">
        <v>0.316645</v>
      </c>
      <c r="AU19" t="n">
        <v>0.300919</v>
      </c>
      <c r="AV19" t="n">
        <v>0.281375</v>
      </c>
      <c r="AW19" t="n">
        <v>0.308235</v>
      </c>
      <c r="AX19" t="n">
        <v>0.288221</v>
      </c>
      <c r="AY19" t="n">
        <v>0.305383</v>
      </c>
      <c r="AZ19" t="n">
        <v>0.302314</v>
      </c>
      <c r="BA19" t="n">
        <v>0.303097</v>
      </c>
      <c r="BB19" t="n">
        <v>0.326127</v>
      </c>
      <c r="BC19" t="n">
        <v>0.299849</v>
      </c>
      <c r="BD19" t="n">
        <v>0.313276</v>
      </c>
      <c r="BE19" t="n">
        <v>0.329216</v>
      </c>
      <c r="BF19" t="n">
        <v>0.315207</v>
      </c>
      <c r="BG19" t="n">
        <v>0.347059</v>
      </c>
      <c r="BH19" t="n">
        <v>0.292258</v>
      </c>
      <c r="BI19" t="n">
        <v>0.338084</v>
      </c>
      <c r="BJ19" t="n">
        <v>0.337518</v>
      </c>
      <c r="BK19" t="n">
        <v>0.329804</v>
      </c>
      <c r="BL19" t="n">
        <v>0.320807</v>
      </c>
      <c r="BM19" t="n">
        <v>0.322625</v>
      </c>
      <c r="BN19" t="n">
        <v>0.351827</v>
      </c>
    </row>
    <row r="20" spans="1:66">
      <c r="A20" t="n">
        <v>10.907222</v>
      </c>
      <c r="B20" s="1" t="n">
        <v>0.4544675925925926</v>
      </c>
      <c r="C20" t="n">
        <v>0.402506</v>
      </c>
      <c r="D20" t="n">
        <v>0.396395</v>
      </c>
      <c r="E20" t="n">
        <v>0.393341</v>
      </c>
      <c r="F20" t="n">
        <v>0.402978</v>
      </c>
      <c r="G20" t="n">
        <v>0.389799</v>
      </c>
      <c r="H20" t="n">
        <v>0.400571</v>
      </c>
      <c r="I20" t="n">
        <v>0.428123</v>
      </c>
      <c r="J20" t="n">
        <v>0.42786</v>
      </c>
      <c r="K20" t="n">
        <v>0.355909</v>
      </c>
      <c r="L20" t="n">
        <v>0.37264</v>
      </c>
      <c r="M20" t="n">
        <v>0.394755</v>
      </c>
      <c r="N20" t="n">
        <v>0.367343</v>
      </c>
      <c r="O20" t="n">
        <v>0.369131</v>
      </c>
      <c r="P20" t="n">
        <v>0.368469</v>
      </c>
      <c r="Q20" t="n">
        <v>0.35903</v>
      </c>
      <c r="R20" t="n">
        <v>0.397384</v>
      </c>
      <c r="S20" t="n">
        <v>0.382541</v>
      </c>
      <c r="T20" t="n">
        <v>0.367702</v>
      </c>
      <c r="U20" t="n">
        <v>0.429673</v>
      </c>
      <c r="V20" t="n">
        <v>0.401028</v>
      </c>
      <c r="W20" t="n">
        <v>0.390091</v>
      </c>
      <c r="X20" t="n">
        <v>0.414641</v>
      </c>
      <c r="Y20" t="n">
        <v>0.375138</v>
      </c>
      <c r="Z20" t="n">
        <v>0.35379</v>
      </c>
      <c r="AA20" t="n">
        <v>0.38816</v>
      </c>
      <c r="AB20" t="n">
        <v>0.375215</v>
      </c>
      <c r="AC20" t="n">
        <v>0.36663</v>
      </c>
      <c r="AD20" t="n">
        <v>0.370021</v>
      </c>
      <c r="AE20" t="n">
        <v>0.371621</v>
      </c>
      <c r="AF20" t="n">
        <v>0.359961</v>
      </c>
      <c r="AG20" t="n">
        <v>0.344932</v>
      </c>
      <c r="AH20" t="n">
        <v>0.358535</v>
      </c>
      <c r="AI20" t="n">
        <v>0.365371</v>
      </c>
      <c r="AJ20" t="n">
        <v>0.362583</v>
      </c>
      <c r="AK20" t="n">
        <v>0.364218</v>
      </c>
      <c r="AL20" t="n">
        <v>0.360943</v>
      </c>
      <c r="AM20" t="n">
        <v>0.350788</v>
      </c>
      <c r="AN20" t="n">
        <v>0.374104</v>
      </c>
      <c r="AO20" t="n">
        <v>0.351346</v>
      </c>
      <c r="AP20" t="n">
        <v>0.356764</v>
      </c>
      <c r="AQ20" t="n">
        <v>0.365361</v>
      </c>
      <c r="AR20" t="n">
        <v>0.366205</v>
      </c>
      <c r="AS20" t="n">
        <v>0.344285</v>
      </c>
      <c r="AT20" t="n">
        <v>0.363172</v>
      </c>
      <c r="AU20" t="n">
        <v>0.347375</v>
      </c>
      <c r="AV20" t="n">
        <v>0.33192</v>
      </c>
      <c r="AW20" t="n">
        <v>0.357432</v>
      </c>
      <c r="AX20" t="n">
        <v>0.336285</v>
      </c>
      <c r="AY20" t="n">
        <v>0.352648</v>
      </c>
      <c r="AZ20" t="n">
        <v>0.352067</v>
      </c>
      <c r="BA20" t="n">
        <v>0.349759</v>
      </c>
      <c r="BB20" t="n">
        <v>0.380034</v>
      </c>
      <c r="BC20" t="n">
        <v>0.345267</v>
      </c>
      <c r="BD20" t="n">
        <v>0.359694</v>
      </c>
      <c r="BE20" t="n">
        <v>0.377869</v>
      </c>
      <c r="BF20" t="n">
        <v>0.361972</v>
      </c>
      <c r="BG20" t="n">
        <v>0.39666</v>
      </c>
      <c r="BH20" t="n">
        <v>0.341458</v>
      </c>
      <c r="BI20" t="n">
        <v>0.384112</v>
      </c>
      <c r="BJ20" t="n">
        <v>0.380835</v>
      </c>
      <c r="BK20" t="n">
        <v>0.377937</v>
      </c>
      <c r="BL20" t="n">
        <v>0.367359</v>
      </c>
      <c r="BM20" t="n">
        <v>0.37132</v>
      </c>
      <c r="BN20" t="n">
        <v>0.398349</v>
      </c>
    </row>
    <row r="21" spans="1:66">
      <c r="A21" t="n">
        <v>11.9075</v>
      </c>
      <c r="B21" s="1" t="n">
        <v>0.4961458333333333</v>
      </c>
      <c r="C21" t="n">
        <v>0.44812</v>
      </c>
      <c r="D21" t="n">
        <v>0.438985</v>
      </c>
      <c r="E21" t="n">
        <v>0.442723</v>
      </c>
      <c r="F21" t="n">
        <v>0.451299</v>
      </c>
      <c r="G21" t="n">
        <v>0.432979</v>
      </c>
      <c r="H21" t="n">
        <v>0.454796</v>
      </c>
      <c r="I21" t="n">
        <v>0.47126</v>
      </c>
      <c r="J21" t="n">
        <v>0.473382</v>
      </c>
      <c r="K21" t="n">
        <v>0.406116</v>
      </c>
      <c r="L21" t="n">
        <v>0.422043</v>
      </c>
      <c r="M21" t="n">
        <v>0.440823</v>
      </c>
      <c r="N21" t="n">
        <v>0.414518</v>
      </c>
      <c r="O21" t="n">
        <v>0.41971</v>
      </c>
      <c r="P21" t="n">
        <v>0.417947</v>
      </c>
      <c r="Q21" t="n">
        <v>0.404818</v>
      </c>
      <c r="R21" t="n">
        <v>0.435356</v>
      </c>
      <c r="S21" t="n">
        <v>0.428672</v>
      </c>
      <c r="T21" t="n">
        <v>0.413288</v>
      </c>
      <c r="U21" t="n">
        <v>0.477085</v>
      </c>
      <c r="V21" t="n">
        <v>0.450364</v>
      </c>
      <c r="W21" t="n">
        <v>0.441298</v>
      </c>
      <c r="X21" t="n">
        <v>0.463344</v>
      </c>
      <c r="Y21" t="n">
        <v>0.421879</v>
      </c>
      <c r="Z21" t="n">
        <v>0.40605</v>
      </c>
      <c r="AA21" t="n">
        <v>0.439798</v>
      </c>
      <c r="AB21" t="n">
        <v>0.419685</v>
      </c>
      <c r="AC21" t="n">
        <v>0.41384</v>
      </c>
      <c r="AD21" t="n">
        <v>0.420914</v>
      </c>
      <c r="AE21" t="n">
        <v>0.415206</v>
      </c>
      <c r="AF21" t="n">
        <v>0.413609</v>
      </c>
      <c r="AG21" t="n">
        <v>0.394503</v>
      </c>
      <c r="AH21" t="n">
        <v>0.408431</v>
      </c>
      <c r="AI21" t="n">
        <v>0.413447</v>
      </c>
      <c r="AJ21" t="n">
        <v>0.416093</v>
      </c>
      <c r="AK21" t="n">
        <v>0.412658</v>
      </c>
      <c r="AL21" t="n">
        <v>0.412621</v>
      </c>
      <c r="AM21" t="n">
        <v>0.397847</v>
      </c>
      <c r="AN21" t="n">
        <v>0.425188</v>
      </c>
      <c r="AO21" t="n">
        <v>0.409931</v>
      </c>
      <c r="AP21" t="n">
        <v>0.410065</v>
      </c>
      <c r="AQ21" t="n">
        <v>0.416157</v>
      </c>
      <c r="AR21" t="n">
        <v>0.416125</v>
      </c>
      <c r="AS21" t="n">
        <v>0.391703</v>
      </c>
      <c r="AT21" t="n">
        <v>0.404288</v>
      </c>
      <c r="AU21" t="n">
        <v>0.405253</v>
      </c>
      <c r="AV21" t="n">
        <v>0.382772</v>
      </c>
      <c r="AW21" t="n">
        <v>0.405961</v>
      </c>
      <c r="AX21" t="n">
        <v>0.389406</v>
      </c>
      <c r="AY21" t="n">
        <v>0.406122</v>
      </c>
      <c r="AZ21" t="n">
        <v>0.403155</v>
      </c>
      <c r="BA21" t="n">
        <v>0.406174</v>
      </c>
      <c r="BB21" t="n">
        <v>0.424764</v>
      </c>
      <c r="BC21" t="n">
        <v>0.395955</v>
      </c>
      <c r="BD21" t="n">
        <v>0.40893</v>
      </c>
      <c r="BE21" t="n">
        <v>0.423224</v>
      </c>
      <c r="BF21" t="n">
        <v>0.414653</v>
      </c>
      <c r="BG21" t="n">
        <v>0.446013</v>
      </c>
      <c r="BH21" t="n">
        <v>0.390532</v>
      </c>
      <c r="BI21" t="n">
        <v>0.433771</v>
      </c>
      <c r="BJ21" t="n">
        <v>0.425686</v>
      </c>
      <c r="BK21" t="n">
        <v>0.424621</v>
      </c>
      <c r="BL21" t="n">
        <v>0.419489</v>
      </c>
      <c r="BM21" t="n">
        <v>0.420063</v>
      </c>
      <c r="BN21" t="n">
        <v>0.44562</v>
      </c>
    </row>
    <row r="22" spans="1:66">
      <c r="A22" t="n">
        <v>12.907778</v>
      </c>
      <c r="B22" s="1" t="n">
        <v>0.5378240740740741</v>
      </c>
      <c r="C22" t="n">
        <v>0.497899</v>
      </c>
      <c r="D22" t="n">
        <v>0.4899</v>
      </c>
      <c r="E22" t="n">
        <v>0.491276</v>
      </c>
      <c r="F22" t="n">
        <v>0.495035</v>
      </c>
      <c r="G22" t="n">
        <v>0.48797</v>
      </c>
      <c r="H22" t="n">
        <v>0.502463</v>
      </c>
      <c r="I22" t="n">
        <v>0.512531</v>
      </c>
      <c r="J22" t="n">
        <v>0.519725</v>
      </c>
      <c r="K22" t="n">
        <v>0.458119</v>
      </c>
      <c r="L22" t="n">
        <v>0.472985</v>
      </c>
      <c r="M22" t="n">
        <v>0.491902</v>
      </c>
      <c r="N22" t="n">
        <v>0.46824</v>
      </c>
      <c r="O22" t="n">
        <v>0.463811</v>
      </c>
      <c r="P22" t="n">
        <v>0.466608</v>
      </c>
      <c r="Q22" t="n">
        <v>0.463661</v>
      </c>
      <c r="R22" t="n">
        <v>0.487202</v>
      </c>
      <c r="S22" t="n">
        <v>0.479357</v>
      </c>
      <c r="T22" t="n">
        <v>0.463659</v>
      </c>
      <c r="U22" t="n">
        <v>0.52422</v>
      </c>
      <c r="V22" t="n">
        <v>0.49859</v>
      </c>
      <c r="W22" t="n">
        <v>0.487159</v>
      </c>
      <c r="X22" t="n">
        <v>0.508223</v>
      </c>
      <c r="Y22" t="n">
        <v>0.4709</v>
      </c>
      <c r="Z22" t="n">
        <v>0.455114</v>
      </c>
      <c r="AA22" t="n">
        <v>0.485311</v>
      </c>
      <c r="AB22" t="n">
        <v>0.469771</v>
      </c>
      <c r="AC22" t="n">
        <v>0.464585</v>
      </c>
      <c r="AD22" t="n">
        <v>0.462188</v>
      </c>
      <c r="AE22" t="n">
        <v>0.469325</v>
      </c>
      <c r="AF22" t="n">
        <v>0.463211</v>
      </c>
      <c r="AG22" t="n">
        <v>0.443492</v>
      </c>
      <c r="AH22" t="n">
        <v>0.456336</v>
      </c>
      <c r="AI22" t="n">
        <v>0.460536</v>
      </c>
      <c r="AJ22" t="n">
        <v>0.463554</v>
      </c>
      <c r="AK22" t="n">
        <v>0.466698</v>
      </c>
      <c r="AL22" t="n">
        <v>0.467145</v>
      </c>
      <c r="AM22" t="n">
        <v>0.450598</v>
      </c>
      <c r="AN22" t="n">
        <v>0.470207</v>
      </c>
      <c r="AO22" t="n">
        <v>0.458313</v>
      </c>
      <c r="AP22" t="n">
        <v>0.458428</v>
      </c>
      <c r="AQ22" t="n">
        <v>0.458271</v>
      </c>
      <c r="AR22" t="n">
        <v>0.466993</v>
      </c>
      <c r="AS22" t="n">
        <v>0.44059</v>
      </c>
      <c r="AT22" t="n">
        <v>0.458626</v>
      </c>
      <c r="AU22" t="n">
        <v>0.451602</v>
      </c>
      <c r="AV22" t="n">
        <v>0.430806</v>
      </c>
      <c r="AW22" t="n">
        <v>0.460212</v>
      </c>
      <c r="AX22" t="n">
        <v>0.440821</v>
      </c>
      <c r="AY22" t="n">
        <v>0.451573</v>
      </c>
      <c r="AZ22" t="n">
        <v>0.446859</v>
      </c>
      <c r="BA22" t="n">
        <v>0.454297</v>
      </c>
      <c r="BB22" t="n">
        <v>0.473159</v>
      </c>
      <c r="BC22" t="n">
        <v>0.448647</v>
      </c>
      <c r="BD22" t="n">
        <v>0.457056</v>
      </c>
      <c r="BE22" t="n">
        <v>0.476245</v>
      </c>
      <c r="BF22" t="n">
        <v>0.466116</v>
      </c>
      <c r="BG22" t="n">
        <v>0.491006</v>
      </c>
      <c r="BH22" t="n">
        <v>0.441297</v>
      </c>
      <c r="BI22" t="n">
        <v>0.488306</v>
      </c>
      <c r="BJ22" t="n">
        <v>0.478731</v>
      </c>
      <c r="BK22" t="n">
        <v>0.468518</v>
      </c>
      <c r="BL22" t="n">
        <v>0.467866</v>
      </c>
      <c r="BM22" t="n">
        <v>0.46432</v>
      </c>
      <c r="BN22" t="n">
        <v>0.49188</v>
      </c>
    </row>
    <row r="23" spans="1:66">
      <c r="A23" t="n">
        <v>13.907778</v>
      </c>
      <c r="B23" s="1" t="n">
        <v>0.5794907407407407</v>
      </c>
      <c r="C23" t="n">
        <v>0.544723</v>
      </c>
      <c r="D23" t="n">
        <v>0.539167</v>
      </c>
      <c r="E23" t="n">
        <v>0.538535</v>
      </c>
      <c r="F23" t="n">
        <v>0.543551</v>
      </c>
      <c r="G23" t="n">
        <v>0.540446</v>
      </c>
      <c r="H23" t="n">
        <v>0.539703</v>
      </c>
      <c r="I23" t="n">
        <v>0.559235</v>
      </c>
      <c r="J23" t="n">
        <v>0.559198</v>
      </c>
      <c r="K23" t="n">
        <v>0.506677</v>
      </c>
      <c r="L23" t="n">
        <v>0.521438</v>
      </c>
      <c r="M23" t="n">
        <v>0.535343</v>
      </c>
      <c r="N23" t="n">
        <v>0.5115229999999999</v>
      </c>
      <c r="O23" t="n">
        <v>0.513749</v>
      </c>
      <c r="P23" t="n">
        <v>0.515107</v>
      </c>
      <c r="Q23" t="n">
        <v>0.514205</v>
      </c>
      <c r="R23" t="n">
        <v>0.531199</v>
      </c>
      <c r="S23" t="n">
        <v>0.524524</v>
      </c>
      <c r="T23" t="n">
        <v>0.5107660000000001</v>
      </c>
      <c r="U23" t="n">
        <v>0.568712</v>
      </c>
      <c r="V23" t="n">
        <v>0.550381</v>
      </c>
      <c r="W23" t="n">
        <v>0.531118</v>
      </c>
      <c r="X23" t="n">
        <v>0.554656</v>
      </c>
      <c r="Y23" t="n">
        <v>0.516811</v>
      </c>
      <c r="Z23" t="n">
        <v>0.502911</v>
      </c>
      <c r="AA23" t="n">
        <v>0.527396</v>
      </c>
      <c r="AB23" t="n">
        <v>0.520289</v>
      </c>
      <c r="AC23" t="n">
        <v>0.5105229999999999</v>
      </c>
      <c r="AD23" t="n">
        <v>0.511311</v>
      </c>
      <c r="AE23" t="n">
        <v>0.514415</v>
      </c>
      <c r="AF23" t="n">
        <v>0.5127930000000001</v>
      </c>
      <c r="AG23" t="n">
        <v>0.490003</v>
      </c>
      <c r="AH23" t="n">
        <v>0.505262</v>
      </c>
      <c r="AI23" t="n">
        <v>0.503146</v>
      </c>
      <c r="AJ23" t="n">
        <v>0.508555</v>
      </c>
      <c r="AK23" t="n">
        <v>0.513814</v>
      </c>
      <c r="AL23" t="n">
        <v>0.509636</v>
      </c>
      <c r="AM23" t="n">
        <v>0.496722</v>
      </c>
      <c r="AN23" t="n">
        <v>0.522494</v>
      </c>
      <c r="AO23" t="n">
        <v>0.507822</v>
      </c>
      <c r="AP23" t="n">
        <v>0.497254</v>
      </c>
      <c r="AQ23" t="n">
        <v>0.508525</v>
      </c>
      <c r="AR23" t="n">
        <v>0.516232</v>
      </c>
      <c r="AS23" t="n">
        <v>0.488888</v>
      </c>
      <c r="AT23" t="n">
        <v>0.5099590000000001</v>
      </c>
      <c r="AU23" t="n">
        <v>0.498718</v>
      </c>
      <c r="AV23" t="n">
        <v>0.480774</v>
      </c>
      <c r="AW23" t="n">
        <v>0.505534</v>
      </c>
      <c r="AX23" t="n">
        <v>0.490455</v>
      </c>
      <c r="AY23" t="n">
        <v>0.501757</v>
      </c>
      <c r="AZ23" t="n">
        <v>0.495083</v>
      </c>
      <c r="BA23" t="n">
        <v>0.505071</v>
      </c>
      <c r="BB23" t="n">
        <v>0.525587</v>
      </c>
      <c r="BC23" t="n">
        <v>0.498683</v>
      </c>
      <c r="BD23" t="n">
        <v>0.509758</v>
      </c>
      <c r="BE23" t="n">
        <v>0.528399</v>
      </c>
      <c r="BF23" t="n">
        <v>0.517053</v>
      </c>
      <c r="BG23" t="n">
        <v>0.534919</v>
      </c>
      <c r="BH23" t="n">
        <v>0.493779</v>
      </c>
      <c r="BI23" t="n">
        <v>0.530992</v>
      </c>
      <c r="BJ23" t="n">
        <v>0.523268</v>
      </c>
      <c r="BK23" t="n">
        <v>0.516284</v>
      </c>
      <c r="BL23" t="n">
        <v>0.507206</v>
      </c>
      <c r="BM23" t="n">
        <v>0.51776</v>
      </c>
      <c r="BN23" t="n">
        <v>0.537366</v>
      </c>
    </row>
    <row r="24" spans="1:66">
      <c r="A24" t="n">
        <v>14.908056</v>
      </c>
      <c r="B24" s="1" t="n">
        <v>0.6211689814814815</v>
      </c>
      <c r="C24" t="n">
        <v>0.589763</v>
      </c>
      <c r="D24" t="n">
        <v>0.580811</v>
      </c>
      <c r="E24" t="n">
        <v>0.5802890000000001</v>
      </c>
      <c r="F24" t="n">
        <v>0.588961</v>
      </c>
      <c r="G24" t="n">
        <v>0.578996</v>
      </c>
      <c r="H24" t="n">
        <v>0.585658</v>
      </c>
      <c r="I24" t="n">
        <v>0.601633</v>
      </c>
      <c r="J24" t="n">
        <v>0.6037439999999999</v>
      </c>
      <c r="K24" t="n">
        <v>0.550094</v>
      </c>
      <c r="L24" t="n">
        <v>0.558992</v>
      </c>
      <c r="M24" t="n">
        <v>0.583324</v>
      </c>
      <c r="N24" t="n">
        <v>0.552664</v>
      </c>
      <c r="O24" t="n">
        <v>0.558747</v>
      </c>
      <c r="P24" t="n">
        <v>0.559351</v>
      </c>
      <c r="Q24" t="n">
        <v>0.558007</v>
      </c>
      <c r="R24" t="n">
        <v>0.579355</v>
      </c>
      <c r="S24" t="n">
        <v>0.566934</v>
      </c>
      <c r="T24" t="n">
        <v>0.554624</v>
      </c>
      <c r="U24" t="n">
        <v>0.609982</v>
      </c>
      <c r="V24" t="n">
        <v>0.589705</v>
      </c>
      <c r="W24" t="n">
        <v>0.577658</v>
      </c>
      <c r="X24" t="n">
        <v>0.594506</v>
      </c>
      <c r="Y24" t="n">
        <v>0.5595020000000001</v>
      </c>
      <c r="Z24" t="n">
        <v>0.550558</v>
      </c>
      <c r="AA24" t="n">
        <v>0.565488</v>
      </c>
      <c r="AB24" t="n">
        <v>0.556955</v>
      </c>
      <c r="AC24" t="n">
        <v>0.552139</v>
      </c>
      <c r="AD24" t="n">
        <v>0.555701</v>
      </c>
      <c r="AE24" t="n">
        <v>0.556347</v>
      </c>
      <c r="AF24" t="n">
        <v>0.5613050000000001</v>
      </c>
      <c r="AG24" t="n">
        <v>0.540754</v>
      </c>
      <c r="AH24" t="n">
        <v>0.545718</v>
      </c>
      <c r="AI24" t="n">
        <v>0.547253</v>
      </c>
      <c r="AJ24" t="n">
        <v>0.559256</v>
      </c>
      <c r="AK24" t="n">
        <v>0.561302</v>
      </c>
      <c r="AL24" t="n">
        <v>0.5573360000000001</v>
      </c>
      <c r="AM24" t="n">
        <v>0.545834</v>
      </c>
      <c r="AN24" t="n">
        <v>0.5568610000000001</v>
      </c>
      <c r="AO24" t="n">
        <v>0.555648</v>
      </c>
      <c r="AP24" t="n">
        <v>0.547159</v>
      </c>
      <c r="AQ24" t="n">
        <v>0.555476</v>
      </c>
      <c r="AR24" t="n">
        <v>0.563939</v>
      </c>
      <c r="AS24" t="n">
        <v>0.539833</v>
      </c>
      <c r="AT24" t="n">
        <v>0.55439</v>
      </c>
      <c r="AU24" t="n">
        <v>0.550907</v>
      </c>
      <c r="AV24" t="n">
        <v>0.533511</v>
      </c>
      <c r="AW24" t="n">
        <v>0.550593</v>
      </c>
      <c r="AX24" t="n">
        <v>0.532319</v>
      </c>
      <c r="AY24" t="n">
        <v>0.549184</v>
      </c>
      <c r="AZ24" t="n">
        <v>0.542371</v>
      </c>
      <c r="BA24" t="n">
        <v>0.5464329999999999</v>
      </c>
      <c r="BB24" t="n">
        <v>0.572532</v>
      </c>
      <c r="BC24" t="n">
        <v>0.543825</v>
      </c>
      <c r="BD24" t="n">
        <v>0.555957</v>
      </c>
      <c r="BE24" t="n">
        <v>0.571271</v>
      </c>
      <c r="BF24" t="n">
        <v>0.5685249999999999</v>
      </c>
      <c r="BG24" t="n">
        <v>0.579205</v>
      </c>
      <c r="BH24" t="n">
        <v>0.539149</v>
      </c>
      <c r="BI24" t="n">
        <v>0.57497</v>
      </c>
      <c r="BJ24" t="n">
        <v>0.572272</v>
      </c>
      <c r="BK24" t="n">
        <v>0.565699</v>
      </c>
      <c r="BL24" t="n">
        <v>0.550481</v>
      </c>
      <c r="BM24" t="n">
        <v>0.556521</v>
      </c>
      <c r="BN24" t="n">
        <v>0.585196</v>
      </c>
    </row>
    <row r="25" spans="1:66">
      <c r="A25" t="n">
        <v>15.908056</v>
      </c>
      <c r="B25" s="1" t="n">
        <v>0.6628356481481481</v>
      </c>
      <c r="C25" t="n">
        <v>0.628981</v>
      </c>
      <c r="D25" t="n">
        <v>0.622828</v>
      </c>
      <c r="E25" t="n">
        <v>0.620744</v>
      </c>
      <c r="F25" t="n">
        <v>0.633142</v>
      </c>
      <c r="G25" t="n">
        <v>0.622995</v>
      </c>
      <c r="H25" t="n">
        <v>0.624625</v>
      </c>
      <c r="I25" t="n">
        <v>0.638812</v>
      </c>
      <c r="J25" t="n">
        <v>0.647142</v>
      </c>
      <c r="K25" t="n">
        <v>0.59688</v>
      </c>
      <c r="L25" t="n">
        <v>0.606393</v>
      </c>
      <c r="M25" t="n">
        <v>0.625254</v>
      </c>
      <c r="N25" t="n">
        <v>0.599816</v>
      </c>
      <c r="O25" t="n">
        <v>0.6046550000000001</v>
      </c>
      <c r="P25" t="n">
        <v>0.602043</v>
      </c>
      <c r="Q25" t="n">
        <v>0.595569</v>
      </c>
      <c r="R25" t="n">
        <v>0.62697</v>
      </c>
      <c r="S25" t="n">
        <v>0.606895</v>
      </c>
      <c r="T25" t="n">
        <v>0.599433</v>
      </c>
      <c r="U25" t="n">
        <v>0.6492560000000001</v>
      </c>
      <c r="V25" t="n">
        <v>0.631074</v>
      </c>
      <c r="W25" t="n">
        <v>0.619129</v>
      </c>
      <c r="X25" t="n">
        <v>0.63292</v>
      </c>
      <c r="Y25" t="n">
        <v>0.598007</v>
      </c>
      <c r="Z25" t="n">
        <v>0.5996089999999999</v>
      </c>
      <c r="AA25" t="n">
        <v>0.611254</v>
      </c>
      <c r="AB25" t="n">
        <v>0.598529</v>
      </c>
      <c r="AC25" t="n">
        <v>0.5980839999999999</v>
      </c>
      <c r="AD25" t="n">
        <v>0.597313</v>
      </c>
      <c r="AE25" t="n">
        <v>0.5965819999999999</v>
      </c>
      <c r="AF25" t="n">
        <v>0.605409</v>
      </c>
      <c r="AG25" t="n">
        <v>0.590978</v>
      </c>
      <c r="AH25" t="n">
        <v>0.58728</v>
      </c>
      <c r="AI25" t="n">
        <v>0.587311</v>
      </c>
      <c r="AJ25" t="n">
        <v>0.5957170000000001</v>
      </c>
      <c r="AK25" t="n">
        <v>0.604127</v>
      </c>
      <c r="AL25" t="n">
        <v>0.600405</v>
      </c>
      <c r="AM25" t="n">
        <v>0.589465</v>
      </c>
      <c r="AN25" t="n">
        <v>0.5993039999999999</v>
      </c>
      <c r="AO25" t="n">
        <v>0.598843</v>
      </c>
      <c r="AP25" t="n">
        <v>0.589888</v>
      </c>
      <c r="AQ25" t="n">
        <v>0.603497</v>
      </c>
      <c r="AR25" t="n">
        <v>0.60649</v>
      </c>
      <c r="AS25" t="n">
        <v>0.578614</v>
      </c>
      <c r="AT25" t="n">
        <v>0.596268</v>
      </c>
      <c r="AU25" t="n">
        <v>0.5892309999999999</v>
      </c>
      <c r="AV25" t="n">
        <v>0.572583</v>
      </c>
      <c r="AW25" t="n">
        <v>0.589885</v>
      </c>
      <c r="AX25" t="n">
        <v>0.581286</v>
      </c>
      <c r="AY25" t="n">
        <v>0.590311</v>
      </c>
      <c r="AZ25" t="n">
        <v>0.581723</v>
      </c>
      <c r="BA25" t="n">
        <v>0.598449</v>
      </c>
      <c r="BB25" t="n">
        <v>0.613321</v>
      </c>
      <c r="BC25" t="n">
        <v>0.5924779999999999</v>
      </c>
      <c r="BD25" t="n">
        <v>0.602898</v>
      </c>
      <c r="BE25" t="n">
        <v>0.611747</v>
      </c>
      <c r="BF25" t="n">
        <v>0.611907</v>
      </c>
      <c r="BG25" t="n">
        <v>0.625571</v>
      </c>
      <c r="BH25" t="n">
        <v>0.588298</v>
      </c>
      <c r="BI25" t="n">
        <v>0.620376</v>
      </c>
      <c r="BJ25" t="n">
        <v>0.621175</v>
      </c>
      <c r="BK25" t="n">
        <v>0.6069639999999999</v>
      </c>
      <c r="BL25" t="n">
        <v>0.599619</v>
      </c>
      <c r="BM25" t="n">
        <v>0.601343</v>
      </c>
      <c r="BN25" t="n">
        <v>0.634498</v>
      </c>
    </row>
    <row r="26" spans="1:66">
      <c r="A26" t="n">
        <v>16.908333</v>
      </c>
      <c r="B26" s="1" t="n">
        <v>0.7045138888888889</v>
      </c>
      <c r="C26" t="n">
        <v>0.675458</v>
      </c>
      <c r="D26" t="n">
        <v>0.658076</v>
      </c>
      <c r="E26" t="n">
        <v>0.665705</v>
      </c>
      <c r="F26" t="n">
        <v>0.6699270000000001</v>
      </c>
      <c r="G26" t="n">
        <v>0.668914</v>
      </c>
      <c r="H26" t="n">
        <v>0.664257</v>
      </c>
      <c r="I26" t="n">
        <v>0.672407</v>
      </c>
      <c r="J26" t="n">
        <v>0.6815639999999999</v>
      </c>
      <c r="K26" t="n">
        <v>0.644059</v>
      </c>
      <c r="L26" t="n">
        <v>0.650689</v>
      </c>
      <c r="M26" t="n">
        <v>0.673681</v>
      </c>
      <c r="N26" t="n">
        <v>0.641229</v>
      </c>
      <c r="O26" t="n">
        <v>0.642103</v>
      </c>
      <c r="P26" t="n">
        <v>0.6439510000000001</v>
      </c>
      <c r="Q26" t="n">
        <v>0.6415419999999999</v>
      </c>
      <c r="R26" t="n">
        <v>0.666446</v>
      </c>
      <c r="S26" t="n">
        <v>0.649431</v>
      </c>
      <c r="T26" t="n">
        <v>0.64115</v>
      </c>
      <c r="U26" t="n">
        <v>0.690215</v>
      </c>
      <c r="V26" t="n">
        <v>0.671502</v>
      </c>
      <c r="W26" t="n">
        <v>0.658859</v>
      </c>
      <c r="X26" t="n">
        <v>0.677123</v>
      </c>
      <c r="Y26" t="n">
        <v>0.639683</v>
      </c>
      <c r="Z26" t="n">
        <v>0.63945</v>
      </c>
      <c r="AA26" t="n">
        <v>0.652553</v>
      </c>
      <c r="AB26" t="n">
        <v>0.643795</v>
      </c>
      <c r="AC26" t="n">
        <v>0.638066</v>
      </c>
      <c r="AD26" t="n">
        <v>0.636474</v>
      </c>
      <c r="AE26" t="n">
        <v>0.6379010000000001</v>
      </c>
      <c r="AF26" t="n">
        <v>0.645338</v>
      </c>
      <c r="AG26" t="n">
        <v>0.6408509999999999</v>
      </c>
      <c r="AH26" t="n">
        <v>0.634286</v>
      </c>
      <c r="AI26" t="n">
        <v>0.638633</v>
      </c>
      <c r="AJ26" t="n">
        <v>0.629114</v>
      </c>
      <c r="AK26" t="n">
        <v>0.645543</v>
      </c>
      <c r="AL26" t="n">
        <v>0.639922</v>
      </c>
      <c r="AM26" t="n">
        <v>0.634916</v>
      </c>
      <c r="AN26" t="n">
        <v>0.640842</v>
      </c>
      <c r="AO26" t="n">
        <v>0.6420979999999999</v>
      </c>
      <c r="AP26" t="n">
        <v>0.634456</v>
      </c>
      <c r="AQ26" t="n">
        <v>0.6439049999999999</v>
      </c>
      <c r="AR26" t="n">
        <v>0.648455</v>
      </c>
      <c r="AS26" t="n">
        <v>0.629965</v>
      </c>
      <c r="AT26" t="n">
        <v>0.643686</v>
      </c>
      <c r="AU26" t="n">
        <v>0.627004</v>
      </c>
      <c r="AV26" t="n">
        <v>0.616627</v>
      </c>
      <c r="AW26" t="n">
        <v>0.6392330000000001</v>
      </c>
      <c r="AX26" t="n">
        <v>0.617962</v>
      </c>
      <c r="AY26" t="n">
        <v>0.635094</v>
      </c>
      <c r="AZ26" t="n">
        <v>0.619824</v>
      </c>
      <c r="BA26" t="n">
        <v>0.637196</v>
      </c>
      <c r="BB26" t="n">
        <v>0.651118</v>
      </c>
      <c r="BC26" t="n">
        <v>0.628113</v>
      </c>
      <c r="BD26" t="n">
        <v>0.642867</v>
      </c>
      <c r="BE26" t="n">
        <v>0.650869</v>
      </c>
      <c r="BF26" t="n">
        <v>0.6549199999999999</v>
      </c>
      <c r="BG26" t="n">
        <v>0.6650239999999999</v>
      </c>
      <c r="BH26" t="n">
        <v>0.626514</v>
      </c>
      <c r="BI26" t="n">
        <v>0.665341</v>
      </c>
      <c r="BJ26" t="n">
        <v>0.659058</v>
      </c>
      <c r="BK26" t="n">
        <v>0.652254</v>
      </c>
      <c r="BL26" t="n">
        <v>0.637801</v>
      </c>
      <c r="BM26" t="n">
        <v>0.636489</v>
      </c>
      <c r="BN26" t="n">
        <v>0.66715</v>
      </c>
    </row>
    <row r="27" spans="1:66">
      <c r="A27" t="n">
        <v>17.908333</v>
      </c>
      <c r="B27" s="1" t="n">
        <v>0.7461805555555555</v>
      </c>
      <c r="C27" t="n">
        <v>0.71025</v>
      </c>
      <c r="D27" t="n">
        <v>0.698097</v>
      </c>
      <c r="E27" t="n">
        <v>0.707809</v>
      </c>
      <c r="F27" t="n">
        <v>0.7142269999999999</v>
      </c>
      <c r="G27" t="n">
        <v>0.706542</v>
      </c>
      <c r="H27" t="n">
        <v>0.709623</v>
      </c>
      <c r="I27" t="n">
        <v>0.714354</v>
      </c>
      <c r="J27" t="n">
        <v>0.723575</v>
      </c>
      <c r="K27" t="n">
        <v>0.690014</v>
      </c>
      <c r="L27" t="n">
        <v>0.6881969999999999</v>
      </c>
      <c r="M27" t="n">
        <v>0.7113429999999999</v>
      </c>
      <c r="N27" t="n">
        <v>0.68766</v>
      </c>
      <c r="O27" t="n">
        <v>0.683562</v>
      </c>
      <c r="P27" t="n">
        <v>0.685024</v>
      </c>
      <c r="Q27" t="n">
        <v>0.687418</v>
      </c>
      <c r="R27" t="n">
        <v>0.709641</v>
      </c>
      <c r="S27" t="n">
        <v>0.691473</v>
      </c>
      <c r="T27" t="n">
        <v>0.684416</v>
      </c>
      <c r="U27" t="n">
        <v>0.725201</v>
      </c>
      <c r="V27" t="n">
        <v>0.716237</v>
      </c>
      <c r="W27" t="n">
        <v>0.696349</v>
      </c>
      <c r="X27" t="n">
        <v>0.7181340000000001</v>
      </c>
      <c r="Y27" t="n">
        <v>0.684669</v>
      </c>
      <c r="Z27" t="n">
        <v>0.683406</v>
      </c>
      <c r="AA27" t="n">
        <v>0.699955</v>
      </c>
      <c r="AB27" t="n">
        <v>0.689387</v>
      </c>
      <c r="AC27" t="n">
        <v>0.681326</v>
      </c>
      <c r="AD27" t="n">
        <v>0.67676</v>
      </c>
      <c r="AE27" t="n">
        <v>0.685648</v>
      </c>
      <c r="AF27" t="n">
        <v>0.689173</v>
      </c>
      <c r="AG27" t="n">
        <v>0.67991</v>
      </c>
      <c r="AH27" t="n">
        <v>0.673966</v>
      </c>
      <c r="AI27" t="n">
        <v>0.681664</v>
      </c>
      <c r="AJ27" t="n">
        <v>0.6732399999999999</v>
      </c>
      <c r="AK27" t="n">
        <v>0.692765</v>
      </c>
      <c r="AL27" t="n">
        <v>0.680223</v>
      </c>
      <c r="AM27" t="n">
        <v>0.681806</v>
      </c>
      <c r="AN27" t="n">
        <v>0.677994</v>
      </c>
      <c r="AO27" t="n">
        <v>0.681516</v>
      </c>
      <c r="AP27" t="n">
        <v>0.678522</v>
      </c>
      <c r="AQ27" t="n">
        <v>0.691612</v>
      </c>
      <c r="AR27" t="n">
        <v>0.6863089999999999</v>
      </c>
      <c r="AS27" t="n">
        <v>0.661792</v>
      </c>
      <c r="AT27" t="n">
        <v>0.685718</v>
      </c>
      <c r="AU27" t="n">
        <v>0.6695489999999999</v>
      </c>
      <c r="AV27" t="n">
        <v>0.661364</v>
      </c>
      <c r="AW27" t="n">
        <v>0.678091</v>
      </c>
      <c r="AX27" t="n">
        <v>0.660197</v>
      </c>
      <c r="AY27" t="n">
        <v>0.6753980000000001</v>
      </c>
      <c r="AZ27" t="n">
        <v>0.668703</v>
      </c>
      <c r="BA27" t="n">
        <v>0.671744</v>
      </c>
      <c r="BB27" t="n">
        <v>0.692315</v>
      </c>
      <c r="BC27" t="n">
        <v>0.669314</v>
      </c>
      <c r="BD27" t="n">
        <v>0.685465</v>
      </c>
      <c r="BE27" t="n">
        <v>0.690443</v>
      </c>
      <c r="BF27" t="n">
        <v>0.695008</v>
      </c>
      <c r="BG27" t="n">
        <v>0.706577</v>
      </c>
      <c r="BH27" t="n">
        <v>0.673657</v>
      </c>
      <c r="BI27" t="n">
        <v>0.707914</v>
      </c>
      <c r="BJ27" t="n">
        <v>0.701617</v>
      </c>
      <c r="BK27" t="n">
        <v>0.693462</v>
      </c>
      <c r="BL27" t="n">
        <v>0.6832009999999999</v>
      </c>
      <c r="BM27" t="n">
        <v>0.6802319999999999</v>
      </c>
      <c r="BN27" t="n">
        <v>0.713606</v>
      </c>
    </row>
    <row r="28" spans="1:66">
      <c r="A28" t="n">
        <v>18.908611</v>
      </c>
      <c r="B28" s="1" t="n">
        <v>0.7878587962962963</v>
      </c>
      <c r="C28" t="n">
        <v>0.762105</v>
      </c>
      <c r="D28" t="n">
        <v>0.743665</v>
      </c>
      <c r="E28" t="n">
        <v>0.753677</v>
      </c>
      <c r="F28" t="n">
        <v>0.76203</v>
      </c>
      <c r="G28" t="n">
        <v>0.74996</v>
      </c>
      <c r="H28" t="n">
        <v>0.757757</v>
      </c>
      <c r="I28" t="n">
        <v>0.755501</v>
      </c>
      <c r="J28" t="n">
        <v>0.768787</v>
      </c>
      <c r="K28" t="n">
        <v>0.733241</v>
      </c>
      <c r="L28" t="n">
        <v>0.734127</v>
      </c>
      <c r="M28" t="n">
        <v>0.754471</v>
      </c>
      <c r="N28" t="n">
        <v>0.732305</v>
      </c>
      <c r="O28" t="n">
        <v>0.732312</v>
      </c>
      <c r="P28" t="n">
        <v>0.736294</v>
      </c>
      <c r="Q28" t="n">
        <v>0.7341</v>
      </c>
      <c r="R28" t="n">
        <v>0.74386</v>
      </c>
      <c r="S28" t="n">
        <v>0.733245</v>
      </c>
      <c r="T28" t="n">
        <v>0.72936</v>
      </c>
      <c r="U28" t="n">
        <v>0.766947</v>
      </c>
      <c r="V28" t="n">
        <v>0.758784</v>
      </c>
      <c r="W28" t="n">
        <v>0.743927</v>
      </c>
      <c r="X28" t="n">
        <v>0.756701</v>
      </c>
      <c r="Y28" t="n">
        <v>0.731786</v>
      </c>
      <c r="Z28" t="n">
        <v>0.728735</v>
      </c>
      <c r="AA28" t="n">
        <v>0.749236</v>
      </c>
      <c r="AB28" t="n">
        <v>0.725812</v>
      </c>
      <c r="AC28" t="n">
        <v>0.7276820000000001</v>
      </c>
      <c r="AD28" t="n">
        <v>0.723329</v>
      </c>
      <c r="AE28" t="n">
        <v>0.729497</v>
      </c>
      <c r="AF28" t="n">
        <v>0.7310720000000001</v>
      </c>
      <c r="AG28" t="n">
        <v>0.729654</v>
      </c>
      <c r="AH28" t="n">
        <v>0.726864</v>
      </c>
      <c r="AI28" t="n">
        <v>0.72988</v>
      </c>
      <c r="AJ28" t="n">
        <v>0.718242</v>
      </c>
      <c r="AK28" t="n">
        <v>0.742547</v>
      </c>
      <c r="AL28" t="n">
        <v>0.733604</v>
      </c>
      <c r="AM28" t="n">
        <v>0.725201</v>
      </c>
      <c r="AN28" t="n">
        <v>0.722758</v>
      </c>
      <c r="AO28" t="n">
        <v>0.73012</v>
      </c>
      <c r="AP28" t="n">
        <v>0.730451</v>
      </c>
      <c r="AQ28" t="n">
        <v>0.739076</v>
      </c>
      <c r="AR28" t="n">
        <v>0.726224</v>
      </c>
      <c r="AS28" t="n">
        <v>0.7087020000000001</v>
      </c>
      <c r="AT28" t="n">
        <v>0.729385</v>
      </c>
      <c r="AU28" t="n">
        <v>0.722459</v>
      </c>
      <c r="AV28" t="n">
        <v>0.713278</v>
      </c>
      <c r="AW28" t="n">
        <v>0.72676</v>
      </c>
      <c r="AX28" t="n">
        <v>0.712171</v>
      </c>
      <c r="AY28" t="n">
        <v>0.716406</v>
      </c>
      <c r="AZ28" t="n">
        <v>0.720642</v>
      </c>
      <c r="BA28" t="n">
        <v>0.718121</v>
      </c>
      <c r="BB28" t="n">
        <v>0.744487</v>
      </c>
      <c r="BC28" t="n">
        <v>0.712768</v>
      </c>
      <c r="BD28" t="n">
        <v>0.741372</v>
      </c>
      <c r="BE28" t="n">
        <v>0.734</v>
      </c>
      <c r="BF28" t="n">
        <v>0.742711</v>
      </c>
      <c r="BG28" t="n">
        <v>0.751515</v>
      </c>
      <c r="BH28" t="n">
        <v>0.719364</v>
      </c>
      <c r="BI28" t="n">
        <v>0.757318</v>
      </c>
      <c r="BJ28" t="n">
        <v>0.744624</v>
      </c>
      <c r="BK28" t="n">
        <v>0.744092</v>
      </c>
      <c r="BL28" t="n">
        <v>0.732776</v>
      </c>
      <c r="BM28" t="n">
        <v>0.725428</v>
      </c>
      <c r="BN28" t="n">
        <v>0.755598</v>
      </c>
    </row>
    <row r="29" spans="1:66">
      <c r="A29" t="n">
        <v>19.908889</v>
      </c>
      <c r="B29" s="1" t="n">
        <v>0.8295370370370371</v>
      </c>
      <c r="C29" t="n">
        <v>0.806692</v>
      </c>
      <c r="D29" t="n">
        <v>0.782358</v>
      </c>
      <c r="E29" t="n">
        <v>0.800556</v>
      </c>
      <c r="F29" t="n">
        <v>0.809207</v>
      </c>
      <c r="G29" t="n">
        <v>0.799636</v>
      </c>
      <c r="H29" t="n">
        <v>0.801389</v>
      </c>
      <c r="I29" t="n">
        <v>0.794737</v>
      </c>
      <c r="J29" t="n">
        <v>0.811627</v>
      </c>
      <c r="K29" t="n">
        <v>0.777302</v>
      </c>
      <c r="L29" t="n">
        <v>0.780933</v>
      </c>
      <c r="M29" t="n">
        <v>0.798913</v>
      </c>
      <c r="N29" t="n">
        <v>0.786305</v>
      </c>
      <c r="O29" t="n">
        <v>0.777386</v>
      </c>
      <c r="P29" t="n">
        <v>0.784627</v>
      </c>
      <c r="Q29" t="n">
        <v>0.782186</v>
      </c>
      <c r="R29" t="n">
        <v>0.789435</v>
      </c>
      <c r="S29" t="n">
        <v>0.782141</v>
      </c>
      <c r="T29" t="n">
        <v>0.778573</v>
      </c>
      <c r="U29" t="n">
        <v>0.816491</v>
      </c>
      <c r="V29" t="n">
        <v>0.799743</v>
      </c>
      <c r="W29" t="n">
        <v>0.784354</v>
      </c>
      <c r="X29" t="n">
        <v>0.800007</v>
      </c>
      <c r="Y29" t="n">
        <v>0.777085</v>
      </c>
      <c r="Z29" t="n">
        <v>0.780185</v>
      </c>
      <c r="AA29" t="n">
        <v>0.794177</v>
      </c>
      <c r="AB29" t="n">
        <v>0.7728930000000001</v>
      </c>
      <c r="AC29" t="n">
        <v>0.779335</v>
      </c>
      <c r="AD29" t="n">
        <v>0.7751440000000001</v>
      </c>
      <c r="AE29" t="n">
        <v>0.777795</v>
      </c>
      <c r="AF29" t="n">
        <v>0.7776149999999999</v>
      </c>
      <c r="AG29" t="n">
        <v>0.77361</v>
      </c>
      <c r="AH29" t="n">
        <v>0.773574</v>
      </c>
      <c r="AI29" t="n">
        <v>0.781626</v>
      </c>
      <c r="AJ29" t="n">
        <v>0.7744</v>
      </c>
      <c r="AK29" t="n">
        <v>0.786361</v>
      </c>
      <c r="AL29" t="n">
        <v>0.779058</v>
      </c>
      <c r="AM29" t="n">
        <v>0.773718</v>
      </c>
      <c r="AN29" t="n">
        <v>0.770792</v>
      </c>
      <c r="AO29" t="n">
        <v>0.781675</v>
      </c>
      <c r="AP29" t="n">
        <v>0.779215</v>
      </c>
      <c r="AQ29" t="n">
        <v>0.789288</v>
      </c>
      <c r="AR29" t="n">
        <v>0.779589</v>
      </c>
      <c r="AS29" t="n">
        <v>0.7524380000000001</v>
      </c>
      <c r="AT29" t="n">
        <v>0.77142</v>
      </c>
      <c r="AU29" t="n">
        <v>0.7713140000000001</v>
      </c>
      <c r="AV29" t="n">
        <v>0.76104</v>
      </c>
      <c r="AW29" t="n">
        <v>0.769678</v>
      </c>
      <c r="AX29" t="n">
        <v>0.760058</v>
      </c>
      <c r="AY29" t="n">
        <v>0.770298</v>
      </c>
      <c r="AZ29" t="n">
        <v>0.76875</v>
      </c>
      <c r="BA29" t="n">
        <v>0.769214</v>
      </c>
      <c r="BB29" t="n">
        <v>0.785996</v>
      </c>
      <c r="BC29" t="n">
        <v>0.766025</v>
      </c>
      <c r="BD29" t="n">
        <v>0.785868</v>
      </c>
      <c r="BE29" t="n">
        <v>0.786968</v>
      </c>
      <c r="BF29" t="n">
        <v>0.7876880000000001</v>
      </c>
      <c r="BG29" t="n">
        <v>0.8010080000000001</v>
      </c>
      <c r="BH29" t="n">
        <v>0.77254</v>
      </c>
      <c r="BI29" t="n">
        <v>0.8007880000000001</v>
      </c>
      <c r="BJ29" t="n">
        <v>0.7934639999999999</v>
      </c>
      <c r="BK29" t="n">
        <v>0.787558</v>
      </c>
      <c r="BL29" t="n">
        <v>0.780682</v>
      </c>
      <c r="BM29" t="n">
        <v>0.771227</v>
      </c>
      <c r="BN29" t="n">
        <v>0.797526</v>
      </c>
    </row>
    <row r="30" spans="1:66">
      <c r="A30" t="n">
        <v>20.908889</v>
      </c>
      <c r="B30" s="1" t="n">
        <v>0.8712037037037037</v>
      </c>
      <c r="C30" t="n">
        <v>0.853367</v>
      </c>
      <c r="D30" t="n">
        <v>0.835931</v>
      </c>
      <c r="E30" t="n">
        <v>0.8376670000000001</v>
      </c>
      <c r="F30" t="n">
        <v>0.855557</v>
      </c>
      <c r="G30" t="n">
        <v>0.831284</v>
      </c>
      <c r="H30" t="n">
        <v>0.853374</v>
      </c>
      <c r="I30" t="n">
        <v>0.843315</v>
      </c>
      <c r="J30" t="n">
        <v>0.857046</v>
      </c>
      <c r="K30" t="n">
        <v>0.8294</v>
      </c>
      <c r="L30" t="n">
        <v>0.832403</v>
      </c>
      <c r="M30" t="n">
        <v>0.850643</v>
      </c>
      <c r="N30" t="n">
        <v>0.833408</v>
      </c>
      <c r="O30" t="n">
        <v>0.823133</v>
      </c>
      <c r="P30" t="n">
        <v>0.833199</v>
      </c>
      <c r="Q30" t="n">
        <v>0.834014</v>
      </c>
      <c r="R30" t="n">
        <v>0.838846</v>
      </c>
      <c r="S30" t="n">
        <v>0.8302349999999999</v>
      </c>
      <c r="T30" t="n">
        <v>0.823783</v>
      </c>
      <c r="U30" t="n">
        <v>0.864824</v>
      </c>
      <c r="V30" t="n">
        <v>0.854359</v>
      </c>
      <c r="W30" t="n">
        <v>0.832434</v>
      </c>
      <c r="X30" t="n">
        <v>0.850563</v>
      </c>
      <c r="Y30" t="n">
        <v>0.823272</v>
      </c>
      <c r="Z30" t="n">
        <v>0.835526</v>
      </c>
      <c r="AA30" t="n">
        <v>0.840842</v>
      </c>
      <c r="AB30" t="n">
        <v>0.825556</v>
      </c>
      <c r="AC30" t="n">
        <v>0.826396</v>
      </c>
      <c r="AD30" t="n">
        <v>0.826309</v>
      </c>
      <c r="AE30" t="n">
        <v>0.832278</v>
      </c>
      <c r="AF30" t="n">
        <v>0.827426</v>
      </c>
      <c r="AG30" t="n">
        <v>0.832647</v>
      </c>
      <c r="AH30" t="n">
        <v>0.8227719999999999</v>
      </c>
      <c r="AI30" t="n">
        <v>0.827932</v>
      </c>
      <c r="AJ30" t="n">
        <v>0.830521</v>
      </c>
      <c r="AK30" t="n">
        <v>0.84705</v>
      </c>
      <c r="AL30" t="n">
        <v>0.828166</v>
      </c>
      <c r="AM30" t="n">
        <v>0.818299</v>
      </c>
      <c r="AN30" t="n">
        <v>0.8215980000000001</v>
      </c>
      <c r="AO30" t="n">
        <v>0.831829</v>
      </c>
      <c r="AP30" t="n">
        <v>0.828828</v>
      </c>
      <c r="AQ30" t="n">
        <v>0.8301190000000001</v>
      </c>
      <c r="AR30" t="n">
        <v>0.823389</v>
      </c>
      <c r="AS30" t="n">
        <v>0.809631</v>
      </c>
      <c r="AT30" t="n">
        <v>0.826487</v>
      </c>
      <c r="AU30" t="n">
        <v>0.819335</v>
      </c>
      <c r="AV30" t="n">
        <v>0.81163</v>
      </c>
      <c r="AW30" t="n">
        <v>0.819754</v>
      </c>
      <c r="AX30" t="n">
        <v>0.812842</v>
      </c>
      <c r="AY30" t="n">
        <v>0.823914</v>
      </c>
      <c r="AZ30" t="n">
        <v>0.816307</v>
      </c>
      <c r="BA30" t="n">
        <v>0.822394</v>
      </c>
      <c r="BB30" t="n">
        <v>0.833376</v>
      </c>
      <c r="BC30" t="n">
        <v>0.814581</v>
      </c>
      <c r="BD30" t="n">
        <v>0.834376</v>
      </c>
      <c r="BE30" t="n">
        <v>0.835809</v>
      </c>
      <c r="BF30" t="n">
        <v>0.832494</v>
      </c>
      <c r="BG30" t="n">
        <v>0.844881</v>
      </c>
      <c r="BH30" t="n">
        <v>0.818856</v>
      </c>
      <c r="BI30" t="n">
        <v>0.851558</v>
      </c>
      <c r="BJ30" t="n">
        <v>0.836597</v>
      </c>
      <c r="BK30" t="n">
        <v>0.836415</v>
      </c>
      <c r="BL30" t="n">
        <v>0.832655</v>
      </c>
      <c r="BM30" t="n">
        <v>0.831595</v>
      </c>
      <c r="BN30" t="n">
        <v>0.845996</v>
      </c>
    </row>
    <row r="31" spans="1:66">
      <c r="A31" t="n">
        <v>21.908889</v>
      </c>
      <c r="B31" s="1" t="n">
        <v>0.9128703703703703</v>
      </c>
      <c r="C31" t="n">
        <v>0.901628</v>
      </c>
      <c r="D31" t="n">
        <v>0.8842140000000001</v>
      </c>
      <c r="E31" t="n">
        <v>0.880836</v>
      </c>
      <c r="F31" t="n">
        <v>0.903912</v>
      </c>
      <c r="G31" t="n">
        <v>0.882879</v>
      </c>
      <c r="H31" t="n">
        <v>0.89427</v>
      </c>
      <c r="I31" t="n">
        <v>0.88705</v>
      </c>
      <c r="J31" t="n">
        <v>0.8992790000000001</v>
      </c>
      <c r="K31" t="n">
        <v>0.884359</v>
      </c>
      <c r="L31" t="n">
        <v>0.881592</v>
      </c>
      <c r="M31" t="n">
        <v>0.887849</v>
      </c>
      <c r="N31" t="n">
        <v>0.88258</v>
      </c>
      <c r="O31" t="n">
        <v>0.873447</v>
      </c>
      <c r="P31" t="n">
        <v>0.881282</v>
      </c>
      <c r="Q31" t="n">
        <v>0.885671</v>
      </c>
      <c r="R31" t="n">
        <v>0.88425</v>
      </c>
      <c r="S31" t="n">
        <v>0.87917</v>
      </c>
      <c r="T31" t="n">
        <v>0.873744</v>
      </c>
      <c r="U31" t="n">
        <v>0.900459</v>
      </c>
      <c r="V31" t="n">
        <v>0.901452</v>
      </c>
      <c r="W31" t="n">
        <v>0.879623</v>
      </c>
      <c r="X31" t="n">
        <v>0.893145</v>
      </c>
      <c r="Y31" t="n">
        <v>0.872094</v>
      </c>
      <c r="Z31" t="n">
        <v>0.883125</v>
      </c>
      <c r="AA31" t="n">
        <v>0.88097</v>
      </c>
      <c r="AB31" t="n">
        <v>0.87922</v>
      </c>
      <c r="AC31" t="n">
        <v>0.877235</v>
      </c>
      <c r="AD31" t="n">
        <v>0.871588</v>
      </c>
      <c r="AE31" t="n">
        <v>0.888598</v>
      </c>
      <c r="AF31" t="n">
        <v>0.880694</v>
      </c>
      <c r="AG31" t="n">
        <v>0.879865</v>
      </c>
      <c r="AH31" t="n">
        <v>0.8753030000000001</v>
      </c>
      <c r="AI31" t="n">
        <v>0.884795</v>
      </c>
      <c r="AJ31" t="n">
        <v>0.877951</v>
      </c>
      <c r="AK31" t="n">
        <v>0.897122</v>
      </c>
      <c r="AL31" t="n">
        <v>0.881943</v>
      </c>
      <c r="AM31" t="n">
        <v>0.86894</v>
      </c>
      <c r="AN31" t="n">
        <v>0.874279</v>
      </c>
      <c r="AO31" t="n">
        <v>0.888315</v>
      </c>
      <c r="AP31" t="n">
        <v>0.882195</v>
      </c>
      <c r="AQ31" t="n">
        <v>0.884008</v>
      </c>
      <c r="AR31" t="n">
        <v>0.87562</v>
      </c>
      <c r="AS31" t="n">
        <v>0.872081</v>
      </c>
      <c r="AT31" t="n">
        <v>0.884118</v>
      </c>
      <c r="AU31" t="n">
        <v>0.86947</v>
      </c>
      <c r="AV31" t="n">
        <v>0.870402</v>
      </c>
      <c r="AW31" t="n">
        <v>0.878842</v>
      </c>
      <c r="AX31" t="n">
        <v>0.870485</v>
      </c>
      <c r="AY31" t="n">
        <v>0.874814</v>
      </c>
      <c r="AZ31" t="n">
        <v>0.86715</v>
      </c>
      <c r="BA31" t="n">
        <v>0.872831</v>
      </c>
      <c r="BB31" t="n">
        <v>0.887005</v>
      </c>
      <c r="BC31" t="n">
        <v>0.873289</v>
      </c>
      <c r="BD31" t="n">
        <v>0.882059</v>
      </c>
      <c r="BE31" t="n">
        <v>0.881924</v>
      </c>
      <c r="BF31" t="n">
        <v>0.87552</v>
      </c>
      <c r="BG31" t="n">
        <v>0.889073</v>
      </c>
      <c r="BH31" t="n">
        <v>0.877434</v>
      </c>
      <c r="BI31" t="n">
        <v>0.8916269999999999</v>
      </c>
      <c r="BJ31" t="n">
        <v>0.879988</v>
      </c>
      <c r="BK31" t="n">
        <v>0.8815539999999999</v>
      </c>
      <c r="BL31" t="n">
        <v>0.890614</v>
      </c>
      <c r="BM31" t="n">
        <v>0.876573</v>
      </c>
      <c r="BN31" t="n">
        <v>0.896783</v>
      </c>
    </row>
    <row r="32" spans="1:66">
      <c r="A32" t="n">
        <v>22.909444</v>
      </c>
      <c r="B32" t="n">
        <v>0.9545601851851853</v>
      </c>
      <c r="C32" t="n">
        <v>0.943975</v>
      </c>
      <c r="D32" t="n">
        <v>0.936958</v>
      </c>
      <c r="E32" t="n">
        <v>0.935353</v>
      </c>
      <c r="F32" t="n">
        <v>0.94858</v>
      </c>
      <c r="G32" t="n">
        <v>0.933545</v>
      </c>
      <c r="H32" t="n">
        <v>0.937492</v>
      </c>
      <c r="I32" t="n">
        <v>0.937522</v>
      </c>
      <c r="J32" t="n">
        <v>0.943923</v>
      </c>
      <c r="K32" t="n">
        <v>0.933944</v>
      </c>
      <c r="L32" t="n">
        <v>0.930114</v>
      </c>
      <c r="M32" t="n">
        <v>0.939378</v>
      </c>
      <c r="N32" t="n">
        <v>0.936051</v>
      </c>
      <c r="O32" t="n">
        <v>0.92883</v>
      </c>
      <c r="P32" t="n">
        <v>0.927804</v>
      </c>
      <c r="Q32" t="n">
        <v>0.937978</v>
      </c>
      <c r="R32" t="n">
        <v>0.9341</v>
      </c>
      <c r="S32" t="n">
        <v>0.924809</v>
      </c>
      <c r="T32" t="n">
        <v>0.923561</v>
      </c>
      <c r="U32" t="n">
        <v>0.937654</v>
      </c>
      <c r="V32" t="n">
        <v>0.945584</v>
      </c>
      <c r="W32" t="n">
        <v>0.930346</v>
      </c>
      <c r="X32" t="n">
        <v>0.940156</v>
      </c>
      <c r="Y32" t="n">
        <v>0.928212</v>
      </c>
      <c r="Z32" t="n">
        <v>0.9374130000000001</v>
      </c>
      <c r="AA32" t="n">
        <v>0.9339150000000001</v>
      </c>
      <c r="AB32" t="n">
        <v>0.928472</v>
      </c>
      <c r="AC32" t="n">
        <v>0.929467</v>
      </c>
      <c r="AD32" t="n">
        <v>0.918709</v>
      </c>
      <c r="AE32" t="n">
        <v>0.935341</v>
      </c>
      <c r="AF32" t="n">
        <v>0.9290350000000001</v>
      </c>
      <c r="AG32" t="n">
        <v>0.928667</v>
      </c>
      <c r="AH32" t="n">
        <v>0.9269539999999999</v>
      </c>
      <c r="AI32" t="n">
        <v>0.933173</v>
      </c>
      <c r="AJ32" t="n">
        <v>0.923276</v>
      </c>
      <c r="AK32" t="n">
        <v>0.940486</v>
      </c>
      <c r="AL32" t="n">
        <v>0.935065</v>
      </c>
      <c r="AM32" t="n">
        <v>0.930145</v>
      </c>
      <c r="AN32" t="n">
        <v>0.927751</v>
      </c>
      <c r="AO32" t="n">
        <v>0.937072</v>
      </c>
      <c r="AP32" t="n">
        <v>0.930072</v>
      </c>
      <c r="AQ32" t="n">
        <v>0.934308</v>
      </c>
      <c r="AR32" t="n">
        <v>0.934754</v>
      </c>
      <c r="AS32" t="n">
        <v>0.92345</v>
      </c>
      <c r="AT32" t="n">
        <v>0.933817</v>
      </c>
      <c r="AU32" t="n">
        <v>0.920583</v>
      </c>
      <c r="AV32" t="n">
        <v>0.928813</v>
      </c>
      <c r="AW32" t="n">
        <v>0.927651</v>
      </c>
      <c r="AX32" t="n">
        <v>0.927808</v>
      </c>
      <c r="AY32" t="n">
        <v>0.929998</v>
      </c>
      <c r="AZ32" t="n">
        <v>0.917445</v>
      </c>
      <c r="BA32" t="n">
        <v>0.925364</v>
      </c>
      <c r="BB32" t="n">
        <v>0.935538</v>
      </c>
      <c r="BC32" t="n">
        <v>0.919623</v>
      </c>
      <c r="BD32" t="n">
        <v>0.934056</v>
      </c>
      <c r="BE32" t="n">
        <v>0.933323</v>
      </c>
      <c r="BF32" t="n">
        <v>0.935563</v>
      </c>
      <c r="BG32" t="n">
        <v>0.938767</v>
      </c>
      <c r="BH32" t="n">
        <v>0.928558</v>
      </c>
      <c r="BI32" t="n">
        <v>0.9355</v>
      </c>
      <c r="BJ32" t="n">
        <v>0.930064</v>
      </c>
      <c r="BK32" t="n">
        <v>0.931064</v>
      </c>
      <c r="BL32" t="n">
        <v>0.934425</v>
      </c>
      <c r="BM32" t="n">
        <v>0.931272</v>
      </c>
      <c r="BN32" t="n">
        <v>0.939256</v>
      </c>
    </row>
    <row r="33" spans="1:66">
      <c r="A33" t="n">
        <v>23.909444</v>
      </c>
      <c r="B33" t="n">
        <v>0.9962268518518519</v>
      </c>
      <c r="C33" t="n">
        <v>0.986381</v>
      </c>
      <c r="D33" t="n">
        <v>0.979287</v>
      </c>
      <c r="E33" t="n">
        <v>0.9788249999999999</v>
      </c>
      <c r="F33" t="n">
        <v>0.984148</v>
      </c>
      <c r="G33" t="n">
        <v>0.979004</v>
      </c>
      <c r="H33" t="n">
        <v>0.981673</v>
      </c>
      <c r="I33" t="n">
        <v>0.983707</v>
      </c>
      <c r="J33" t="n">
        <v>0.984504</v>
      </c>
      <c r="K33" t="n">
        <v>0.978641</v>
      </c>
      <c r="L33" t="n">
        <v>0.9828750000000001</v>
      </c>
      <c r="M33" t="n">
        <v>0.983401</v>
      </c>
      <c r="N33" t="n">
        <v>0.981375</v>
      </c>
      <c r="O33" t="n">
        <v>0.978094</v>
      </c>
      <c r="P33" t="n">
        <v>0.984102</v>
      </c>
      <c r="Q33" t="n">
        <v>0.985053</v>
      </c>
      <c r="R33" t="n">
        <v>0.976674</v>
      </c>
      <c r="S33" t="n">
        <v>0.983057</v>
      </c>
      <c r="T33" t="n">
        <v>0.977442</v>
      </c>
      <c r="U33" t="n">
        <v>0.978863</v>
      </c>
      <c r="V33" t="n">
        <v>0.986734</v>
      </c>
      <c r="W33" t="n">
        <v>0.975159</v>
      </c>
      <c r="X33" t="n">
        <v>0.982148</v>
      </c>
      <c r="Y33" t="n">
        <v>0.982088</v>
      </c>
      <c r="Z33" t="n">
        <v>0.982892</v>
      </c>
      <c r="AA33" t="n">
        <v>0.983347</v>
      </c>
      <c r="AB33" t="n">
        <v>0.974265</v>
      </c>
      <c r="AC33" t="n">
        <v>0.978471</v>
      </c>
      <c r="AD33" t="n">
        <v>0.972741</v>
      </c>
      <c r="AE33" t="n">
        <v>0.978346</v>
      </c>
      <c r="AF33" t="n">
        <v>0.97914</v>
      </c>
      <c r="AG33" t="n">
        <v>0.978036</v>
      </c>
      <c r="AH33" t="n">
        <v>0.979678</v>
      </c>
      <c r="AI33" t="n">
        <v>0.987019</v>
      </c>
      <c r="AJ33" t="n">
        <v>0.975056</v>
      </c>
      <c r="AK33" t="n">
        <v>0.9855</v>
      </c>
      <c r="AL33" t="n">
        <v>0.982704</v>
      </c>
      <c r="AM33" t="n">
        <v>0.976667</v>
      </c>
      <c r="AN33" t="n">
        <v>0.9781339999999999</v>
      </c>
      <c r="AO33" t="n">
        <v>0.985949</v>
      </c>
      <c r="AP33" t="n">
        <v>0.977251</v>
      </c>
      <c r="AQ33" t="n">
        <v>0.980555</v>
      </c>
      <c r="AR33" t="n">
        <v>0.982055</v>
      </c>
      <c r="AS33" t="n">
        <v>0.978562</v>
      </c>
      <c r="AT33" t="n">
        <v>0.975352</v>
      </c>
      <c r="AU33" t="n">
        <v>0.969521</v>
      </c>
      <c r="AV33" t="n">
        <v>0.980916</v>
      </c>
      <c r="AW33" t="n">
        <v>0.977427</v>
      </c>
      <c r="AX33" t="n">
        <v>0.980734</v>
      </c>
      <c r="AY33" t="n">
        <v>0.982824</v>
      </c>
      <c r="AZ33" t="n">
        <v>0.972245</v>
      </c>
      <c r="BA33" t="n">
        <v>0.97678</v>
      </c>
      <c r="BB33" t="n">
        <v>0.9835930000000001</v>
      </c>
      <c r="BC33" t="n">
        <v>0.977416</v>
      </c>
      <c r="BD33" t="n">
        <v>0.981537</v>
      </c>
      <c r="BE33" t="n">
        <v>0.980676</v>
      </c>
      <c r="BF33" t="n">
        <v>0.984337</v>
      </c>
      <c r="BG33" t="n">
        <v>0.98024</v>
      </c>
      <c r="BH33" t="n">
        <v>0.978245</v>
      </c>
      <c r="BI33" t="n">
        <v>0.981869</v>
      </c>
      <c r="BJ33" t="n">
        <v>0.981159</v>
      </c>
      <c r="BK33" t="n">
        <v>0.978167</v>
      </c>
      <c r="BL33" t="n">
        <v>0.98069</v>
      </c>
      <c r="BM33" t="n">
        <v>0.975378</v>
      </c>
      <c r="BN33" t="n">
        <v>0.982208</v>
      </c>
    </row>
    <row r="34" spans="1:66">
      <c r="A34" t="n">
        <v>24.365833</v>
      </c>
      <c r="B34" t="n">
        <v>1.015243055555556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24.494167</v>
      </c>
      <c r="B35" t="n">
        <v>1.020590277777778</v>
      </c>
      <c r="C35" t="n">
        <v>1.02756</v>
      </c>
      <c r="D35" t="n">
        <v>0.997411</v>
      </c>
      <c r="E35" t="n">
        <v>1.009204</v>
      </c>
      <c r="F35" t="n">
        <v>1.014385</v>
      </c>
      <c r="G35" t="n">
        <v>0.997198</v>
      </c>
      <c r="H35" t="n">
        <v>0.989065</v>
      </c>
      <c r="I35" t="n">
        <v>0.974372</v>
      </c>
      <c r="J35" t="n">
        <v>0.988125</v>
      </c>
      <c r="K35" t="n">
        <v>1.008556</v>
      </c>
      <c r="L35" t="n">
        <v>1.007818</v>
      </c>
      <c r="M35" t="n">
        <v>1.000453</v>
      </c>
      <c r="N35" t="n">
        <v>0.990079</v>
      </c>
      <c r="O35" t="n">
        <v>1.028064</v>
      </c>
      <c r="P35" t="n">
        <v>1.024375</v>
      </c>
      <c r="Q35" t="n">
        <v>0.917505</v>
      </c>
      <c r="R35" t="n">
        <v>0.920655</v>
      </c>
      <c r="S35" t="n">
        <v>0.786251</v>
      </c>
      <c r="T35" t="n">
        <v>0.924853</v>
      </c>
      <c r="U35" t="n">
        <v>0.961248</v>
      </c>
      <c r="V35" t="n">
        <v>0.997982</v>
      </c>
      <c r="W35" t="n">
        <v>1.001273</v>
      </c>
      <c r="X35" t="n">
        <v>1.002002</v>
      </c>
      <c r="Y35" t="n">
        <v>1.003648</v>
      </c>
      <c r="Z35" t="n">
        <v>1.028896</v>
      </c>
      <c r="AA35" t="n">
        <v>1.084092</v>
      </c>
      <c r="AB35" t="n">
        <v>0.909792</v>
      </c>
      <c r="AC35" t="n">
        <v>0.930862</v>
      </c>
      <c r="AD35" t="n">
        <v>0.960625</v>
      </c>
      <c r="AE35" t="n">
        <v>0.969708</v>
      </c>
      <c r="AF35" t="n">
        <v>0.981679</v>
      </c>
      <c r="AG35" t="n">
        <v>0.989704</v>
      </c>
      <c r="AH35" t="n">
        <v>1.000125</v>
      </c>
      <c r="AI35" t="n">
        <v>1.048387</v>
      </c>
      <c r="AJ35" t="n">
        <v>0.924207</v>
      </c>
      <c r="AK35" t="n">
        <v>0.936319</v>
      </c>
      <c r="AL35" t="n">
        <v>0.9681380000000001</v>
      </c>
      <c r="AM35" t="n">
        <v>0.980977</v>
      </c>
      <c r="AN35" t="n">
        <v>0.983733</v>
      </c>
      <c r="AO35" t="n">
        <v>0.9860950000000001</v>
      </c>
      <c r="AP35" t="n">
        <v>0.979177</v>
      </c>
      <c r="AQ35" t="n">
        <v>1.036588</v>
      </c>
      <c r="AR35" t="n">
        <v>0.919864</v>
      </c>
      <c r="AS35" t="n">
        <v>0.919251</v>
      </c>
      <c r="AT35" t="n">
        <v>0.96401</v>
      </c>
      <c r="AU35" t="n">
        <v>0.96796</v>
      </c>
      <c r="AV35" t="n">
        <v>0.983142</v>
      </c>
      <c r="AW35" t="n">
        <v>0.977297</v>
      </c>
      <c r="AX35" t="n">
        <v>0.974671</v>
      </c>
      <c r="AY35" t="n">
        <v>1.033163</v>
      </c>
      <c r="AZ35" t="n">
        <v>0.921575</v>
      </c>
      <c r="BA35" t="n">
        <v>0.93746</v>
      </c>
      <c r="BB35" t="n">
        <v>0.9744390000000001</v>
      </c>
      <c r="BC35" t="n">
        <v>0.9903650000000001</v>
      </c>
      <c r="BD35" t="n">
        <v>0.988547</v>
      </c>
      <c r="BE35" t="n">
        <v>0.996892</v>
      </c>
      <c r="BF35" t="n">
        <v>1.004003</v>
      </c>
      <c r="BG35" t="n">
        <v>1.067189</v>
      </c>
      <c r="BH35" t="n">
        <v>0.950488</v>
      </c>
      <c r="BI35" t="n">
        <v>0.945429</v>
      </c>
      <c r="BJ35" t="n">
        <v>0.9888940000000001</v>
      </c>
      <c r="BK35" t="n">
        <v>0.998048</v>
      </c>
      <c r="BL35" t="n">
        <v>1.005572</v>
      </c>
      <c r="BM35" t="n">
        <v>0.999752</v>
      </c>
      <c r="BN35" t="n">
        <v>1.014082</v>
      </c>
    </row>
    <row r="36" spans="1:66">
      <c r="A36" t="n">
        <v>24.743889</v>
      </c>
      <c r="B36" t="n">
        <v>1.03099537037037</v>
      </c>
      <c r="C36" t="n">
        <v>1.054504</v>
      </c>
      <c r="D36" t="n">
        <v>1.023237</v>
      </c>
      <c r="E36" t="n">
        <v>1.032591</v>
      </c>
      <c r="F36" t="n">
        <v>1.028671</v>
      </c>
      <c r="G36" t="n">
        <v>1.000391</v>
      </c>
      <c r="H36" t="n">
        <v>0.994703</v>
      </c>
      <c r="I36" t="n">
        <v>0.987631</v>
      </c>
      <c r="J36" t="n">
        <v>0.997797</v>
      </c>
      <c r="K36" t="n">
        <v>1.039339</v>
      </c>
      <c r="L36" t="n">
        <v>1.01699</v>
      </c>
      <c r="M36" t="n">
        <v>1.034016</v>
      </c>
      <c r="N36" t="n">
        <v>1.026849</v>
      </c>
      <c r="O36" t="n">
        <v>0.89961</v>
      </c>
      <c r="P36" t="n">
        <v>0.893217</v>
      </c>
      <c r="Q36" t="n">
        <v>0.94914</v>
      </c>
      <c r="R36" t="n">
        <v>0.9556519999999999</v>
      </c>
      <c r="S36" t="n">
        <v>0.716211</v>
      </c>
      <c r="T36" t="n">
        <v>0.8752799999999999</v>
      </c>
      <c r="U36" t="n">
        <v>1.005546</v>
      </c>
      <c r="V36" t="n">
        <v>1.022706</v>
      </c>
      <c r="W36" t="n">
        <v>1.029214</v>
      </c>
      <c r="X36" t="n">
        <v>1.029539</v>
      </c>
      <c r="Y36" t="n">
        <v>1.030963</v>
      </c>
      <c r="Z36" t="n">
        <v>1.071244</v>
      </c>
      <c r="AA36" t="n">
        <v>0.7528899999999999</v>
      </c>
      <c r="AB36" t="n">
        <v>0.989634</v>
      </c>
      <c r="AC36" t="n">
        <v>1.020352</v>
      </c>
      <c r="AD36" t="n">
        <v>1.014559</v>
      </c>
      <c r="AE36" t="n">
        <v>1.020899</v>
      </c>
      <c r="AF36" t="n">
        <v>1.021757</v>
      </c>
      <c r="AG36" t="n">
        <v>1.04003</v>
      </c>
      <c r="AH36" t="n">
        <v>1.035163</v>
      </c>
      <c r="AI36" t="n">
        <v>0.865075</v>
      </c>
      <c r="AJ36" t="n">
        <v>0.935922</v>
      </c>
      <c r="AK36" t="n">
        <v>1.013624</v>
      </c>
      <c r="AL36" t="n">
        <v>1.038057</v>
      </c>
      <c r="AM36" t="n">
        <v>1.028244</v>
      </c>
      <c r="AN36" t="n">
        <v>1.029973</v>
      </c>
      <c r="AO36" t="n">
        <v>1.025656</v>
      </c>
      <c r="AP36" t="n">
        <v>1.031291</v>
      </c>
      <c r="AQ36" t="n">
        <v>0.866916</v>
      </c>
      <c r="AR36" t="n">
        <v>0.938575</v>
      </c>
      <c r="AS36" t="n">
        <v>1.024444</v>
      </c>
      <c r="AT36" t="n">
        <v>1.031755</v>
      </c>
      <c r="AU36" t="n">
        <v>1.02786</v>
      </c>
      <c r="AV36" t="n">
        <v>1.038533</v>
      </c>
      <c r="AW36" t="n">
        <v>1.040728</v>
      </c>
      <c r="AX36" t="n">
        <v>1.015905</v>
      </c>
      <c r="AY36" t="n">
        <v>0.883808</v>
      </c>
      <c r="AZ36" t="n">
        <v>0.9365520000000001</v>
      </c>
      <c r="BA36" t="n">
        <v>1.010765</v>
      </c>
      <c r="BB36" t="n">
        <v>1.030565</v>
      </c>
      <c r="BC36" t="n">
        <v>1.0417</v>
      </c>
      <c r="BD36" t="n">
        <v>1.035895</v>
      </c>
      <c r="BE36" t="n">
        <v>1.035331</v>
      </c>
      <c r="BF36" t="n">
        <v>1.053292</v>
      </c>
      <c r="BG36" t="n">
        <v>0.854711</v>
      </c>
      <c r="BH36" t="n">
        <v>0.930523</v>
      </c>
      <c r="BI36" t="n">
        <v>1.010295</v>
      </c>
      <c r="BJ36" t="n">
        <v>1.031188</v>
      </c>
      <c r="BK36" t="n">
        <v>1.025664</v>
      </c>
      <c r="BL36" t="n">
        <v>1.027291</v>
      </c>
      <c r="BM36" t="n">
        <v>1.045668</v>
      </c>
      <c r="BN36" t="n">
        <v>1.031644</v>
      </c>
    </row>
    <row r="37" spans="1:66">
      <c r="A37" t="n">
        <v>24.994167</v>
      </c>
      <c r="B37" t="n">
        <v>1.041423611111111</v>
      </c>
      <c r="C37" t="n">
        <v>1.001386</v>
      </c>
      <c r="D37" t="n">
        <v>0.9869520000000001</v>
      </c>
      <c r="E37" t="n">
        <v>0.996547</v>
      </c>
      <c r="F37" t="n">
        <v>0.995799</v>
      </c>
      <c r="G37" t="n">
        <v>1.018221</v>
      </c>
      <c r="H37" t="n">
        <v>1.010412</v>
      </c>
      <c r="I37" t="n">
        <v>0.995225</v>
      </c>
      <c r="J37" t="n">
        <v>1.009091</v>
      </c>
      <c r="K37" t="n">
        <v>0.999865</v>
      </c>
      <c r="L37" t="n">
        <v>0.982905</v>
      </c>
      <c r="M37" t="n">
        <v>0.993135</v>
      </c>
      <c r="N37" t="n">
        <v>0.982524</v>
      </c>
      <c r="O37" t="n">
        <v>0.84459</v>
      </c>
      <c r="P37" t="n">
        <v>0.848355</v>
      </c>
      <c r="Q37" t="n">
        <v>0.930767</v>
      </c>
      <c r="R37" t="n">
        <v>0.9284750000000001</v>
      </c>
      <c r="S37" t="n">
        <v>0.70517</v>
      </c>
      <c r="T37" t="n">
        <v>0.853871</v>
      </c>
      <c r="U37" t="n">
        <v>0.981877</v>
      </c>
      <c r="V37" t="n">
        <v>0.9931950000000001</v>
      </c>
      <c r="W37" t="n">
        <v>0.992698</v>
      </c>
      <c r="X37" t="n">
        <v>0.997519</v>
      </c>
      <c r="Y37" t="n">
        <v>0.99814</v>
      </c>
      <c r="Z37" t="n">
        <v>1.037834</v>
      </c>
      <c r="AA37" t="n">
        <v>0.706476</v>
      </c>
      <c r="AB37" t="n">
        <v>1.009072</v>
      </c>
      <c r="AC37" t="n">
        <v>0.9983649999999999</v>
      </c>
      <c r="AD37" t="n">
        <v>0.979317</v>
      </c>
      <c r="AE37" t="n">
        <v>1.000473</v>
      </c>
      <c r="AF37" t="n">
        <v>0.9981370000000001</v>
      </c>
      <c r="AG37" t="n">
        <v>1.005756</v>
      </c>
      <c r="AH37" t="n">
        <v>1.000175</v>
      </c>
      <c r="AI37" t="n">
        <v>0.817619</v>
      </c>
      <c r="AJ37" t="n">
        <v>0.907287</v>
      </c>
      <c r="AK37" t="n">
        <v>0.976387</v>
      </c>
      <c r="AL37" t="n">
        <v>0.989132</v>
      </c>
      <c r="AM37" t="n">
        <v>0.979569</v>
      </c>
      <c r="AN37" t="n">
        <v>0.988402</v>
      </c>
      <c r="AO37" t="n">
        <v>0.980447</v>
      </c>
      <c r="AP37" t="n">
        <v>0.982795</v>
      </c>
      <c r="AQ37" t="n">
        <v>0.820393</v>
      </c>
      <c r="AR37" t="n">
        <v>0.9192</v>
      </c>
      <c r="AS37" t="n">
        <v>0.989049</v>
      </c>
      <c r="AT37" t="n">
        <v>0.989368</v>
      </c>
      <c r="AU37" t="n">
        <v>0.980398</v>
      </c>
      <c r="AV37" t="n">
        <v>0.993358</v>
      </c>
      <c r="AW37" t="n">
        <v>0.994031</v>
      </c>
      <c r="AX37" t="n">
        <v>0.972255</v>
      </c>
      <c r="AY37" t="n">
        <v>0.832618</v>
      </c>
      <c r="AZ37" t="n">
        <v>0.910035</v>
      </c>
      <c r="BA37" t="n">
        <v>0.976352</v>
      </c>
      <c r="BB37" t="n">
        <v>0.993389</v>
      </c>
      <c r="BC37" t="n">
        <v>1.002821</v>
      </c>
      <c r="BD37" t="n">
        <v>0.993412</v>
      </c>
      <c r="BE37" t="n">
        <v>1.001846</v>
      </c>
      <c r="BF37" t="n">
        <v>1.007428</v>
      </c>
      <c r="BG37" t="n">
        <v>0.862103</v>
      </c>
      <c r="BH37" t="n">
        <v>0.925556</v>
      </c>
      <c r="BI37" t="n">
        <v>0.973849</v>
      </c>
      <c r="BJ37" t="n">
        <v>0.995098</v>
      </c>
      <c r="BK37" t="n">
        <v>0.997288</v>
      </c>
      <c r="BL37" t="n">
        <v>0.989049</v>
      </c>
      <c r="BM37" t="n">
        <v>1.008029</v>
      </c>
      <c r="BN37" t="n">
        <v>0.9958129999999999</v>
      </c>
    </row>
    <row r="38" spans="1:66">
      <c r="A38" t="n">
        <v>25.244167</v>
      </c>
      <c r="B38" t="n">
        <v>1.051840277777778</v>
      </c>
      <c r="C38" t="n">
        <v>0.981071</v>
      </c>
      <c r="D38" t="n">
        <v>0.981927</v>
      </c>
      <c r="E38" t="n">
        <v>0.980627</v>
      </c>
      <c r="F38" t="n">
        <v>0.985716</v>
      </c>
      <c r="G38" t="n">
        <v>1.056569</v>
      </c>
      <c r="H38" t="n">
        <v>1.050241</v>
      </c>
      <c r="I38" t="n">
        <v>1.04995</v>
      </c>
      <c r="J38" t="n">
        <v>1.058997</v>
      </c>
      <c r="K38" t="n">
        <v>0.986306</v>
      </c>
      <c r="L38" t="n">
        <v>0.969429</v>
      </c>
      <c r="M38" t="n">
        <v>0.981314</v>
      </c>
      <c r="N38" t="n">
        <v>0.975175</v>
      </c>
      <c r="O38" t="n">
        <v>0.81845</v>
      </c>
      <c r="P38" t="n">
        <v>0.82192</v>
      </c>
      <c r="Q38" t="n">
        <v>0.920899</v>
      </c>
      <c r="R38" t="n">
        <v>0.93079</v>
      </c>
      <c r="S38" t="n">
        <v>0.709685</v>
      </c>
      <c r="T38" t="n">
        <v>0.857436</v>
      </c>
      <c r="U38" t="n">
        <v>0.96516</v>
      </c>
      <c r="V38" t="n">
        <v>0.983911</v>
      </c>
      <c r="W38" t="n">
        <v>0.97939</v>
      </c>
      <c r="X38" t="n">
        <v>0.981247</v>
      </c>
      <c r="Y38" t="n">
        <v>0.985548</v>
      </c>
      <c r="Z38" t="n">
        <v>1.023212</v>
      </c>
      <c r="AA38" t="n">
        <v>0.695577</v>
      </c>
      <c r="AB38" t="n">
        <v>1.012026</v>
      </c>
      <c r="AC38" t="n">
        <v>0.980347</v>
      </c>
      <c r="AD38" t="n">
        <v>0.97031</v>
      </c>
      <c r="AE38" t="n">
        <v>0.978117</v>
      </c>
      <c r="AF38" t="n">
        <v>0.984046</v>
      </c>
      <c r="AG38" t="n">
        <v>0.993749</v>
      </c>
      <c r="AH38" t="n">
        <v>0.986822</v>
      </c>
      <c r="AI38" t="n">
        <v>0.789032</v>
      </c>
      <c r="AJ38" t="n">
        <v>0.898655</v>
      </c>
      <c r="AK38" t="n">
        <v>0.961936</v>
      </c>
      <c r="AL38" t="n">
        <v>0.966156</v>
      </c>
      <c r="AM38" t="n">
        <v>0.965737</v>
      </c>
      <c r="AN38" t="n">
        <v>0.974932</v>
      </c>
      <c r="AO38" t="n">
        <v>0.962961</v>
      </c>
      <c r="AP38" t="n">
        <v>0.965284</v>
      </c>
      <c r="AQ38" t="n">
        <v>0.80163</v>
      </c>
      <c r="AR38" t="n">
        <v>0.915169</v>
      </c>
      <c r="AS38" t="n">
        <v>0.973258</v>
      </c>
      <c r="AT38" t="n">
        <v>0.964238</v>
      </c>
      <c r="AU38" t="n">
        <v>0.956854</v>
      </c>
      <c r="AV38" t="n">
        <v>0.966696</v>
      </c>
      <c r="AW38" t="n">
        <v>0.974956</v>
      </c>
      <c r="AX38" t="n">
        <v>0.956199</v>
      </c>
      <c r="AY38" t="n">
        <v>0.798555</v>
      </c>
      <c r="AZ38" t="n">
        <v>0.896433</v>
      </c>
      <c r="BA38" t="n">
        <v>0.957523</v>
      </c>
      <c r="BB38" t="n">
        <v>0.966071</v>
      </c>
      <c r="BC38" t="n">
        <v>0.990434</v>
      </c>
      <c r="BD38" t="n">
        <v>0.976218</v>
      </c>
      <c r="BE38" t="n">
        <v>0.9910870000000001</v>
      </c>
      <c r="BF38" t="n">
        <v>0.990863</v>
      </c>
      <c r="BG38" t="n">
        <v>0.905375</v>
      </c>
      <c r="BH38" t="n">
        <v>0.928196</v>
      </c>
      <c r="BI38" t="n">
        <v>0.955049</v>
      </c>
      <c r="BJ38" t="n">
        <v>0.981811</v>
      </c>
      <c r="BK38" t="n">
        <v>0.981796</v>
      </c>
      <c r="BL38" t="n">
        <v>0.975187</v>
      </c>
      <c r="BM38" t="n">
        <v>0.993687</v>
      </c>
      <c r="BN38" t="n">
        <v>0.985887</v>
      </c>
    </row>
    <row r="39" spans="1:66">
      <c r="A39" t="n">
        <v>25.494167</v>
      </c>
      <c r="B39" t="n">
        <v>1.062256944444444</v>
      </c>
      <c r="C39" t="n">
        <v>0.973253</v>
      </c>
      <c r="D39" t="n">
        <v>0.9772999999999999</v>
      </c>
      <c r="E39" t="n">
        <v>0.974067</v>
      </c>
      <c r="F39" t="n">
        <v>0.9887899999999999</v>
      </c>
      <c r="G39" t="n">
        <v>1.097604</v>
      </c>
      <c r="H39" t="n">
        <v>1.087741</v>
      </c>
      <c r="I39" t="n">
        <v>1.092393</v>
      </c>
      <c r="J39" t="n">
        <v>1.091658</v>
      </c>
      <c r="K39" t="n">
        <v>0.9827399999999999</v>
      </c>
      <c r="L39" t="n">
        <v>0.966039</v>
      </c>
      <c r="M39" t="n">
        <v>0.972801</v>
      </c>
      <c r="N39" t="n">
        <v>0.968611</v>
      </c>
      <c r="O39" t="n">
        <v>0.813508</v>
      </c>
      <c r="P39" t="n">
        <v>0.8140500000000001</v>
      </c>
      <c r="Q39" t="n">
        <v>0.92323</v>
      </c>
      <c r="R39" t="n">
        <v>0.931531</v>
      </c>
      <c r="S39" t="n">
        <v>0.710075</v>
      </c>
      <c r="T39" t="n">
        <v>0.866937</v>
      </c>
      <c r="U39" t="n">
        <v>0.956547</v>
      </c>
      <c r="V39" t="n">
        <v>0.982199</v>
      </c>
      <c r="W39" t="n">
        <v>0.979066</v>
      </c>
      <c r="X39" t="n">
        <v>0.980308</v>
      </c>
      <c r="Y39" t="n">
        <v>0.985235</v>
      </c>
      <c r="Z39" t="n">
        <v>1.022399</v>
      </c>
      <c r="AA39" t="n">
        <v>0.693064</v>
      </c>
      <c r="AB39" t="n">
        <v>1.021753</v>
      </c>
      <c r="AC39" t="n">
        <v>0.9835469999999999</v>
      </c>
      <c r="AD39" t="n">
        <v>0.963399</v>
      </c>
      <c r="AE39" t="n">
        <v>0.973866</v>
      </c>
      <c r="AF39" t="n">
        <v>0.979325</v>
      </c>
      <c r="AG39" t="n">
        <v>0.994023</v>
      </c>
      <c r="AH39" t="n">
        <v>0.982058</v>
      </c>
      <c r="AI39" t="n">
        <v>0.788229</v>
      </c>
      <c r="AJ39" t="n">
        <v>0.906352</v>
      </c>
      <c r="AK39" t="n">
        <v>0.963351</v>
      </c>
      <c r="AL39" t="n">
        <v>0.960376</v>
      </c>
      <c r="AM39" t="n">
        <v>0.955558</v>
      </c>
      <c r="AN39" t="n">
        <v>0.967906</v>
      </c>
      <c r="AO39" t="n">
        <v>0.956852</v>
      </c>
      <c r="AP39" t="n">
        <v>0.959751</v>
      </c>
      <c r="AQ39" t="n">
        <v>0.806921</v>
      </c>
      <c r="AR39" t="n">
        <v>0.925885</v>
      </c>
      <c r="AS39" t="n">
        <v>0.967939</v>
      </c>
      <c r="AT39" t="n">
        <v>0.955295</v>
      </c>
      <c r="AU39" t="n">
        <v>0.952105</v>
      </c>
      <c r="AV39" t="n">
        <v>0.95413</v>
      </c>
      <c r="AW39" t="n">
        <v>0.963855</v>
      </c>
      <c r="AX39" t="n">
        <v>0.953825</v>
      </c>
      <c r="AY39" t="n">
        <v>0.787729</v>
      </c>
      <c r="AZ39" t="n">
        <v>0.897434</v>
      </c>
      <c r="BA39" t="n">
        <v>0.948099</v>
      </c>
      <c r="BB39" t="n">
        <v>0.956269</v>
      </c>
      <c r="BC39" t="n">
        <v>0.980411</v>
      </c>
      <c r="BD39" t="n">
        <v>0.9701880000000001</v>
      </c>
      <c r="BE39" t="n">
        <v>0.9831</v>
      </c>
      <c r="BF39" t="n">
        <v>0.977886</v>
      </c>
      <c r="BG39" t="n">
        <v>0.941555</v>
      </c>
      <c r="BH39" t="n">
        <v>0.933761</v>
      </c>
      <c r="BI39" t="n">
        <v>0.950306</v>
      </c>
      <c r="BJ39" t="n">
        <v>0.97024</v>
      </c>
      <c r="BK39" t="n">
        <v>0.986415</v>
      </c>
      <c r="BL39" t="n">
        <v>0.980383</v>
      </c>
      <c r="BM39" t="n">
        <v>0.998843</v>
      </c>
      <c r="BN39" t="n">
        <v>0.982984</v>
      </c>
    </row>
    <row r="40" spans="1:66">
      <c r="A40" t="n">
        <v>25.744444</v>
      </c>
      <c r="B40" t="n">
        <v>1.072685185185185</v>
      </c>
      <c r="C40" t="n">
        <v>0.966615</v>
      </c>
      <c r="D40" t="n">
        <v>0.967835</v>
      </c>
      <c r="E40" t="n">
        <v>0.966961</v>
      </c>
      <c r="F40" t="n">
        <v>0.984627</v>
      </c>
      <c r="G40" t="n">
        <v>1.134923</v>
      </c>
      <c r="H40" t="n">
        <v>1.117452</v>
      </c>
      <c r="I40" t="n">
        <v>1.11473</v>
      </c>
      <c r="J40" t="n">
        <v>1.118968</v>
      </c>
      <c r="K40" t="n">
        <v>0.9852919999999999</v>
      </c>
      <c r="L40" t="n">
        <v>0.964337</v>
      </c>
      <c r="M40" t="n">
        <v>0.97393</v>
      </c>
      <c r="N40" t="n">
        <v>0.962457</v>
      </c>
      <c r="O40" t="n">
        <v>0.820654</v>
      </c>
      <c r="P40" t="n">
        <v>0.822112</v>
      </c>
      <c r="Q40" t="n">
        <v>0.937627</v>
      </c>
      <c r="R40" t="n">
        <v>0.934771</v>
      </c>
      <c r="S40" t="n">
        <v>0.7142849999999999</v>
      </c>
      <c r="T40" t="n">
        <v>0.877134</v>
      </c>
      <c r="U40" t="n">
        <v>0.9559299999999999</v>
      </c>
      <c r="V40" t="n">
        <v>0.971714</v>
      </c>
      <c r="W40" t="n">
        <v>0.973603</v>
      </c>
      <c r="X40" t="n">
        <v>0.977344</v>
      </c>
      <c r="Y40" t="n">
        <v>0.990136</v>
      </c>
      <c r="Z40" t="n">
        <v>1.015671</v>
      </c>
      <c r="AA40" t="n">
        <v>0.69713</v>
      </c>
      <c r="AB40" t="n">
        <v>1.034845</v>
      </c>
      <c r="AC40" t="n">
        <v>0.974284</v>
      </c>
      <c r="AD40" t="n">
        <v>0.963845</v>
      </c>
      <c r="AE40" t="n">
        <v>0.979592</v>
      </c>
      <c r="AF40" t="n">
        <v>0.973922</v>
      </c>
      <c r="AG40" t="n">
        <v>0.99391</v>
      </c>
      <c r="AH40" t="n">
        <v>0.978356</v>
      </c>
      <c r="AI40" t="n">
        <v>0.789646</v>
      </c>
      <c r="AJ40" t="n">
        <v>0.91729</v>
      </c>
      <c r="AK40" t="n">
        <v>0.965097</v>
      </c>
      <c r="AL40" t="n">
        <v>0.960026</v>
      </c>
      <c r="AM40" t="n">
        <v>0.95282</v>
      </c>
      <c r="AN40" t="n">
        <v>0.96324</v>
      </c>
      <c r="AO40" t="n">
        <v>0.960677</v>
      </c>
      <c r="AP40" t="n">
        <v>0.957981</v>
      </c>
      <c r="AQ40" t="n">
        <v>0.824164</v>
      </c>
      <c r="AR40" t="n">
        <v>0.932051</v>
      </c>
      <c r="AS40" t="n">
        <v>0.964831</v>
      </c>
      <c r="AT40" t="n">
        <v>0.955217</v>
      </c>
      <c r="AU40" t="n">
        <v>0.948361</v>
      </c>
      <c r="AV40" t="n">
        <v>0.953481</v>
      </c>
      <c r="AW40" t="n">
        <v>0.959027</v>
      </c>
      <c r="AX40" t="n">
        <v>0.963468</v>
      </c>
      <c r="AY40" t="n">
        <v>0.793404</v>
      </c>
      <c r="AZ40" t="n">
        <v>0.900749</v>
      </c>
      <c r="BA40" t="n">
        <v>0.945762</v>
      </c>
      <c r="BB40" t="n">
        <v>0.946596</v>
      </c>
      <c r="BC40" t="n">
        <v>0.969973</v>
      </c>
      <c r="BD40" t="n">
        <v>0.962745</v>
      </c>
      <c r="BE40" t="n">
        <v>0.977035</v>
      </c>
      <c r="BF40" t="n">
        <v>0.974813</v>
      </c>
      <c r="BG40" t="n">
        <v>0.952973</v>
      </c>
      <c r="BH40" t="n">
        <v>0.937514</v>
      </c>
      <c r="BI40" t="n">
        <v>0.943559</v>
      </c>
      <c r="BJ40" t="n">
        <v>0.963596</v>
      </c>
      <c r="BK40" t="n">
        <v>0.9822650000000001</v>
      </c>
      <c r="BL40" t="n">
        <v>0.974806</v>
      </c>
      <c r="BM40" t="n">
        <v>0.987677</v>
      </c>
      <c r="BN40" t="n">
        <v>0.9790140000000001</v>
      </c>
    </row>
    <row r="41" spans="1:66">
      <c r="A41" t="n">
        <v>25.994722</v>
      </c>
      <c r="B41" t="n">
        <v>1.083113425925926</v>
      </c>
      <c r="C41" t="n">
        <v>0.961403</v>
      </c>
      <c r="D41" t="n">
        <v>0.962377</v>
      </c>
      <c r="E41" t="n">
        <v>0.967925</v>
      </c>
      <c r="F41" t="n">
        <v>0.97637</v>
      </c>
      <c r="G41" t="n">
        <v>1.163201</v>
      </c>
      <c r="H41" t="n">
        <v>1.148132</v>
      </c>
      <c r="I41" t="n">
        <v>1.139664</v>
      </c>
      <c r="J41" t="n">
        <v>1.138821</v>
      </c>
      <c r="K41" t="n">
        <v>0.978905</v>
      </c>
      <c r="L41" t="n">
        <v>0.968161</v>
      </c>
      <c r="M41" t="n">
        <v>0.968099</v>
      </c>
      <c r="N41" t="n">
        <v>0.957983</v>
      </c>
      <c r="O41" t="n">
        <v>0.833947</v>
      </c>
      <c r="P41" t="n">
        <v>0.848529</v>
      </c>
      <c r="Q41" t="n">
        <v>0.947148</v>
      </c>
      <c r="R41" t="n">
        <v>0.94245</v>
      </c>
      <c r="S41" t="n">
        <v>0.726797</v>
      </c>
      <c r="T41" t="n">
        <v>0.885791</v>
      </c>
      <c r="U41" t="n">
        <v>0.953759</v>
      </c>
      <c r="V41" t="n">
        <v>0.974152</v>
      </c>
      <c r="W41" t="n">
        <v>0.972244</v>
      </c>
      <c r="X41" t="n">
        <v>0.976558</v>
      </c>
      <c r="Y41" t="n">
        <v>0.989798</v>
      </c>
      <c r="Z41" t="n">
        <v>1.030756</v>
      </c>
      <c r="AA41" t="n">
        <v>0.699583</v>
      </c>
      <c r="AB41" t="n">
        <v>1.058556</v>
      </c>
      <c r="AC41" t="n">
        <v>0.971488</v>
      </c>
      <c r="AD41" t="n">
        <v>0.962369</v>
      </c>
      <c r="AE41" t="n">
        <v>0.983124</v>
      </c>
      <c r="AF41" t="n">
        <v>0.974958</v>
      </c>
      <c r="AG41" t="n">
        <v>0.994349</v>
      </c>
      <c r="AH41" t="n">
        <v>0.972665</v>
      </c>
      <c r="AI41" t="n">
        <v>0.802145</v>
      </c>
      <c r="AJ41" t="n">
        <v>0.930437</v>
      </c>
      <c r="AK41" t="n">
        <v>0.9626749999999999</v>
      </c>
      <c r="AL41" t="n">
        <v>0.959386</v>
      </c>
      <c r="AM41" t="n">
        <v>0.949412</v>
      </c>
      <c r="AN41" t="n">
        <v>0.966307</v>
      </c>
      <c r="AO41" t="n">
        <v>0.964819</v>
      </c>
      <c r="AP41" t="n">
        <v>0.957435</v>
      </c>
      <c r="AQ41" t="n">
        <v>0.845855</v>
      </c>
      <c r="AR41" t="n">
        <v>0.941033</v>
      </c>
      <c r="AS41" t="n">
        <v>0.965898</v>
      </c>
      <c r="AT41" t="n">
        <v>0.951955</v>
      </c>
      <c r="AU41" t="n">
        <v>0.9475440000000001</v>
      </c>
      <c r="AV41" t="n">
        <v>0.95675</v>
      </c>
      <c r="AW41" t="n">
        <v>0.96157</v>
      </c>
      <c r="AX41" t="n">
        <v>0.965242</v>
      </c>
      <c r="AY41" t="n">
        <v>0.805185</v>
      </c>
      <c r="AZ41" t="n">
        <v>0.9044450000000001</v>
      </c>
      <c r="BA41" t="n">
        <v>0.948892</v>
      </c>
      <c r="BB41" t="n">
        <v>0.946148</v>
      </c>
      <c r="BC41" t="n">
        <v>0.958333</v>
      </c>
      <c r="BD41" t="n">
        <v>0.958916</v>
      </c>
      <c r="BE41" t="n">
        <v>0.968778</v>
      </c>
      <c r="BF41" t="n">
        <v>0.972685</v>
      </c>
      <c r="BG41" t="n">
        <v>0.958979</v>
      </c>
      <c r="BH41" t="n">
        <v>0.943645</v>
      </c>
      <c r="BI41" t="n">
        <v>0.948049</v>
      </c>
      <c r="BJ41" t="n">
        <v>0.962661</v>
      </c>
      <c r="BK41" t="n">
        <v>0.981545</v>
      </c>
      <c r="BL41" t="n">
        <v>0.96945</v>
      </c>
      <c r="BM41" t="n">
        <v>0.984862</v>
      </c>
      <c r="BN41" t="n">
        <v>0.98046</v>
      </c>
    </row>
    <row r="42" spans="1:66">
      <c r="A42" t="n">
        <v>26.245</v>
      </c>
      <c r="B42" t="n">
        <v>1.093541666666667</v>
      </c>
      <c r="C42" t="n">
        <v>0.962262</v>
      </c>
      <c r="D42" t="n">
        <v>0.965318</v>
      </c>
      <c r="E42" t="n">
        <v>0.981013</v>
      </c>
      <c r="F42" t="n">
        <v>0.981609</v>
      </c>
      <c r="G42" t="n">
        <v>1.209443</v>
      </c>
      <c r="H42" t="n">
        <v>1.189975</v>
      </c>
      <c r="I42" t="n">
        <v>1.175001</v>
      </c>
      <c r="J42" t="n">
        <v>1.168829</v>
      </c>
      <c r="K42" t="n">
        <v>0.975253</v>
      </c>
      <c r="L42" t="n">
        <v>0.976355</v>
      </c>
      <c r="M42" t="n">
        <v>0.972635</v>
      </c>
      <c r="N42" t="n">
        <v>0.957668</v>
      </c>
      <c r="O42" t="n">
        <v>0.86354</v>
      </c>
      <c r="P42" t="n">
        <v>0.87447</v>
      </c>
      <c r="Q42" t="n">
        <v>0.9537870000000001</v>
      </c>
      <c r="R42" t="n">
        <v>0.948855</v>
      </c>
      <c r="S42" t="n">
        <v>0.739499</v>
      </c>
      <c r="T42" t="n">
        <v>0.8940709999999999</v>
      </c>
      <c r="U42" t="n">
        <v>0.95613</v>
      </c>
      <c r="V42" t="n">
        <v>0.978032</v>
      </c>
      <c r="W42" t="n">
        <v>0.977357</v>
      </c>
      <c r="X42" t="n">
        <v>0.9767980000000001</v>
      </c>
      <c r="Y42" t="n">
        <v>1.005905</v>
      </c>
      <c r="Z42" t="n">
        <v>1.05017</v>
      </c>
      <c r="AA42" t="n">
        <v>0.701497</v>
      </c>
      <c r="AB42" t="n">
        <v>1.074425</v>
      </c>
      <c r="AC42" t="n">
        <v>0.974949</v>
      </c>
      <c r="AD42" t="n">
        <v>0.963021</v>
      </c>
      <c r="AE42" t="n">
        <v>0.97981</v>
      </c>
      <c r="AF42" t="n">
        <v>0.978255</v>
      </c>
      <c r="AG42" t="n">
        <v>1.002532</v>
      </c>
      <c r="AH42" t="n">
        <v>0.9656130000000001</v>
      </c>
      <c r="AI42" t="n">
        <v>0.826754</v>
      </c>
      <c r="AJ42" t="n">
        <v>0.940315</v>
      </c>
      <c r="AK42" t="n">
        <v>0.967614</v>
      </c>
      <c r="AL42" t="n">
        <v>0.960367</v>
      </c>
      <c r="AM42" t="n">
        <v>0.951457</v>
      </c>
      <c r="AN42" t="n">
        <v>0.964908</v>
      </c>
      <c r="AO42" t="n">
        <v>0.9675859999999999</v>
      </c>
      <c r="AP42" t="n">
        <v>0.963696</v>
      </c>
      <c r="AQ42" t="n">
        <v>0.863642</v>
      </c>
      <c r="AR42" t="n">
        <v>0.953561</v>
      </c>
      <c r="AS42" t="n">
        <v>0.9726129999999999</v>
      </c>
      <c r="AT42" t="n">
        <v>0.957998</v>
      </c>
      <c r="AU42" t="n">
        <v>0.949792</v>
      </c>
      <c r="AV42" t="n">
        <v>0.960935</v>
      </c>
      <c r="AW42" t="n">
        <v>0.966948</v>
      </c>
      <c r="AX42" t="n">
        <v>0.971235</v>
      </c>
      <c r="AY42" t="n">
        <v>0.834148</v>
      </c>
      <c r="AZ42" t="n">
        <v>0.924193</v>
      </c>
      <c r="BA42" t="n">
        <v>0.949867</v>
      </c>
      <c r="BB42" t="n">
        <v>0.949259</v>
      </c>
      <c r="BC42" t="n">
        <v>0.954921</v>
      </c>
      <c r="BD42" t="n">
        <v>0.9621150000000001</v>
      </c>
      <c r="BE42" t="n">
        <v>0.968238</v>
      </c>
      <c r="BF42" t="n">
        <v>0.97214</v>
      </c>
      <c r="BG42" t="n">
        <v>0.964813</v>
      </c>
      <c r="BH42" t="n">
        <v>0.952798</v>
      </c>
      <c r="BI42" t="n">
        <v>0.953323</v>
      </c>
      <c r="BJ42" t="n">
        <v>0.960782</v>
      </c>
      <c r="BK42" t="n">
        <v>0.9864579999999999</v>
      </c>
      <c r="BL42" t="n">
        <v>0.9723619999999999</v>
      </c>
      <c r="BM42" t="n">
        <v>0.980944</v>
      </c>
      <c r="BN42" t="n">
        <v>0.9869790000000001</v>
      </c>
    </row>
    <row r="43" spans="1:66">
      <c r="A43" t="n">
        <v>26.495278</v>
      </c>
      <c r="B43" t="n">
        <v>1.103969907407407</v>
      </c>
      <c r="C43" t="n">
        <v>0.970159</v>
      </c>
      <c r="D43" t="n">
        <v>0.972741</v>
      </c>
      <c r="E43" t="n">
        <v>0.988958</v>
      </c>
      <c r="F43" t="n">
        <v>0.984787</v>
      </c>
      <c r="G43" t="n">
        <v>1.264187</v>
      </c>
      <c r="H43" t="n">
        <v>1.234193</v>
      </c>
      <c r="I43" t="n">
        <v>1.212502</v>
      </c>
      <c r="J43" t="n">
        <v>1.209449</v>
      </c>
      <c r="K43" t="n">
        <v>0.974374</v>
      </c>
      <c r="L43" t="n">
        <v>0.999738</v>
      </c>
      <c r="M43" t="n">
        <v>0.977008</v>
      </c>
      <c r="N43" t="n">
        <v>0.96317</v>
      </c>
      <c r="O43" t="n">
        <v>0.891588</v>
      </c>
      <c r="P43" t="n">
        <v>0.906232</v>
      </c>
      <c r="Q43" t="n">
        <v>0.968847</v>
      </c>
      <c r="R43" t="n">
        <v>0.966058</v>
      </c>
      <c r="S43" t="n">
        <v>0.758894</v>
      </c>
      <c r="T43" t="n">
        <v>0.914256</v>
      </c>
      <c r="U43" t="n">
        <v>0.96336</v>
      </c>
      <c r="V43" t="n">
        <v>0.982391</v>
      </c>
      <c r="W43" t="n">
        <v>0.987446</v>
      </c>
      <c r="X43" t="n">
        <v>0.987755</v>
      </c>
      <c r="Y43" t="n">
        <v>1.018059</v>
      </c>
      <c r="Z43" t="n">
        <v>1.059724</v>
      </c>
      <c r="AA43" t="n">
        <v>0.711351</v>
      </c>
      <c r="AB43" t="n">
        <v>1.078967</v>
      </c>
      <c r="AC43" t="n">
        <v>0.973489</v>
      </c>
      <c r="AD43" t="n">
        <v>0.972811</v>
      </c>
      <c r="AE43" t="n">
        <v>0.982168</v>
      </c>
      <c r="AF43" t="n">
        <v>0.99016</v>
      </c>
      <c r="AG43" t="n">
        <v>1.009837</v>
      </c>
      <c r="AH43" t="n">
        <v>0.967677</v>
      </c>
      <c r="AI43" t="n">
        <v>0.851881</v>
      </c>
      <c r="AJ43" t="n">
        <v>0.956821</v>
      </c>
      <c r="AK43" t="n">
        <v>0.973149</v>
      </c>
      <c r="AL43" t="n">
        <v>0.966437</v>
      </c>
      <c r="AM43" t="n">
        <v>0.961448</v>
      </c>
      <c r="AN43" t="n">
        <v>0.974834</v>
      </c>
      <c r="AO43" t="n">
        <v>0.976352</v>
      </c>
      <c r="AP43" t="n">
        <v>0.968749</v>
      </c>
      <c r="AQ43" t="n">
        <v>0.888548</v>
      </c>
      <c r="AR43" t="n">
        <v>0.965391</v>
      </c>
      <c r="AS43" t="n">
        <v>0.97346</v>
      </c>
      <c r="AT43" t="n">
        <v>0.96282</v>
      </c>
      <c r="AU43" t="n">
        <v>0.958917</v>
      </c>
      <c r="AV43" t="n">
        <v>0.966454</v>
      </c>
      <c r="AW43" t="n">
        <v>0.971511</v>
      </c>
      <c r="AX43" t="n">
        <v>0.979705</v>
      </c>
      <c r="AY43" t="n">
        <v>0.860181</v>
      </c>
      <c r="AZ43" t="n">
        <v>0.940418</v>
      </c>
      <c r="BA43" t="n">
        <v>0.955963</v>
      </c>
      <c r="BB43" t="n">
        <v>0.951776</v>
      </c>
      <c r="BC43" t="n">
        <v>0.954368</v>
      </c>
      <c r="BD43" t="n">
        <v>0.963371</v>
      </c>
      <c r="BE43" t="n">
        <v>0.974256</v>
      </c>
      <c r="BF43" t="n">
        <v>0.9752150000000001</v>
      </c>
      <c r="BG43" t="n">
        <v>0.969333</v>
      </c>
      <c r="BH43" t="n">
        <v>0.963117</v>
      </c>
      <c r="BI43" t="n">
        <v>0.962813</v>
      </c>
      <c r="BJ43" t="n">
        <v>0.970024</v>
      </c>
      <c r="BK43" t="n">
        <v>1.007163</v>
      </c>
      <c r="BL43" t="n">
        <v>0.985958</v>
      </c>
      <c r="BM43" t="n">
        <v>0.986088</v>
      </c>
      <c r="BN43" t="n">
        <v>1.01021</v>
      </c>
    </row>
    <row r="44" spans="1:66">
      <c r="A44" t="n">
        <v>26.745556</v>
      </c>
      <c r="B44" t="n">
        <v>1.114398148148148</v>
      </c>
      <c r="C44" t="n">
        <v>0.972916</v>
      </c>
      <c r="D44" t="n">
        <v>0.980843</v>
      </c>
      <c r="E44" t="n">
        <v>0.996067</v>
      </c>
      <c r="F44" t="n">
        <v>0.993061</v>
      </c>
      <c r="G44" t="n">
        <v>1.315323</v>
      </c>
      <c r="H44" t="n">
        <v>1.281813</v>
      </c>
      <c r="I44" t="n">
        <v>1.260879</v>
      </c>
      <c r="J44" t="n">
        <v>1.258829</v>
      </c>
      <c r="K44" t="n">
        <v>0.990285</v>
      </c>
      <c r="L44" t="n">
        <v>1.007126</v>
      </c>
      <c r="M44" t="n">
        <v>0.987694</v>
      </c>
      <c r="N44" t="n">
        <v>0.976297</v>
      </c>
      <c r="O44" t="n">
        <v>0.915764</v>
      </c>
      <c r="P44" t="n">
        <v>0.935886</v>
      </c>
      <c r="Q44" t="n">
        <v>0.983921</v>
      </c>
      <c r="R44" t="n">
        <v>0.979257</v>
      </c>
      <c r="S44" t="n">
        <v>0.784031</v>
      </c>
      <c r="T44" t="n">
        <v>0.943116</v>
      </c>
      <c r="U44" t="n">
        <v>0.9696129999999999</v>
      </c>
      <c r="V44" t="n">
        <v>0.989161</v>
      </c>
      <c r="W44" t="n">
        <v>1.018049</v>
      </c>
      <c r="X44" t="n">
        <v>1.007785</v>
      </c>
      <c r="Y44" t="n">
        <v>1.036749</v>
      </c>
      <c r="Z44" t="n">
        <v>1.068624</v>
      </c>
      <c r="AA44" t="n">
        <v>0.713009</v>
      </c>
      <c r="AB44" t="n">
        <v>1.081678</v>
      </c>
      <c r="AC44" t="n">
        <v>0.978249</v>
      </c>
      <c r="AD44" t="n">
        <v>0.982057</v>
      </c>
      <c r="AE44" t="n">
        <v>0.992833</v>
      </c>
      <c r="AF44" t="n">
        <v>0.997852</v>
      </c>
      <c r="AG44" t="n">
        <v>1.021007</v>
      </c>
      <c r="AH44" t="n">
        <v>0.9688369999999999</v>
      </c>
      <c r="AI44" t="n">
        <v>0.876773</v>
      </c>
      <c r="AJ44" t="n">
        <v>0.970615</v>
      </c>
      <c r="AK44" t="n">
        <v>0.980849</v>
      </c>
      <c r="AL44" t="n">
        <v>0.977193</v>
      </c>
      <c r="AM44" t="n">
        <v>0.967024</v>
      </c>
      <c r="AN44" t="n">
        <v>0.9812149999999999</v>
      </c>
      <c r="AO44" t="n">
        <v>0.984989</v>
      </c>
      <c r="AP44" t="n">
        <v>0.978279</v>
      </c>
      <c r="AQ44" t="n">
        <v>0.913777</v>
      </c>
      <c r="AR44" t="n">
        <v>0.985915</v>
      </c>
      <c r="AS44" t="n">
        <v>0.986162</v>
      </c>
      <c r="AT44" t="n">
        <v>0.9706939999999999</v>
      </c>
      <c r="AU44" t="n">
        <v>0.962987</v>
      </c>
      <c r="AV44" t="n">
        <v>0.973803</v>
      </c>
      <c r="AW44" t="n">
        <v>0.985617</v>
      </c>
      <c r="AX44" t="n">
        <v>0.979452</v>
      </c>
      <c r="AY44" t="n">
        <v>0.88423</v>
      </c>
      <c r="AZ44" t="n">
        <v>0.969287</v>
      </c>
      <c r="BA44" t="n">
        <v>0.961736</v>
      </c>
      <c r="BB44" t="n">
        <v>0.961465</v>
      </c>
      <c r="BC44" t="n">
        <v>0.965718</v>
      </c>
      <c r="BD44" t="n">
        <v>0.9714120000000001</v>
      </c>
      <c r="BE44" t="n">
        <v>0.983101</v>
      </c>
      <c r="BF44" t="n">
        <v>0.984637</v>
      </c>
      <c r="BG44" t="n">
        <v>0.969163</v>
      </c>
      <c r="BH44" t="n">
        <v>0.977154</v>
      </c>
      <c r="BI44" t="n">
        <v>0.975078</v>
      </c>
      <c r="BJ44" t="n">
        <v>0.9746939999999999</v>
      </c>
      <c r="BK44" t="n">
        <v>1.024725</v>
      </c>
      <c r="BL44" t="n">
        <v>1.00478</v>
      </c>
      <c r="BM44" t="n">
        <v>0.992137</v>
      </c>
      <c r="BN44" t="n">
        <v>1.025966</v>
      </c>
    </row>
    <row r="45" spans="1:66">
      <c r="A45" t="n">
        <v>26.995556</v>
      </c>
      <c r="B45" t="n">
        <v>1.124814814814815</v>
      </c>
      <c r="C45" t="n">
        <v>0.983716</v>
      </c>
      <c r="D45" t="n">
        <v>0.992487</v>
      </c>
      <c r="E45" t="n">
        <v>1.024357</v>
      </c>
      <c r="F45" t="n">
        <v>1.007188</v>
      </c>
      <c r="G45" t="n">
        <v>1.364653</v>
      </c>
      <c r="H45" t="n">
        <v>1.331057</v>
      </c>
      <c r="I45" t="n">
        <v>1.308458</v>
      </c>
      <c r="J45" t="n">
        <v>1.305266</v>
      </c>
      <c r="K45" t="n">
        <v>1.016531</v>
      </c>
      <c r="L45" t="n">
        <v>1.030643</v>
      </c>
      <c r="M45" t="n">
        <v>1.005563</v>
      </c>
      <c r="N45" t="n">
        <v>0.994007</v>
      </c>
      <c r="O45" t="n">
        <v>0.950125</v>
      </c>
      <c r="P45" t="n">
        <v>0.96782</v>
      </c>
      <c r="Q45" t="n">
        <v>0.995547</v>
      </c>
      <c r="R45" t="n">
        <v>0.9984229999999999</v>
      </c>
      <c r="S45" t="n">
        <v>0.80972</v>
      </c>
      <c r="T45" t="n">
        <v>0.96661</v>
      </c>
      <c r="U45" t="n">
        <v>0.979027</v>
      </c>
      <c r="V45" t="n">
        <v>0.993578</v>
      </c>
      <c r="W45" t="n">
        <v>1.038738</v>
      </c>
      <c r="X45" t="n">
        <v>1.027215</v>
      </c>
      <c r="Y45" t="n">
        <v>1.056702</v>
      </c>
      <c r="Z45" t="n">
        <v>1.087774</v>
      </c>
      <c r="AA45" t="n">
        <v>0.717648</v>
      </c>
      <c r="AB45" t="n">
        <v>1.087945</v>
      </c>
      <c r="AC45" t="n">
        <v>0.979684</v>
      </c>
      <c r="AD45" t="n">
        <v>0.99288</v>
      </c>
      <c r="AE45" t="n">
        <v>1.001646</v>
      </c>
      <c r="AF45" t="n">
        <v>1.009152</v>
      </c>
      <c r="AG45" t="n">
        <v>1.037389</v>
      </c>
      <c r="AH45" t="n">
        <v>0.982864</v>
      </c>
      <c r="AI45" t="n">
        <v>0.910314</v>
      </c>
      <c r="AJ45" t="n">
        <v>0.988009</v>
      </c>
      <c r="AK45" t="n">
        <v>0.993599</v>
      </c>
      <c r="AL45" t="n">
        <v>0.987787</v>
      </c>
      <c r="AM45" t="n">
        <v>0.97168</v>
      </c>
      <c r="AN45" t="n">
        <v>0.992816</v>
      </c>
      <c r="AO45" t="n">
        <v>0.99657</v>
      </c>
      <c r="AP45" t="n">
        <v>0.986478</v>
      </c>
      <c r="AQ45" t="n">
        <v>0.9442739999999999</v>
      </c>
      <c r="AR45" t="n">
        <v>1.004857</v>
      </c>
      <c r="AS45" t="n">
        <v>0.996703</v>
      </c>
      <c r="AT45" t="n">
        <v>0.982994</v>
      </c>
      <c r="AU45" t="n">
        <v>0.975565</v>
      </c>
      <c r="AV45" t="n">
        <v>0.982433</v>
      </c>
      <c r="AW45" t="n">
        <v>0.996903</v>
      </c>
      <c r="AX45" t="n">
        <v>0.993974</v>
      </c>
      <c r="AY45" t="n">
        <v>0.9190120000000001</v>
      </c>
      <c r="AZ45" t="n">
        <v>0.986659</v>
      </c>
      <c r="BA45" t="n">
        <v>0.972392</v>
      </c>
      <c r="BB45" t="n">
        <v>0.966616</v>
      </c>
      <c r="BC45" t="n">
        <v>0.971979</v>
      </c>
      <c r="BD45" t="n">
        <v>0.984087</v>
      </c>
      <c r="BE45" t="n">
        <v>0.9894230000000001</v>
      </c>
      <c r="BF45" t="n">
        <v>0.994469</v>
      </c>
      <c r="BG45" t="n">
        <v>0.977141</v>
      </c>
      <c r="BH45" t="n">
        <v>0.9890099999999999</v>
      </c>
      <c r="BI45" t="n">
        <v>0.989955</v>
      </c>
      <c r="BJ45" t="n">
        <v>0.984971</v>
      </c>
      <c r="BK45" t="n">
        <v>1.044872</v>
      </c>
      <c r="BL45" t="n">
        <v>1.01923</v>
      </c>
      <c r="BM45" t="n">
        <v>1.01024</v>
      </c>
      <c r="BN45" t="n">
        <v>1.044</v>
      </c>
    </row>
    <row r="46" spans="1:66">
      <c r="A46" t="n">
        <v>27.245833</v>
      </c>
      <c r="B46" t="n">
        <v>1.135243055555555</v>
      </c>
      <c r="C46" t="n">
        <v>0.990183</v>
      </c>
      <c r="D46" t="n">
        <v>1.006628</v>
      </c>
      <c r="E46" t="n">
        <v>1.036613</v>
      </c>
      <c r="F46" t="n">
        <v>1.027904</v>
      </c>
      <c r="G46" t="n">
        <v>1.421884</v>
      </c>
      <c r="H46" t="n">
        <v>1.387061</v>
      </c>
      <c r="I46" t="n">
        <v>1.359766</v>
      </c>
      <c r="J46" t="n">
        <v>1.350466</v>
      </c>
      <c r="K46" t="n">
        <v>1.028857</v>
      </c>
      <c r="L46" t="n">
        <v>1.039567</v>
      </c>
      <c r="M46" t="n">
        <v>1.020166</v>
      </c>
      <c r="N46" t="n">
        <v>1.026669</v>
      </c>
      <c r="O46" t="n">
        <v>0.978865</v>
      </c>
      <c r="P46" t="n">
        <v>0.9943419999999999</v>
      </c>
      <c r="Q46" t="n">
        <v>1.016906</v>
      </c>
      <c r="R46" t="n">
        <v>1.017664</v>
      </c>
      <c r="S46" t="n">
        <v>0.842221</v>
      </c>
      <c r="T46" t="n">
        <v>0.987838</v>
      </c>
      <c r="U46" t="n">
        <v>0.990973</v>
      </c>
      <c r="V46" t="n">
        <v>0.999623</v>
      </c>
      <c r="W46" t="n">
        <v>1.049197</v>
      </c>
      <c r="X46" t="n">
        <v>1.043107</v>
      </c>
      <c r="Y46" t="n">
        <v>1.073131</v>
      </c>
      <c r="Z46" t="n">
        <v>1.101446</v>
      </c>
      <c r="AA46" t="n">
        <v>0.722126</v>
      </c>
      <c r="AB46" t="n">
        <v>1.094222</v>
      </c>
      <c r="AC46" t="n">
        <v>0.99182</v>
      </c>
      <c r="AD46" t="n">
        <v>1.003068</v>
      </c>
      <c r="AE46" t="n">
        <v>1.023451</v>
      </c>
      <c r="AF46" t="n">
        <v>1.021307</v>
      </c>
      <c r="AG46" t="n">
        <v>1.048879</v>
      </c>
      <c r="AH46" t="n">
        <v>0.998815</v>
      </c>
      <c r="AI46" t="n">
        <v>0.945747</v>
      </c>
      <c r="AJ46" t="n">
        <v>1.006795</v>
      </c>
      <c r="AK46" t="n">
        <v>1.003277</v>
      </c>
      <c r="AL46" t="n">
        <v>1.001361</v>
      </c>
      <c r="AM46" t="n">
        <v>0.98476</v>
      </c>
      <c r="AN46" t="n">
        <v>1.00157</v>
      </c>
      <c r="AO46" t="n">
        <v>1.007533</v>
      </c>
      <c r="AP46" t="n">
        <v>0.998786</v>
      </c>
      <c r="AQ46" t="n">
        <v>0.972337</v>
      </c>
      <c r="AR46" t="n">
        <v>1.018035</v>
      </c>
      <c r="AS46" t="n">
        <v>1.000807</v>
      </c>
      <c r="AT46" t="n">
        <v>0.990547</v>
      </c>
      <c r="AU46" t="n">
        <v>0.989531</v>
      </c>
      <c r="AV46" t="n">
        <v>1.002306</v>
      </c>
      <c r="AW46" t="n">
        <v>1.009879</v>
      </c>
      <c r="AX46" t="n">
        <v>1.003155</v>
      </c>
      <c r="AY46" t="n">
        <v>0.942458</v>
      </c>
      <c r="AZ46" t="n">
        <v>1.008092</v>
      </c>
      <c r="BA46" t="n">
        <v>0.986694</v>
      </c>
      <c r="BB46" t="n">
        <v>0.9743540000000001</v>
      </c>
      <c r="BC46" t="n">
        <v>0.988637</v>
      </c>
      <c r="BD46" t="n">
        <v>0.993255</v>
      </c>
      <c r="BE46" t="n">
        <v>0.99693</v>
      </c>
      <c r="BF46" t="n">
        <v>1.006212</v>
      </c>
      <c r="BG46" t="n">
        <v>0.9919249999999999</v>
      </c>
      <c r="BH46" t="n">
        <v>1.007465</v>
      </c>
      <c r="BI46" t="n">
        <v>1.009708</v>
      </c>
      <c r="BJ46" t="n">
        <v>1.001081</v>
      </c>
      <c r="BK46" t="n">
        <v>1.067499</v>
      </c>
      <c r="BL46" t="n">
        <v>1.04484</v>
      </c>
      <c r="BM46" t="n">
        <v>1.034178</v>
      </c>
      <c r="BN46" t="n">
        <v>1.061289</v>
      </c>
    </row>
    <row r="47" spans="1:66">
      <c r="A47" t="n">
        <v>27.496111</v>
      </c>
      <c r="B47" t="n">
        <v>1.145671296296296</v>
      </c>
      <c r="C47" t="n">
        <v>1.00037</v>
      </c>
      <c r="D47" t="n">
        <v>1.017585</v>
      </c>
      <c r="E47" t="n">
        <v>1.044292</v>
      </c>
      <c r="F47" t="n">
        <v>1.066935</v>
      </c>
      <c r="G47" t="n">
        <v>1.472175</v>
      </c>
      <c r="H47" t="n">
        <v>1.434782</v>
      </c>
      <c r="I47" t="n">
        <v>1.405435</v>
      </c>
      <c r="J47" t="n">
        <v>1.391865</v>
      </c>
      <c r="K47" t="n">
        <v>1.04236</v>
      </c>
      <c r="L47" t="n">
        <v>1.048381</v>
      </c>
      <c r="M47" t="n">
        <v>1.036753</v>
      </c>
      <c r="N47" t="n">
        <v>1.037556</v>
      </c>
      <c r="O47" t="n">
        <v>1.001049</v>
      </c>
      <c r="P47" t="n">
        <v>1.02525</v>
      </c>
      <c r="Q47" t="n">
        <v>1.040234</v>
      </c>
      <c r="R47" t="n">
        <v>1.050338</v>
      </c>
      <c r="S47" t="n">
        <v>0.86949</v>
      </c>
      <c r="T47" t="n">
        <v>1.005847</v>
      </c>
      <c r="U47" t="n">
        <v>0.993027</v>
      </c>
      <c r="V47" t="n">
        <v>1.010074</v>
      </c>
      <c r="W47" t="n">
        <v>1.060201</v>
      </c>
      <c r="X47" t="n">
        <v>1.057502</v>
      </c>
      <c r="Y47" t="n">
        <v>1.084607</v>
      </c>
      <c r="Z47" t="n">
        <v>1.112354</v>
      </c>
      <c r="AA47" t="n">
        <v>0.721045</v>
      </c>
      <c r="AB47" t="n">
        <v>1.100613</v>
      </c>
      <c r="AC47" t="n">
        <v>1.004155</v>
      </c>
      <c r="AD47" t="n">
        <v>1.013936</v>
      </c>
      <c r="AE47" t="n">
        <v>1.044099</v>
      </c>
      <c r="AF47" t="n">
        <v>1.043472</v>
      </c>
      <c r="AG47" t="n">
        <v>1.068305</v>
      </c>
      <c r="AH47" t="n">
        <v>1.018836</v>
      </c>
      <c r="AI47" t="n">
        <v>0.982995</v>
      </c>
      <c r="AJ47" t="n">
        <v>1.019506</v>
      </c>
      <c r="AK47" t="n">
        <v>1.013857</v>
      </c>
      <c r="AL47" t="n">
        <v>1.011102</v>
      </c>
      <c r="AM47" t="n">
        <v>0.995927</v>
      </c>
      <c r="AN47" t="n">
        <v>1.006291</v>
      </c>
      <c r="AO47" t="n">
        <v>1.019248</v>
      </c>
      <c r="AP47" t="n">
        <v>1.011464</v>
      </c>
      <c r="AQ47" t="n">
        <v>0.995153</v>
      </c>
      <c r="AR47" t="n">
        <v>1.032828</v>
      </c>
      <c r="AS47" t="n">
        <v>1.011046</v>
      </c>
      <c r="AT47" t="n">
        <v>0.996348</v>
      </c>
      <c r="AU47" t="n">
        <v>0.999474</v>
      </c>
      <c r="AV47" t="n">
        <v>1.010276</v>
      </c>
      <c r="AW47" t="n">
        <v>1.022283</v>
      </c>
      <c r="AX47" t="n">
        <v>1.011894</v>
      </c>
      <c r="AY47" t="n">
        <v>0.967314</v>
      </c>
      <c r="AZ47" t="n">
        <v>1.022835</v>
      </c>
      <c r="BA47" t="n">
        <v>1.00198</v>
      </c>
      <c r="BB47" t="n">
        <v>0.982038</v>
      </c>
      <c r="BC47" t="n">
        <v>0.9941759999999999</v>
      </c>
      <c r="BD47" t="n">
        <v>1.003516</v>
      </c>
      <c r="BE47" t="n">
        <v>1.008699</v>
      </c>
      <c r="BF47" t="n">
        <v>1.023107</v>
      </c>
      <c r="BG47" t="n">
        <v>0.998256</v>
      </c>
      <c r="BH47" t="n">
        <v>1.020095</v>
      </c>
      <c r="BI47" t="n">
        <v>1.026714</v>
      </c>
      <c r="BJ47" t="n">
        <v>1.017186</v>
      </c>
      <c r="BK47" t="n">
        <v>1.084173</v>
      </c>
      <c r="BL47" t="n">
        <v>1.075602</v>
      </c>
      <c r="BM47" t="n">
        <v>1.042555</v>
      </c>
      <c r="BN47" t="n">
        <v>1.070666</v>
      </c>
    </row>
    <row r="48" spans="1:66">
      <c r="A48" t="n">
        <v>27.746389</v>
      </c>
      <c r="B48" t="n">
        <v>1.156099537037037</v>
      </c>
      <c r="C48" t="n">
        <v>1.011343</v>
      </c>
      <c r="D48" t="n">
        <v>1.032714</v>
      </c>
      <c r="E48" t="n">
        <v>1.060623</v>
      </c>
      <c r="F48" t="n">
        <v>1.08259</v>
      </c>
      <c r="G48" t="n">
        <v>1.529754</v>
      </c>
      <c r="H48" t="n">
        <v>1.494332</v>
      </c>
      <c r="I48" t="n">
        <v>1.451374</v>
      </c>
      <c r="J48" t="n">
        <v>1.43029</v>
      </c>
      <c r="K48" t="n">
        <v>1.06259</v>
      </c>
      <c r="L48" t="n">
        <v>1.059215</v>
      </c>
      <c r="M48" t="n">
        <v>1.057036</v>
      </c>
      <c r="N48" t="n">
        <v>1.047301</v>
      </c>
      <c r="O48" t="n">
        <v>1.02524</v>
      </c>
      <c r="P48" t="n">
        <v>1.044088</v>
      </c>
      <c r="Q48" t="n">
        <v>1.08454</v>
      </c>
      <c r="R48" t="n">
        <v>1.082588</v>
      </c>
      <c r="S48" t="n">
        <v>0.89094</v>
      </c>
      <c r="T48" t="n">
        <v>1.025886</v>
      </c>
      <c r="U48" t="n">
        <v>1.005247</v>
      </c>
      <c r="V48" t="n">
        <v>1.021942</v>
      </c>
      <c r="W48" t="n">
        <v>1.07881</v>
      </c>
      <c r="X48" t="n">
        <v>1.076057</v>
      </c>
      <c r="Y48" t="n">
        <v>1.10196</v>
      </c>
      <c r="Z48" t="n">
        <v>1.130262</v>
      </c>
      <c r="AA48" t="n">
        <v>0.722254</v>
      </c>
      <c r="AB48" t="n">
        <v>1.123913</v>
      </c>
      <c r="AC48" t="n">
        <v>1.016253</v>
      </c>
      <c r="AD48" t="n">
        <v>1.026993</v>
      </c>
      <c r="AE48" t="n">
        <v>1.062798</v>
      </c>
      <c r="AF48" t="n">
        <v>1.076497</v>
      </c>
      <c r="AG48" t="n">
        <v>1.087684</v>
      </c>
      <c r="AH48" t="n">
        <v>1.044633</v>
      </c>
      <c r="AI48" t="n">
        <v>1.006814</v>
      </c>
      <c r="AJ48" t="n">
        <v>1.041245</v>
      </c>
      <c r="AK48" t="n">
        <v>1.024235</v>
      </c>
      <c r="AL48" t="n">
        <v>1.026382</v>
      </c>
      <c r="AM48" t="n">
        <v>1.010807</v>
      </c>
      <c r="AN48" t="n">
        <v>1.015578</v>
      </c>
      <c r="AO48" t="n">
        <v>1.036015</v>
      </c>
      <c r="AP48" t="n">
        <v>1.028753</v>
      </c>
      <c r="AQ48" t="n">
        <v>1.005781</v>
      </c>
      <c r="AR48" t="n">
        <v>1.048833</v>
      </c>
      <c r="AS48" t="n">
        <v>1.027003</v>
      </c>
      <c r="AT48" t="n">
        <v>1.015289</v>
      </c>
      <c r="AU48" t="n">
        <v>1.012381</v>
      </c>
      <c r="AV48" t="n">
        <v>1.022937</v>
      </c>
      <c r="AW48" t="n">
        <v>1.03749</v>
      </c>
      <c r="AX48" t="n">
        <v>1.025859</v>
      </c>
      <c r="AY48" t="n">
        <v>0.979735</v>
      </c>
      <c r="AZ48" t="n">
        <v>1.033854</v>
      </c>
      <c r="BA48" t="n">
        <v>1.018669</v>
      </c>
      <c r="BB48" t="n">
        <v>0.996331</v>
      </c>
      <c r="BC48" t="n">
        <v>1.007661</v>
      </c>
      <c r="BD48" t="n">
        <v>1.016393</v>
      </c>
      <c r="BE48" t="n">
        <v>1.018536</v>
      </c>
      <c r="BF48" t="n">
        <v>1.028786</v>
      </c>
      <c r="BG48" t="n">
        <v>0.995471</v>
      </c>
      <c r="BH48" t="n">
        <v>1.042362</v>
      </c>
      <c r="BI48" t="n">
        <v>1.037573</v>
      </c>
      <c r="BJ48" t="n">
        <v>1.036293</v>
      </c>
      <c r="BK48" t="n">
        <v>1.097449</v>
      </c>
      <c r="BL48" t="n">
        <v>1.089624</v>
      </c>
      <c r="BM48" t="n">
        <v>1.064148</v>
      </c>
      <c r="BN48" t="n">
        <v>1.085798</v>
      </c>
    </row>
    <row r="49" spans="1:66">
      <c r="A49" t="n">
        <v>27.996667</v>
      </c>
      <c r="B49" t="n">
        <v>1.166527777777778</v>
      </c>
      <c r="C49" t="n">
        <v>1.023635</v>
      </c>
      <c r="D49" t="n">
        <v>1.049738</v>
      </c>
      <c r="E49" t="n">
        <v>1.077295</v>
      </c>
      <c r="F49" t="n">
        <v>1.091061</v>
      </c>
      <c r="G49" t="n">
        <v>1.587306</v>
      </c>
      <c r="H49" t="n">
        <v>1.531293</v>
      </c>
      <c r="I49" t="n">
        <v>1.49561</v>
      </c>
      <c r="J49" t="n">
        <v>1.475891</v>
      </c>
      <c r="K49" t="n">
        <v>1.076231</v>
      </c>
      <c r="L49" t="n">
        <v>1.071084</v>
      </c>
      <c r="M49" t="n">
        <v>1.073038</v>
      </c>
      <c r="N49" t="n">
        <v>1.067524</v>
      </c>
      <c r="O49" t="n">
        <v>1.034413</v>
      </c>
      <c r="P49" t="n">
        <v>1.057821</v>
      </c>
      <c r="Q49" t="n">
        <v>1.110718</v>
      </c>
      <c r="R49" t="n">
        <v>1.095969</v>
      </c>
      <c r="S49" t="n">
        <v>0.905025</v>
      </c>
      <c r="T49" t="n">
        <v>1.054897</v>
      </c>
      <c r="U49" t="n">
        <v>1.012963</v>
      </c>
      <c r="V49" t="n">
        <v>1.03267</v>
      </c>
      <c r="W49" t="n">
        <v>1.097657</v>
      </c>
      <c r="X49" t="n">
        <v>1.087746</v>
      </c>
      <c r="Y49" t="n">
        <v>1.116158</v>
      </c>
      <c r="Z49" t="n">
        <v>1.140617</v>
      </c>
      <c r="AA49" t="n">
        <v>0.720803</v>
      </c>
      <c r="AB49" t="n">
        <v>1.132804</v>
      </c>
      <c r="AC49" t="n">
        <v>1.03122</v>
      </c>
      <c r="AD49" t="n">
        <v>1.045817</v>
      </c>
      <c r="AE49" t="n">
        <v>1.076601</v>
      </c>
      <c r="AF49" t="n">
        <v>1.105019</v>
      </c>
      <c r="AG49" t="n">
        <v>1.113367</v>
      </c>
      <c r="AH49" t="n">
        <v>1.062989</v>
      </c>
      <c r="AI49" t="n">
        <v>1.019728</v>
      </c>
      <c r="AJ49" t="n">
        <v>1.06137</v>
      </c>
      <c r="AK49" t="n">
        <v>1.036773</v>
      </c>
      <c r="AL49" t="n">
        <v>1.041751</v>
      </c>
      <c r="AM49" t="n">
        <v>1.019852</v>
      </c>
      <c r="AN49" t="n">
        <v>1.033524</v>
      </c>
      <c r="AO49" t="n">
        <v>1.049836</v>
      </c>
      <c r="AP49" t="n">
        <v>1.03693</v>
      </c>
      <c r="AQ49" t="n">
        <v>1.016206</v>
      </c>
      <c r="AR49" t="n">
        <v>1.073322</v>
      </c>
      <c r="AS49" t="n">
        <v>1.044371</v>
      </c>
      <c r="AT49" t="n">
        <v>1.026617</v>
      </c>
      <c r="AU49" t="n">
        <v>1.023125</v>
      </c>
      <c r="AV49" t="n">
        <v>1.034756</v>
      </c>
      <c r="AW49" t="n">
        <v>1.052452</v>
      </c>
      <c r="AX49" t="n">
        <v>1.036472</v>
      </c>
      <c r="AY49" t="n">
        <v>0.989065</v>
      </c>
      <c r="AZ49" t="n">
        <v>1.049417</v>
      </c>
      <c r="BA49" t="n">
        <v>1.036308</v>
      </c>
      <c r="BB49" t="n">
        <v>1.006504</v>
      </c>
      <c r="BC49" t="n">
        <v>1.01285</v>
      </c>
      <c r="BD49" t="n">
        <v>1.025381</v>
      </c>
      <c r="BE49" t="n">
        <v>1.031806</v>
      </c>
      <c r="BF49" t="n">
        <v>1.037468</v>
      </c>
      <c r="BG49" t="n">
        <v>0.992294</v>
      </c>
      <c r="BH49" t="n">
        <v>1.069805</v>
      </c>
      <c r="BI49" t="n">
        <v>1.057022</v>
      </c>
      <c r="BJ49" t="n">
        <v>1.059299</v>
      </c>
      <c r="BK49" t="n">
        <v>1.115893</v>
      </c>
      <c r="BL49" t="n">
        <v>1.100911</v>
      </c>
      <c r="BM49" t="n">
        <v>1.078657</v>
      </c>
      <c r="BN49" t="n">
        <v>1.102806</v>
      </c>
    </row>
    <row r="50" spans="1:66">
      <c r="A50" t="n">
        <v>28.246944</v>
      </c>
      <c r="B50" t="n">
        <v>1.176956018518519</v>
      </c>
      <c r="C50" t="n">
        <v>1.035479</v>
      </c>
      <c r="D50" t="n">
        <v>1.070749</v>
      </c>
      <c r="E50" t="n">
        <v>1.093927</v>
      </c>
      <c r="F50" t="n">
        <v>1.113826</v>
      </c>
      <c r="G50" t="n">
        <v>1.62977</v>
      </c>
      <c r="H50" t="n">
        <v>1.576488</v>
      </c>
      <c r="I50" t="n">
        <v>1.536819</v>
      </c>
      <c r="J50" t="n">
        <v>1.518809</v>
      </c>
      <c r="K50" t="n">
        <v>1.086274</v>
      </c>
      <c r="L50" t="n">
        <v>1.081259</v>
      </c>
      <c r="M50" t="n">
        <v>1.08579</v>
      </c>
      <c r="N50" t="n">
        <v>1.08106</v>
      </c>
      <c r="O50" t="n">
        <v>1.045632</v>
      </c>
      <c r="P50" t="n">
        <v>1.070081</v>
      </c>
      <c r="Q50" t="n">
        <v>1.126293</v>
      </c>
      <c r="R50" t="n">
        <v>1.109233</v>
      </c>
      <c r="S50" t="n">
        <v>0.916475</v>
      </c>
      <c r="T50" t="n">
        <v>1.082867</v>
      </c>
      <c r="U50" t="n">
        <v>1.026761</v>
      </c>
      <c r="V50" t="n">
        <v>1.040988</v>
      </c>
      <c r="W50" t="n">
        <v>1.114632</v>
      </c>
      <c r="X50" t="n">
        <v>1.105683</v>
      </c>
      <c r="Y50" t="n">
        <v>1.13055</v>
      </c>
      <c r="Z50" t="n">
        <v>1.156974</v>
      </c>
      <c r="AA50" t="n">
        <v>0.721149</v>
      </c>
      <c r="AB50" t="n">
        <v>1.149359</v>
      </c>
      <c r="AC50" t="n">
        <v>1.047296</v>
      </c>
      <c r="AD50" t="n">
        <v>1.06863</v>
      </c>
      <c r="AE50" t="n">
        <v>1.098356</v>
      </c>
      <c r="AF50" t="n">
        <v>1.126224</v>
      </c>
      <c r="AG50" t="n">
        <v>1.132102</v>
      </c>
      <c r="AH50" t="n">
        <v>1.084518</v>
      </c>
      <c r="AI50" t="n">
        <v>1.029284</v>
      </c>
      <c r="AJ50" t="n">
        <v>1.082935</v>
      </c>
      <c r="AK50" t="n">
        <v>1.046226</v>
      </c>
      <c r="AL50" t="n">
        <v>1.051377</v>
      </c>
      <c r="AM50" t="n">
        <v>1.036905</v>
      </c>
      <c r="AN50" t="n">
        <v>1.047554</v>
      </c>
      <c r="AO50" t="n">
        <v>1.056765</v>
      </c>
      <c r="AP50" t="n">
        <v>1.051737</v>
      </c>
      <c r="AQ50" t="n">
        <v>1.028054</v>
      </c>
      <c r="AR50" t="n">
        <v>1.093737</v>
      </c>
      <c r="AS50" t="n">
        <v>1.050639</v>
      </c>
      <c r="AT50" t="n">
        <v>1.044882</v>
      </c>
      <c r="AU50" t="n">
        <v>1.034711</v>
      </c>
      <c r="AV50" t="n">
        <v>1.046839</v>
      </c>
      <c r="AW50" t="n">
        <v>1.060734</v>
      </c>
      <c r="AX50" t="n">
        <v>1.044314</v>
      </c>
      <c r="AY50" t="n">
        <v>0.997465</v>
      </c>
      <c r="AZ50" t="n">
        <v>1.069076</v>
      </c>
      <c r="BA50" t="n">
        <v>1.043118</v>
      </c>
      <c r="BB50" t="n">
        <v>1.019195</v>
      </c>
      <c r="BC50" t="n">
        <v>1.029613</v>
      </c>
      <c r="BD50" t="n">
        <v>1.039238</v>
      </c>
      <c r="BE50" t="n">
        <v>1.045237</v>
      </c>
      <c r="BF50" t="n">
        <v>1.050902</v>
      </c>
      <c r="BG50" t="n">
        <v>0.994862</v>
      </c>
      <c r="BH50" t="n">
        <v>1.090096</v>
      </c>
      <c r="BI50" t="n">
        <v>1.066162</v>
      </c>
      <c r="BJ50" t="n">
        <v>1.071092</v>
      </c>
      <c r="BK50" t="n">
        <v>1.127973</v>
      </c>
      <c r="BL50" t="n">
        <v>1.111879</v>
      </c>
      <c r="BM50" t="n">
        <v>1.08898</v>
      </c>
      <c r="BN50" t="n">
        <v>1.113348</v>
      </c>
    </row>
    <row r="51" spans="1:66">
      <c r="A51" t="n">
        <v>28.497222</v>
      </c>
      <c r="B51" t="n">
        <v>1.187384259259259</v>
      </c>
      <c r="C51" t="n">
        <v>1.04629</v>
      </c>
      <c r="D51" t="n">
        <v>1.091355</v>
      </c>
      <c r="E51" t="n">
        <v>1.105973</v>
      </c>
      <c r="F51" t="n">
        <v>1.131089</v>
      </c>
      <c r="G51" t="n">
        <v>1.681899</v>
      </c>
      <c r="H51" t="n">
        <v>1.616777</v>
      </c>
      <c r="I51" t="n">
        <v>1.577678</v>
      </c>
      <c r="J51" t="n">
        <v>1.557065</v>
      </c>
      <c r="K51" t="n">
        <v>1.106175</v>
      </c>
      <c r="L51" t="n">
        <v>1.089727</v>
      </c>
      <c r="M51" t="n">
        <v>1.095177</v>
      </c>
      <c r="N51" t="n">
        <v>1.087098</v>
      </c>
      <c r="O51" t="n">
        <v>1.068029</v>
      </c>
      <c r="P51" t="n">
        <v>1.082732</v>
      </c>
      <c r="Q51" t="n">
        <v>1.127716</v>
      </c>
      <c r="R51" t="n">
        <v>1.128347</v>
      </c>
      <c r="S51" t="n">
        <v>0.929281</v>
      </c>
      <c r="T51" t="n">
        <v>1.103338</v>
      </c>
      <c r="U51" t="n">
        <v>1.037516</v>
      </c>
      <c r="V51" t="n">
        <v>1.055118</v>
      </c>
      <c r="W51" t="n">
        <v>1.132159</v>
      </c>
      <c r="X51" t="n">
        <v>1.118201</v>
      </c>
      <c r="Y51" t="n">
        <v>1.144548</v>
      </c>
      <c r="Z51" t="n">
        <v>1.171435</v>
      </c>
      <c r="AA51" t="n">
        <v>0.7154779999999999</v>
      </c>
      <c r="AB51" t="n">
        <v>1.172253</v>
      </c>
      <c r="AC51" t="n">
        <v>1.060248</v>
      </c>
      <c r="AD51" t="n">
        <v>1.091604</v>
      </c>
      <c r="AE51" t="n">
        <v>1.118534</v>
      </c>
      <c r="AF51" t="n">
        <v>1.138737</v>
      </c>
      <c r="AG51" t="n">
        <v>1.147789</v>
      </c>
      <c r="AH51" t="n">
        <v>1.102762</v>
      </c>
      <c r="AI51" t="n">
        <v>1.042448</v>
      </c>
      <c r="AJ51" t="n">
        <v>1.107492</v>
      </c>
      <c r="AK51" t="n">
        <v>1.059438</v>
      </c>
      <c r="AL51" t="n">
        <v>1.066966</v>
      </c>
      <c r="AM51" t="n">
        <v>1.049771</v>
      </c>
      <c r="AN51" t="n">
        <v>1.057223</v>
      </c>
      <c r="AO51" t="n">
        <v>1.070103</v>
      </c>
      <c r="AP51" t="n">
        <v>1.062009</v>
      </c>
      <c r="AQ51" t="n">
        <v>1.037882</v>
      </c>
      <c r="AR51" t="n">
        <v>1.126453</v>
      </c>
      <c r="AS51" t="n">
        <v>1.070625</v>
      </c>
      <c r="AT51" t="n">
        <v>1.051754</v>
      </c>
      <c r="AU51" t="n">
        <v>1.044629</v>
      </c>
      <c r="AV51" t="n">
        <v>1.058565</v>
      </c>
      <c r="AW51" t="n">
        <v>1.075198</v>
      </c>
      <c r="AX51" t="n">
        <v>1.054791</v>
      </c>
      <c r="AY51" t="n">
        <v>1.011158</v>
      </c>
      <c r="AZ51" t="n">
        <v>1.090267</v>
      </c>
      <c r="BA51" t="n">
        <v>1.051648</v>
      </c>
      <c r="BB51" t="n">
        <v>1.027223</v>
      </c>
      <c r="BC51" t="n">
        <v>1.041853</v>
      </c>
      <c r="BD51" t="n">
        <v>1.045821</v>
      </c>
      <c r="BE51" t="n">
        <v>1.057411</v>
      </c>
      <c r="BF51" t="n">
        <v>1.060916</v>
      </c>
      <c r="BG51" t="n">
        <v>1.002909</v>
      </c>
      <c r="BH51" t="n">
        <v>1.09513</v>
      </c>
      <c r="BI51" t="n">
        <v>1.075721</v>
      </c>
      <c r="BJ51" t="n">
        <v>1.11022</v>
      </c>
      <c r="BK51" t="n">
        <v>1.143313</v>
      </c>
      <c r="BL51" t="n">
        <v>1.126022</v>
      </c>
      <c r="BM51" t="n">
        <v>1.10693</v>
      </c>
      <c r="BN51" t="n">
        <v>1.124444</v>
      </c>
    </row>
    <row r="52" spans="1:66">
      <c r="A52" t="n">
        <v>28.7475</v>
      </c>
      <c r="B52" t="n">
        <v>1.1978125</v>
      </c>
      <c r="C52" t="n">
        <v>1.057973</v>
      </c>
      <c r="D52" t="n">
        <v>1.111302</v>
      </c>
      <c r="E52" t="n">
        <v>1.119169</v>
      </c>
      <c r="F52" t="n">
        <v>1.144925</v>
      </c>
      <c r="G52" t="n">
        <v>1.729263</v>
      </c>
      <c r="H52" t="n">
        <v>1.660162</v>
      </c>
      <c r="I52" t="n">
        <v>1.615907</v>
      </c>
      <c r="J52" t="n">
        <v>1.596685</v>
      </c>
      <c r="K52" t="n">
        <v>1.118987</v>
      </c>
      <c r="L52" t="n">
        <v>1.100596</v>
      </c>
      <c r="M52" t="n">
        <v>1.1136</v>
      </c>
      <c r="N52" t="n">
        <v>1.099471</v>
      </c>
      <c r="O52" t="n">
        <v>1.092633</v>
      </c>
      <c r="P52" t="n">
        <v>1.097878</v>
      </c>
      <c r="Q52" t="n">
        <v>1.138197</v>
      </c>
      <c r="R52" t="n">
        <v>1.146966</v>
      </c>
      <c r="S52" t="n">
        <v>0.936485</v>
      </c>
      <c r="T52" t="n">
        <v>1.114698</v>
      </c>
      <c r="U52" t="n">
        <v>1.043719</v>
      </c>
      <c r="V52" t="n">
        <v>1.063795</v>
      </c>
      <c r="W52" t="n">
        <v>1.146363</v>
      </c>
      <c r="X52" t="n">
        <v>1.130292</v>
      </c>
      <c r="Y52" t="n">
        <v>1.159786</v>
      </c>
      <c r="Z52" t="n">
        <v>1.182576</v>
      </c>
      <c r="AA52" t="n">
        <v>0.711347</v>
      </c>
      <c r="AB52" t="n">
        <v>1.184622</v>
      </c>
      <c r="AC52" t="n">
        <v>1.075349</v>
      </c>
      <c r="AD52" t="n">
        <v>1.107345</v>
      </c>
      <c r="AE52" t="n">
        <v>1.129762</v>
      </c>
      <c r="AF52" t="n">
        <v>1.149254</v>
      </c>
      <c r="AG52" t="n">
        <v>1.164681</v>
      </c>
      <c r="AH52" t="n">
        <v>1.113843</v>
      </c>
      <c r="AI52" t="n">
        <v>1.064017</v>
      </c>
      <c r="AJ52" t="n">
        <v>1.137007</v>
      </c>
      <c r="AK52" t="n">
        <v>1.070555</v>
      </c>
      <c r="AL52" t="n">
        <v>1.0738</v>
      </c>
      <c r="AM52" t="n">
        <v>1.060597</v>
      </c>
      <c r="AN52" t="n">
        <v>1.071586</v>
      </c>
      <c r="AO52" t="n">
        <v>1.085234</v>
      </c>
      <c r="AP52" t="n">
        <v>1.074933</v>
      </c>
      <c r="AQ52" t="n">
        <v>1.051925</v>
      </c>
      <c r="AR52" t="n">
        <v>1.136044</v>
      </c>
      <c r="AS52" t="n">
        <v>1.080434</v>
      </c>
      <c r="AT52" t="n">
        <v>1.064246</v>
      </c>
      <c r="AU52" t="n">
        <v>1.056568</v>
      </c>
      <c r="AV52" t="n">
        <v>1.067635</v>
      </c>
      <c r="AW52" t="n">
        <v>1.088089</v>
      </c>
      <c r="AX52" t="n">
        <v>1.068656</v>
      </c>
      <c r="AY52" t="n">
        <v>1.023938</v>
      </c>
      <c r="AZ52" t="n">
        <v>1.097005</v>
      </c>
      <c r="BA52" t="n">
        <v>1.060271</v>
      </c>
      <c r="BB52" t="n">
        <v>1.042349</v>
      </c>
      <c r="BC52" t="n">
        <v>1.056302</v>
      </c>
      <c r="BD52" t="n">
        <v>1.059221</v>
      </c>
      <c r="BE52" t="n">
        <v>1.068818</v>
      </c>
      <c r="BF52" t="n">
        <v>1.081686</v>
      </c>
      <c r="BG52" t="n">
        <v>1.006219</v>
      </c>
      <c r="BH52" t="n">
        <v>1.116563</v>
      </c>
      <c r="BI52" t="n">
        <v>1.09318</v>
      </c>
      <c r="BJ52" t="n">
        <v>1.14137</v>
      </c>
      <c r="BK52" t="n">
        <v>1.15412</v>
      </c>
      <c r="BL52" t="n">
        <v>1.141858</v>
      </c>
      <c r="BM52" t="n">
        <v>1.128883</v>
      </c>
      <c r="BN52" t="n">
        <v>1.128571</v>
      </c>
    </row>
    <row r="53" spans="1:66">
      <c r="A53" t="n">
        <v>28.997778</v>
      </c>
      <c r="B53" t="n">
        <v>1.208240740740741</v>
      </c>
      <c r="C53" t="n">
        <v>1.06393</v>
      </c>
      <c r="D53" t="n">
        <v>1.120966</v>
      </c>
      <c r="E53" t="n">
        <v>1.128742</v>
      </c>
      <c r="F53" t="n">
        <v>1.157186</v>
      </c>
      <c r="G53" t="n">
        <v>1.770861</v>
      </c>
      <c r="H53" t="n">
        <v>1.701689</v>
      </c>
      <c r="I53" t="n">
        <v>1.65914</v>
      </c>
      <c r="J53" t="n">
        <v>1.628731</v>
      </c>
      <c r="K53" t="n">
        <v>1.12908</v>
      </c>
      <c r="L53" t="n">
        <v>1.110609</v>
      </c>
      <c r="M53" t="n">
        <v>1.123737</v>
      </c>
      <c r="N53" t="n">
        <v>1.108682</v>
      </c>
      <c r="O53" t="n">
        <v>1.114845</v>
      </c>
      <c r="P53" t="n">
        <v>1.115381</v>
      </c>
      <c r="Q53" t="n">
        <v>1.149167</v>
      </c>
      <c r="R53" t="n">
        <v>1.161755</v>
      </c>
      <c r="S53" t="n">
        <v>0.950704</v>
      </c>
      <c r="T53" t="n">
        <v>1.129306</v>
      </c>
      <c r="U53" t="n">
        <v>1.053088</v>
      </c>
      <c r="V53" t="n">
        <v>1.073748</v>
      </c>
      <c r="W53" t="n">
        <v>1.159114</v>
      </c>
      <c r="X53" t="n">
        <v>1.144027</v>
      </c>
      <c r="Y53" t="n">
        <v>1.170328</v>
      </c>
      <c r="Z53" t="n">
        <v>1.195423</v>
      </c>
      <c r="AA53" t="n">
        <v>0.707315</v>
      </c>
      <c r="AB53" t="n">
        <v>1.195596</v>
      </c>
      <c r="AC53" t="n">
        <v>1.086666</v>
      </c>
      <c r="AD53" t="n">
        <v>1.125166</v>
      </c>
      <c r="AE53" t="n">
        <v>1.140088</v>
      </c>
      <c r="AF53" t="n">
        <v>1.168223</v>
      </c>
      <c r="AG53" t="n">
        <v>1.179273</v>
      </c>
      <c r="AH53" t="n">
        <v>1.125212</v>
      </c>
      <c r="AI53" t="n">
        <v>1.090483</v>
      </c>
      <c r="AJ53" t="n">
        <v>1.161188</v>
      </c>
      <c r="AK53" t="n">
        <v>1.083685</v>
      </c>
      <c r="AL53" t="n">
        <v>1.088835</v>
      </c>
      <c r="AM53" t="n">
        <v>1.071724</v>
      </c>
      <c r="AN53" t="n">
        <v>1.084132</v>
      </c>
      <c r="AO53" t="n">
        <v>1.096406</v>
      </c>
      <c r="AP53" t="n">
        <v>1.089194</v>
      </c>
      <c r="AQ53" t="n">
        <v>1.06792</v>
      </c>
      <c r="AR53" t="n">
        <v>1.142441</v>
      </c>
      <c r="AS53" t="n">
        <v>1.095887</v>
      </c>
      <c r="AT53" t="n">
        <v>1.067511</v>
      </c>
      <c r="AU53" t="n">
        <v>1.069214</v>
      </c>
      <c r="AV53" t="n">
        <v>1.078236</v>
      </c>
      <c r="AW53" t="n">
        <v>1.100303</v>
      </c>
      <c r="AX53" t="n">
        <v>1.084546</v>
      </c>
      <c r="AY53" t="n">
        <v>1.044401</v>
      </c>
      <c r="AZ53" t="n">
        <v>1.099732</v>
      </c>
      <c r="BA53" t="n">
        <v>1.070781</v>
      </c>
      <c r="BB53" t="n">
        <v>1.051395</v>
      </c>
      <c r="BC53" t="n">
        <v>1.067404</v>
      </c>
      <c r="BD53" t="n">
        <v>1.075072</v>
      </c>
      <c r="BE53" t="n">
        <v>1.082332</v>
      </c>
      <c r="BF53" t="n">
        <v>1.090974</v>
      </c>
      <c r="BG53" t="n">
        <v>1.014807</v>
      </c>
      <c r="BH53" t="n">
        <v>1.135868</v>
      </c>
      <c r="BI53" t="n">
        <v>1.109709</v>
      </c>
      <c r="BJ53" t="n">
        <v>1.142615</v>
      </c>
      <c r="BK53" t="n">
        <v>1.165772</v>
      </c>
      <c r="BL53" t="n">
        <v>1.164411</v>
      </c>
      <c r="BM53" t="n">
        <v>1.139852</v>
      </c>
      <c r="BN53" t="n">
        <v>1.137914</v>
      </c>
    </row>
    <row r="54" spans="1:66">
      <c r="A54" t="n">
        <v>29.247778</v>
      </c>
      <c r="B54" t="n">
        <v>1.218657407407407</v>
      </c>
      <c r="C54" t="n">
        <v>1.072488</v>
      </c>
      <c r="D54" t="n">
        <v>1.135895</v>
      </c>
      <c r="E54" t="n">
        <v>1.142584</v>
      </c>
      <c r="F54" t="n">
        <v>1.166087</v>
      </c>
      <c r="G54" t="n">
        <v>1.81426</v>
      </c>
      <c r="H54" t="n">
        <v>1.741345</v>
      </c>
      <c r="I54" t="n">
        <v>1.697597</v>
      </c>
      <c r="J54" t="n">
        <v>1.662252</v>
      </c>
      <c r="K54" t="n">
        <v>1.139491</v>
      </c>
      <c r="L54" t="n">
        <v>1.123278</v>
      </c>
      <c r="M54" t="n">
        <v>1.134527</v>
      </c>
      <c r="N54" t="n">
        <v>1.117787</v>
      </c>
      <c r="O54" t="n">
        <v>1.138831</v>
      </c>
      <c r="P54" t="n">
        <v>1.140105</v>
      </c>
      <c r="Q54" t="n">
        <v>1.165669</v>
      </c>
      <c r="R54" t="n">
        <v>1.170393</v>
      </c>
      <c r="S54" t="n">
        <v>0.9558219999999999</v>
      </c>
      <c r="T54" t="n">
        <v>1.147076</v>
      </c>
      <c r="U54" t="n">
        <v>1.062291</v>
      </c>
      <c r="V54" t="n">
        <v>1.095351</v>
      </c>
      <c r="W54" t="n">
        <v>1.171285</v>
      </c>
      <c r="X54" t="n">
        <v>1.156147</v>
      </c>
      <c r="Y54" t="n">
        <v>1.184851</v>
      </c>
      <c r="Z54" t="n">
        <v>1.208521</v>
      </c>
      <c r="AA54" t="n">
        <v>0.702965</v>
      </c>
      <c r="AB54" t="n">
        <v>1.211931</v>
      </c>
      <c r="AC54" t="n">
        <v>1.099895</v>
      </c>
      <c r="AD54" t="n">
        <v>1.137075</v>
      </c>
      <c r="AE54" t="n">
        <v>1.15002</v>
      </c>
      <c r="AF54" t="n">
        <v>1.18061</v>
      </c>
      <c r="AG54" t="n">
        <v>1.196536</v>
      </c>
      <c r="AH54" t="n">
        <v>1.132898</v>
      </c>
      <c r="AI54" t="n">
        <v>1.113804</v>
      </c>
      <c r="AJ54" t="n">
        <v>1.175431</v>
      </c>
      <c r="AK54" t="n">
        <v>1.093122</v>
      </c>
      <c r="AL54" t="n">
        <v>1.096165</v>
      </c>
      <c r="AM54" t="n">
        <v>1.083576</v>
      </c>
      <c r="AN54" t="n">
        <v>1.12248</v>
      </c>
      <c r="AO54" t="n">
        <v>1.11407</v>
      </c>
      <c r="AP54" t="n">
        <v>1.112042</v>
      </c>
      <c r="AQ54" t="n">
        <v>1.082858</v>
      </c>
      <c r="AR54" t="n">
        <v>1.153718</v>
      </c>
      <c r="AS54" t="n">
        <v>1.113146</v>
      </c>
      <c r="AT54" t="n">
        <v>1.079078</v>
      </c>
      <c r="AU54" t="n">
        <v>1.083107</v>
      </c>
      <c r="AV54" t="n">
        <v>1.091625</v>
      </c>
      <c r="AW54" t="n">
        <v>1.114916</v>
      </c>
      <c r="AX54" t="n">
        <v>1.119986</v>
      </c>
      <c r="AY54" t="n">
        <v>1.063077</v>
      </c>
      <c r="AZ54" t="n">
        <v>1.109293</v>
      </c>
      <c r="BA54" t="n">
        <v>1.075966</v>
      </c>
      <c r="BB54" t="n">
        <v>1.063562</v>
      </c>
      <c r="BC54" t="n">
        <v>1.081064</v>
      </c>
      <c r="BD54" t="n">
        <v>1.083522</v>
      </c>
      <c r="BE54" t="n">
        <v>1.0924</v>
      </c>
      <c r="BF54" t="n">
        <v>1.110557</v>
      </c>
      <c r="BG54" t="n">
        <v>1.028591</v>
      </c>
      <c r="BH54" t="n">
        <v>1.139262</v>
      </c>
      <c r="BI54" t="n">
        <v>1.119922</v>
      </c>
      <c r="BJ54" t="n">
        <v>1.138027</v>
      </c>
      <c r="BK54" t="n">
        <v>1.182364</v>
      </c>
      <c r="BL54" t="n">
        <v>1.172654</v>
      </c>
      <c r="BM54" t="n">
        <v>1.147421</v>
      </c>
      <c r="BN54" t="n">
        <v>1.14623</v>
      </c>
    </row>
    <row r="55" spans="1:66">
      <c r="A55" t="n">
        <v>30.250556</v>
      </c>
      <c r="B55" t="n">
        <v>1.260439814814815</v>
      </c>
      <c r="C55" t="n">
        <v>1.108104</v>
      </c>
      <c r="D55" t="n">
        <v>1.182752</v>
      </c>
      <c r="E55" t="n">
        <v>1.195818</v>
      </c>
      <c r="F55" t="n">
        <v>1.216491</v>
      </c>
      <c r="G55" t="n">
        <v>1.969133</v>
      </c>
      <c r="H55" t="n">
        <v>1.849102</v>
      </c>
      <c r="I55" t="n">
        <v>1.826226</v>
      </c>
      <c r="J55" t="n">
        <v>1.784453</v>
      </c>
      <c r="K55" t="n">
        <v>1.180367</v>
      </c>
      <c r="L55" t="n">
        <v>1.151215</v>
      </c>
      <c r="M55" t="n">
        <v>1.158443</v>
      </c>
      <c r="N55" t="n">
        <v>1.152529</v>
      </c>
      <c r="O55" t="n">
        <v>1.199575</v>
      </c>
      <c r="P55" t="n">
        <v>1.202177</v>
      </c>
      <c r="Q55" t="n">
        <v>1.237802</v>
      </c>
      <c r="R55" t="n">
        <v>1.220434</v>
      </c>
      <c r="S55" t="n">
        <v>0.995411</v>
      </c>
      <c r="T55" t="n">
        <v>1.196405</v>
      </c>
      <c r="U55" t="n">
        <v>1.117687</v>
      </c>
      <c r="V55" t="n">
        <v>1.167497</v>
      </c>
      <c r="W55" t="n">
        <v>1.213883</v>
      </c>
      <c r="X55" t="n">
        <v>1.207756</v>
      </c>
      <c r="Y55" t="n">
        <v>1.227456</v>
      </c>
      <c r="Z55" t="n">
        <v>1.252646</v>
      </c>
      <c r="AA55" t="n">
        <v>0.688688</v>
      </c>
      <c r="AB55" t="n">
        <v>1.268947</v>
      </c>
      <c r="AC55" t="n">
        <v>1.148579</v>
      </c>
      <c r="AD55" t="n">
        <v>1.192042</v>
      </c>
      <c r="AE55" t="n">
        <v>1.201923</v>
      </c>
      <c r="AF55" t="n">
        <v>1.22018</v>
      </c>
      <c r="AG55" t="n">
        <v>1.2426</v>
      </c>
      <c r="AH55" t="n">
        <v>1.178832</v>
      </c>
      <c r="AI55" t="n">
        <v>1.204026</v>
      </c>
      <c r="AJ55" t="n">
        <v>1.215906</v>
      </c>
      <c r="AK55" t="n">
        <v>1.142591</v>
      </c>
      <c r="AL55" t="n">
        <v>1.149204</v>
      </c>
      <c r="AM55" t="n">
        <v>1.135253</v>
      </c>
      <c r="AN55" t="n">
        <v>1.225267</v>
      </c>
      <c r="AO55" t="n">
        <v>1.195054</v>
      </c>
      <c r="AP55" t="n">
        <v>1.24403</v>
      </c>
      <c r="AQ55" t="n">
        <v>1.142972</v>
      </c>
      <c r="AR55" t="n">
        <v>1.210538</v>
      </c>
      <c r="AS55" t="n">
        <v>1.164849</v>
      </c>
      <c r="AT55" t="n">
        <v>1.124269</v>
      </c>
      <c r="AU55" t="n">
        <v>1.143155</v>
      </c>
      <c r="AV55" t="n">
        <v>1.14833</v>
      </c>
      <c r="AW55" t="n">
        <v>1.162508</v>
      </c>
      <c r="AX55" t="n">
        <v>1.223428</v>
      </c>
      <c r="AY55" t="n">
        <v>1.093667</v>
      </c>
      <c r="AZ55" t="n">
        <v>1.156099</v>
      </c>
      <c r="BA55" t="n">
        <v>1.114545</v>
      </c>
      <c r="BB55" t="n">
        <v>1.100706</v>
      </c>
      <c r="BC55" t="n">
        <v>1.134606</v>
      </c>
      <c r="BD55" t="n">
        <v>1.131057</v>
      </c>
      <c r="BE55" t="n">
        <v>1.142449</v>
      </c>
      <c r="BF55" t="n">
        <v>1.149372</v>
      </c>
      <c r="BG55" t="n">
        <v>1.079153</v>
      </c>
      <c r="BH55" t="n">
        <v>1.176542</v>
      </c>
      <c r="BI55" t="n">
        <v>1.141034</v>
      </c>
      <c r="BJ55" t="n">
        <v>1.208133</v>
      </c>
      <c r="BK55" t="n">
        <v>1.221597</v>
      </c>
      <c r="BL55" t="n">
        <v>1.239884</v>
      </c>
      <c r="BM55" t="n">
        <v>1.2068</v>
      </c>
      <c r="BN55" t="n">
        <v>1.178002</v>
      </c>
    </row>
    <row r="56" spans="1:66">
      <c r="A56" t="n">
        <v>31.250833</v>
      </c>
      <c r="B56" t="n">
        <v>1.302118055555556</v>
      </c>
      <c r="C56" t="n">
        <v>1.153254</v>
      </c>
      <c r="D56" t="n">
        <v>1.223999</v>
      </c>
      <c r="E56" t="n">
        <v>1.236532</v>
      </c>
      <c r="F56" t="n">
        <v>1.250864</v>
      </c>
      <c r="G56" t="n">
        <v>2.096794</v>
      </c>
      <c r="H56" t="n">
        <v>1.953533</v>
      </c>
      <c r="I56" t="n">
        <v>1.922108</v>
      </c>
      <c r="J56" t="n">
        <v>1.883274</v>
      </c>
      <c r="K56" t="n">
        <v>1.208498</v>
      </c>
      <c r="L56" t="n">
        <v>1.17758</v>
      </c>
      <c r="M56" t="n">
        <v>1.188602</v>
      </c>
      <c r="N56" t="n">
        <v>1.182917</v>
      </c>
      <c r="O56" t="n">
        <v>1.242772</v>
      </c>
      <c r="P56" t="n">
        <v>1.237573</v>
      </c>
      <c r="Q56" t="n">
        <v>1.275775</v>
      </c>
      <c r="R56" t="n">
        <v>1.268842</v>
      </c>
      <c r="S56" t="n">
        <v>1.059408</v>
      </c>
      <c r="T56" t="n">
        <v>1.240493</v>
      </c>
      <c r="U56" t="n">
        <v>1.205101</v>
      </c>
      <c r="V56" t="n">
        <v>1.234825</v>
      </c>
      <c r="W56" t="n">
        <v>1.250581</v>
      </c>
      <c r="X56" t="n">
        <v>1.253922</v>
      </c>
      <c r="Y56" t="n">
        <v>1.274795</v>
      </c>
      <c r="Z56" t="n">
        <v>1.299245</v>
      </c>
      <c r="AA56" t="n">
        <v>0.670863</v>
      </c>
      <c r="AB56" t="n">
        <v>1.308679</v>
      </c>
      <c r="AC56" t="n">
        <v>1.191209</v>
      </c>
      <c r="AD56" t="n">
        <v>1.229809</v>
      </c>
      <c r="AE56" t="n">
        <v>1.2329</v>
      </c>
      <c r="AF56" t="n">
        <v>1.267559</v>
      </c>
      <c r="AG56" t="n">
        <v>1.275135</v>
      </c>
      <c r="AH56" t="n">
        <v>1.211994</v>
      </c>
      <c r="AI56" t="n">
        <v>1.23356</v>
      </c>
      <c r="AJ56" t="n">
        <v>1.256242</v>
      </c>
      <c r="AK56" t="n">
        <v>1.183327</v>
      </c>
      <c r="AL56" t="n">
        <v>1.250998</v>
      </c>
      <c r="AM56" t="n">
        <v>1.188931</v>
      </c>
      <c r="AN56" t="n">
        <v>1.267378</v>
      </c>
      <c r="AO56" t="n">
        <v>1.278485</v>
      </c>
      <c r="AP56" t="n">
        <v>1.307964</v>
      </c>
      <c r="AQ56" t="n">
        <v>1.177589</v>
      </c>
      <c r="AR56" t="n">
        <v>1.252611</v>
      </c>
      <c r="AS56" t="n">
        <v>1.203109</v>
      </c>
      <c r="AT56" t="n">
        <v>1.161874</v>
      </c>
      <c r="AU56" t="n">
        <v>1.206539</v>
      </c>
      <c r="AV56" t="n">
        <v>1.195318</v>
      </c>
      <c r="AW56" t="n">
        <v>1.211885</v>
      </c>
      <c r="AX56" t="n">
        <v>1.276272</v>
      </c>
      <c r="AY56" t="n">
        <v>1.128153</v>
      </c>
      <c r="AZ56" t="n">
        <v>1.182791</v>
      </c>
      <c r="BA56" t="n">
        <v>1.137544</v>
      </c>
      <c r="BB56" t="n">
        <v>1.17727</v>
      </c>
      <c r="BC56" t="n">
        <v>1.180783</v>
      </c>
      <c r="BD56" t="n">
        <v>1.175143</v>
      </c>
      <c r="BE56" t="n">
        <v>1.266206</v>
      </c>
      <c r="BF56" t="n">
        <v>1.198222</v>
      </c>
      <c r="BG56" t="n">
        <v>1.13631</v>
      </c>
      <c r="BH56" t="n">
        <v>1.206031</v>
      </c>
      <c r="BI56" t="n">
        <v>1.181038</v>
      </c>
      <c r="BJ56" t="n">
        <v>1.270635</v>
      </c>
      <c r="BK56" t="n">
        <v>1.263648</v>
      </c>
      <c r="BL56" t="n">
        <v>1.285527</v>
      </c>
      <c r="BM56" t="n">
        <v>1.247637</v>
      </c>
      <c r="BN56" t="n">
        <v>1.213233</v>
      </c>
    </row>
    <row r="57" spans="1:66">
      <c r="A57" t="n">
        <v>32.250833</v>
      </c>
      <c r="B57" t="n">
        <v>1.343784722222222</v>
      </c>
      <c r="C57" t="n">
        <v>1.212678</v>
      </c>
      <c r="D57" t="n">
        <v>1.270565</v>
      </c>
      <c r="E57" t="n">
        <v>1.275679</v>
      </c>
      <c r="F57" t="n">
        <v>1.279311</v>
      </c>
      <c r="G57" t="n">
        <v>2.205235</v>
      </c>
      <c r="H57" t="n">
        <v>2.051052</v>
      </c>
      <c r="I57" t="n">
        <v>2.008311</v>
      </c>
      <c r="J57" t="n">
        <v>1.96761</v>
      </c>
      <c r="K57" t="n">
        <v>1.2288</v>
      </c>
      <c r="L57" t="n">
        <v>1.196797</v>
      </c>
      <c r="M57" t="n">
        <v>1.219995</v>
      </c>
      <c r="N57" t="n">
        <v>1.201912</v>
      </c>
      <c r="O57" t="n">
        <v>1.292238</v>
      </c>
      <c r="P57" t="n">
        <v>1.274234</v>
      </c>
      <c r="Q57" t="n">
        <v>1.310996</v>
      </c>
      <c r="R57" t="n">
        <v>1.300566</v>
      </c>
      <c r="S57" t="n">
        <v>1.106557</v>
      </c>
      <c r="T57" t="n">
        <v>1.265767</v>
      </c>
      <c r="U57" t="n">
        <v>1.236424</v>
      </c>
      <c r="V57" t="n">
        <v>1.271862</v>
      </c>
      <c r="W57" t="n">
        <v>1.283455</v>
      </c>
      <c r="X57" t="n">
        <v>1.292325</v>
      </c>
      <c r="Y57" t="n">
        <v>1.314218</v>
      </c>
      <c r="Z57" t="n">
        <v>1.340809</v>
      </c>
      <c r="AA57" t="n">
        <v>0.655594</v>
      </c>
      <c r="AB57" t="n">
        <v>1.325708</v>
      </c>
      <c r="AC57" t="n">
        <v>1.259514</v>
      </c>
      <c r="AD57" t="n">
        <v>1.278581</v>
      </c>
      <c r="AE57" t="n">
        <v>1.273688</v>
      </c>
      <c r="AF57" t="n">
        <v>1.329552</v>
      </c>
      <c r="AG57" t="n">
        <v>1.325134</v>
      </c>
      <c r="AH57" t="n">
        <v>1.254174</v>
      </c>
      <c r="AI57" t="n">
        <v>1.285051</v>
      </c>
      <c r="AJ57" t="n">
        <v>1.285664</v>
      </c>
      <c r="AK57" t="n">
        <v>1.215531</v>
      </c>
      <c r="AL57" t="n">
        <v>1.2744</v>
      </c>
      <c r="AM57" t="n">
        <v>1.315552</v>
      </c>
      <c r="AN57" t="n">
        <v>1.319225</v>
      </c>
      <c r="AO57" t="n">
        <v>1.347869</v>
      </c>
      <c r="AP57" t="n">
        <v>1.349362</v>
      </c>
      <c r="AQ57" t="n">
        <v>1.231174</v>
      </c>
      <c r="AR57" t="n">
        <v>1.296275</v>
      </c>
      <c r="AS57" t="n">
        <v>1.242731</v>
      </c>
      <c r="AT57" t="n">
        <v>1.279341</v>
      </c>
      <c r="AU57" t="n">
        <v>1.334048</v>
      </c>
      <c r="AV57" t="n">
        <v>1.243419</v>
      </c>
      <c r="AW57" t="n">
        <v>1.337158</v>
      </c>
      <c r="AX57" t="n">
        <v>1.321768</v>
      </c>
      <c r="AY57" t="n">
        <v>1.163351</v>
      </c>
      <c r="AZ57" t="n">
        <v>1.20435</v>
      </c>
      <c r="BA57" t="n">
        <v>1.170179</v>
      </c>
      <c r="BB57" t="n">
        <v>1.210314</v>
      </c>
      <c r="BC57" t="n">
        <v>1.309363</v>
      </c>
      <c r="BD57" t="n">
        <v>1.263172</v>
      </c>
      <c r="BE57" t="n">
        <v>1.29841</v>
      </c>
      <c r="BF57" t="n">
        <v>1.245226</v>
      </c>
      <c r="BG57" t="n">
        <v>1.180242</v>
      </c>
      <c r="BH57" t="n">
        <v>1.233426</v>
      </c>
      <c r="BI57" t="n">
        <v>1.22518</v>
      </c>
      <c r="BJ57" t="n">
        <v>1.308799</v>
      </c>
      <c r="BK57" t="n">
        <v>1.300856</v>
      </c>
      <c r="BL57" t="n">
        <v>1.33154</v>
      </c>
      <c r="BM57" t="n">
        <v>1.294085</v>
      </c>
      <c r="BN57" t="n">
        <v>1.257782</v>
      </c>
    </row>
    <row r="58" spans="1:66">
      <c r="A58" t="n">
        <v>33.250833</v>
      </c>
      <c r="B58" t="n">
        <v>1.385451388888889</v>
      </c>
      <c r="C58" t="n">
        <v>1.295441</v>
      </c>
      <c r="D58" t="n">
        <v>1.318862</v>
      </c>
      <c r="E58" t="n">
        <v>1.302984</v>
      </c>
      <c r="F58" t="n">
        <v>1.297918</v>
      </c>
      <c r="G58" t="n">
        <v>2.295858</v>
      </c>
      <c r="H58" t="n">
        <v>2.122485</v>
      </c>
      <c r="I58" t="n">
        <v>2.076366</v>
      </c>
      <c r="J58" t="n">
        <v>2.034016</v>
      </c>
      <c r="K58" t="n">
        <v>1.241982</v>
      </c>
      <c r="L58" t="n">
        <v>1.212571</v>
      </c>
      <c r="M58" t="n">
        <v>1.239886</v>
      </c>
      <c r="N58" t="n">
        <v>1.217637</v>
      </c>
      <c r="O58" t="n">
        <v>1.320946</v>
      </c>
      <c r="P58" t="n">
        <v>1.303992</v>
      </c>
      <c r="Q58" t="n">
        <v>1.337181</v>
      </c>
      <c r="R58" t="n">
        <v>1.314622</v>
      </c>
      <c r="S58" t="n">
        <v>1.130111</v>
      </c>
      <c r="T58" t="n">
        <v>1.29109</v>
      </c>
      <c r="U58" t="n">
        <v>1.268577</v>
      </c>
      <c r="V58" t="n">
        <v>1.292514</v>
      </c>
      <c r="W58" t="n">
        <v>1.311573</v>
      </c>
      <c r="X58" t="n">
        <v>1.325493</v>
      </c>
      <c r="Y58" t="n">
        <v>1.353144</v>
      </c>
      <c r="Z58" t="n">
        <v>1.362389</v>
      </c>
      <c r="AA58" t="n">
        <v>0.6369</v>
      </c>
      <c r="AB58" t="n">
        <v>1.337565</v>
      </c>
      <c r="AC58" t="n">
        <v>1.328906</v>
      </c>
      <c r="AD58" t="n">
        <v>1.319054</v>
      </c>
      <c r="AE58" t="n">
        <v>1.30645</v>
      </c>
      <c r="AF58" t="n">
        <v>1.364521</v>
      </c>
      <c r="AG58" t="n">
        <v>1.359072</v>
      </c>
      <c r="AH58" t="n">
        <v>1.285391</v>
      </c>
      <c r="AI58" t="n">
        <v>1.321022</v>
      </c>
      <c r="AJ58" t="n">
        <v>1.303761</v>
      </c>
      <c r="AK58" t="n">
        <v>1.28592</v>
      </c>
      <c r="AL58" t="n">
        <v>1.325396</v>
      </c>
      <c r="AM58" t="n">
        <v>1.347956</v>
      </c>
      <c r="AN58" t="n">
        <v>1.339042</v>
      </c>
      <c r="AO58" t="n">
        <v>1.383278</v>
      </c>
      <c r="AP58" t="n">
        <v>1.374159</v>
      </c>
      <c r="AQ58" t="n">
        <v>1.27394</v>
      </c>
      <c r="AR58" t="n">
        <v>1.31856</v>
      </c>
      <c r="AS58" t="n">
        <v>1.274908</v>
      </c>
      <c r="AT58" t="n">
        <v>1.312729</v>
      </c>
      <c r="AU58" t="n">
        <v>1.357047</v>
      </c>
      <c r="AV58" t="n">
        <v>1.360471</v>
      </c>
      <c r="AW58" t="n">
        <v>1.37692</v>
      </c>
      <c r="AX58" t="n">
        <v>1.352684</v>
      </c>
      <c r="AY58" t="n">
        <v>1.173026</v>
      </c>
      <c r="AZ58" t="n">
        <v>1.215656</v>
      </c>
      <c r="BA58" t="n">
        <v>1.202334</v>
      </c>
      <c r="BB58" t="n">
        <v>1.240898</v>
      </c>
      <c r="BC58" t="n">
        <v>1.323991</v>
      </c>
      <c r="BD58" t="n">
        <v>1.305395</v>
      </c>
      <c r="BE58" t="n">
        <v>1.357538</v>
      </c>
      <c r="BF58" t="n">
        <v>1.345981</v>
      </c>
      <c r="BG58" t="n">
        <v>1.199753</v>
      </c>
      <c r="BH58" t="n">
        <v>1.257343</v>
      </c>
      <c r="BI58" t="n">
        <v>1.279228</v>
      </c>
      <c r="BJ58" t="n">
        <v>1.342933</v>
      </c>
      <c r="BK58" t="n">
        <v>1.335323</v>
      </c>
      <c r="BL58" t="n">
        <v>1.353902</v>
      </c>
      <c r="BM58" t="n">
        <v>1.332946</v>
      </c>
      <c r="BN58" t="n">
        <v>1.286007</v>
      </c>
    </row>
    <row r="59" spans="1:66">
      <c r="A59" t="n">
        <v>34.251389</v>
      </c>
      <c r="B59" t="n">
        <v>1.427141203703704</v>
      </c>
      <c r="C59" t="n">
        <v>1.321243</v>
      </c>
      <c r="D59" t="n">
        <v>1.349017</v>
      </c>
      <c r="E59" t="n">
        <v>1.334135</v>
      </c>
      <c r="F59" t="n">
        <v>1.321652</v>
      </c>
      <c r="G59" t="n">
        <v>2.377386</v>
      </c>
      <c r="H59" t="n">
        <v>2.178748</v>
      </c>
      <c r="I59" t="n">
        <v>2.135258</v>
      </c>
      <c r="J59" t="n">
        <v>2.091985</v>
      </c>
      <c r="K59" t="n">
        <v>1.272348</v>
      </c>
      <c r="L59" t="n">
        <v>1.233901</v>
      </c>
      <c r="M59" t="n">
        <v>1.269465</v>
      </c>
      <c r="N59" t="n">
        <v>1.231447</v>
      </c>
      <c r="O59" t="n">
        <v>1.351842</v>
      </c>
      <c r="P59" t="n">
        <v>1.329756</v>
      </c>
      <c r="Q59" t="n">
        <v>1.365621</v>
      </c>
      <c r="R59" t="n">
        <v>1.334989</v>
      </c>
      <c r="S59" t="n">
        <v>1.151612</v>
      </c>
      <c r="T59" t="n">
        <v>1.32133</v>
      </c>
      <c r="U59" t="n">
        <v>1.306912</v>
      </c>
      <c r="V59" t="n">
        <v>1.308095</v>
      </c>
      <c r="W59" t="n">
        <v>1.346728</v>
      </c>
      <c r="X59" t="n">
        <v>1.350908</v>
      </c>
      <c r="Y59" t="n">
        <v>1.381368</v>
      </c>
      <c r="Z59" t="n">
        <v>1.396338</v>
      </c>
      <c r="AA59" t="n">
        <v>0.617273</v>
      </c>
      <c r="AB59" t="n">
        <v>1.37035</v>
      </c>
      <c r="AC59" t="n">
        <v>1.345622</v>
      </c>
      <c r="AD59" t="n">
        <v>1.357945</v>
      </c>
      <c r="AE59" t="n">
        <v>1.340887</v>
      </c>
      <c r="AF59" t="n">
        <v>1.388332</v>
      </c>
      <c r="AG59" t="n">
        <v>1.394137</v>
      </c>
      <c r="AH59" t="n">
        <v>1.321056</v>
      </c>
      <c r="AI59" t="n">
        <v>1.356471</v>
      </c>
      <c r="AJ59" t="n">
        <v>1.333753</v>
      </c>
      <c r="AK59" t="n">
        <v>1.327867</v>
      </c>
      <c r="AL59" t="n">
        <v>1.346385</v>
      </c>
      <c r="AM59" t="n">
        <v>1.383689</v>
      </c>
      <c r="AN59" t="n">
        <v>1.370575</v>
      </c>
      <c r="AO59" t="n">
        <v>1.410423</v>
      </c>
      <c r="AP59" t="n">
        <v>1.400647</v>
      </c>
      <c r="AQ59" t="n">
        <v>1.309518</v>
      </c>
      <c r="AR59" t="n">
        <v>1.356149</v>
      </c>
      <c r="AS59" t="n">
        <v>1.317784</v>
      </c>
      <c r="AT59" t="n">
        <v>1.350733</v>
      </c>
      <c r="AU59" t="n">
        <v>1.399788</v>
      </c>
      <c r="AV59" t="n">
        <v>1.391459</v>
      </c>
      <c r="AW59" t="n">
        <v>1.402799</v>
      </c>
      <c r="AX59" t="n">
        <v>1.37563</v>
      </c>
      <c r="AY59" t="n">
        <v>1.185006</v>
      </c>
      <c r="AZ59" t="n">
        <v>1.239902</v>
      </c>
      <c r="BA59" t="n">
        <v>1.231128</v>
      </c>
      <c r="BB59" t="n">
        <v>1.261913</v>
      </c>
      <c r="BC59" t="n">
        <v>1.372122</v>
      </c>
      <c r="BD59" t="n">
        <v>1.345646</v>
      </c>
      <c r="BE59" t="n">
        <v>1.404333</v>
      </c>
      <c r="BF59" t="n">
        <v>1.373275</v>
      </c>
      <c r="BG59" t="n">
        <v>1.209957</v>
      </c>
      <c r="BH59" t="n">
        <v>1.28206</v>
      </c>
      <c r="BI59" t="n">
        <v>1.33039</v>
      </c>
      <c r="BJ59" t="n">
        <v>1.360678</v>
      </c>
      <c r="BK59" t="n">
        <v>1.362697</v>
      </c>
      <c r="BL59" t="n">
        <v>1.38571</v>
      </c>
      <c r="BM59" t="n">
        <v>1.36903</v>
      </c>
      <c r="BN59" t="n">
        <v>1.311432</v>
      </c>
    </row>
    <row r="60" spans="1:66">
      <c r="A60" t="n">
        <v>35.251667</v>
      </c>
      <c r="B60" t="n">
        <v>1.468819444444444</v>
      </c>
      <c r="C60" t="n">
        <v>1.368604</v>
      </c>
      <c r="D60" t="n">
        <v>1.381742</v>
      </c>
      <c r="E60" t="n">
        <v>1.349967</v>
      </c>
      <c r="F60" t="n">
        <v>1.34426</v>
      </c>
      <c r="G60" t="n">
        <v>2.445167</v>
      </c>
      <c r="H60" t="n">
        <v>2.219769</v>
      </c>
      <c r="I60" t="n">
        <v>2.180179</v>
      </c>
      <c r="J60" t="n">
        <v>2.137926</v>
      </c>
      <c r="K60" t="n">
        <v>1.278096</v>
      </c>
      <c r="L60" t="n">
        <v>1.261951</v>
      </c>
      <c r="M60" t="n">
        <v>1.293924</v>
      </c>
      <c r="N60" t="n">
        <v>1.245494</v>
      </c>
      <c r="O60" t="n">
        <v>1.370988</v>
      </c>
      <c r="P60" t="n">
        <v>1.343958</v>
      </c>
      <c r="Q60" t="n">
        <v>1.391675</v>
      </c>
      <c r="R60" t="n">
        <v>1.355292</v>
      </c>
      <c r="S60" t="n">
        <v>1.176596</v>
      </c>
      <c r="T60" t="n">
        <v>1.349583</v>
      </c>
      <c r="U60" t="n">
        <v>1.316905</v>
      </c>
      <c r="V60" t="n">
        <v>1.335734</v>
      </c>
      <c r="W60" t="n">
        <v>1.363089</v>
      </c>
      <c r="X60" t="n">
        <v>1.370399</v>
      </c>
      <c r="Y60" t="n">
        <v>1.405236</v>
      </c>
      <c r="Z60" t="n">
        <v>1.416499</v>
      </c>
      <c r="AA60" t="n">
        <v>0.602778</v>
      </c>
      <c r="AB60" t="n">
        <v>1.398573</v>
      </c>
      <c r="AC60" t="n">
        <v>1.362616</v>
      </c>
      <c r="AD60" t="n">
        <v>1.381031</v>
      </c>
      <c r="AE60" t="n">
        <v>1.370457</v>
      </c>
      <c r="AF60" t="n">
        <v>1.417013</v>
      </c>
      <c r="AG60" t="n">
        <v>1.425541</v>
      </c>
      <c r="AH60" t="n">
        <v>1.355168</v>
      </c>
      <c r="AI60" t="n">
        <v>1.380335</v>
      </c>
      <c r="AJ60" t="n">
        <v>1.348516</v>
      </c>
      <c r="AK60" t="n">
        <v>1.367621</v>
      </c>
      <c r="AL60" t="n">
        <v>1.366775</v>
      </c>
      <c r="AM60" t="n">
        <v>1.40257</v>
      </c>
      <c r="AN60" t="n">
        <v>1.405438</v>
      </c>
      <c r="AO60" t="n">
        <v>1.441607</v>
      </c>
      <c r="AP60" t="n">
        <v>1.428251</v>
      </c>
      <c r="AQ60" t="n">
        <v>1.322724</v>
      </c>
      <c r="AR60" t="n">
        <v>1.38028</v>
      </c>
      <c r="AS60" t="n">
        <v>1.342959</v>
      </c>
      <c r="AT60" t="n">
        <v>1.368209</v>
      </c>
      <c r="AU60" t="n">
        <v>1.446149</v>
      </c>
      <c r="AV60" t="n">
        <v>1.442148</v>
      </c>
      <c r="AW60" t="n">
        <v>1.426225</v>
      </c>
      <c r="AX60" t="n">
        <v>1.404024</v>
      </c>
      <c r="AY60" t="n">
        <v>1.188113</v>
      </c>
      <c r="AZ60" t="n">
        <v>1.256533</v>
      </c>
      <c r="BA60" t="n">
        <v>1.25628</v>
      </c>
      <c r="BB60" t="n">
        <v>1.29575</v>
      </c>
      <c r="BC60" t="n">
        <v>1.407462</v>
      </c>
      <c r="BD60" t="n">
        <v>1.373834</v>
      </c>
      <c r="BE60" t="n">
        <v>1.422743</v>
      </c>
      <c r="BF60" t="n">
        <v>1.424938</v>
      </c>
      <c r="BG60" t="n">
        <v>1.219359</v>
      </c>
      <c r="BH60" t="n">
        <v>1.298439</v>
      </c>
      <c r="BI60" t="n">
        <v>1.36404</v>
      </c>
      <c r="BJ60" t="n">
        <v>1.375013</v>
      </c>
      <c r="BK60" t="n">
        <v>1.388166</v>
      </c>
      <c r="BL60" t="n">
        <v>1.412471</v>
      </c>
      <c r="BM60" t="n">
        <v>1.387927</v>
      </c>
      <c r="BN60" t="n">
        <v>1.330645</v>
      </c>
    </row>
    <row r="61" spans="1:66">
      <c r="A61" t="n">
        <v>36.251667</v>
      </c>
      <c r="B61" t="n">
        <v>1.510486111111111</v>
      </c>
      <c r="C61" t="n">
        <v>1.375372</v>
      </c>
      <c r="D61" t="n">
        <v>1.415336</v>
      </c>
      <c r="E61" t="n">
        <v>1.373909</v>
      </c>
      <c r="F61" t="n">
        <v>1.359239</v>
      </c>
      <c r="G61" t="n">
        <v>2.478851</v>
      </c>
      <c r="H61" t="n">
        <v>2.245315</v>
      </c>
      <c r="I61" t="n">
        <v>2.208205</v>
      </c>
      <c r="J61" t="n">
        <v>2.165406</v>
      </c>
      <c r="K61" t="n">
        <v>1.29298</v>
      </c>
      <c r="L61" t="n">
        <v>1.276765</v>
      </c>
      <c r="M61" t="n">
        <v>1.322133</v>
      </c>
      <c r="N61" t="n">
        <v>1.271222</v>
      </c>
      <c r="O61" t="n">
        <v>1.391149</v>
      </c>
      <c r="P61" t="n">
        <v>1.358835</v>
      </c>
      <c r="Q61" t="n">
        <v>1.430992</v>
      </c>
      <c r="R61" t="n">
        <v>1.362646</v>
      </c>
      <c r="S61" t="n">
        <v>1.191859</v>
      </c>
      <c r="T61" t="n">
        <v>1.383838</v>
      </c>
      <c r="U61" t="n">
        <v>1.379532</v>
      </c>
      <c r="V61" t="n">
        <v>1.354557</v>
      </c>
      <c r="W61" t="n">
        <v>1.384283</v>
      </c>
      <c r="X61" t="n">
        <v>1.384514</v>
      </c>
      <c r="Y61" t="n">
        <v>1.426624</v>
      </c>
      <c r="Z61" t="n">
        <v>1.441093</v>
      </c>
      <c r="AA61" t="n">
        <v>0.581284</v>
      </c>
      <c r="AB61" t="n">
        <v>1.429872</v>
      </c>
      <c r="AC61" t="n">
        <v>1.412826</v>
      </c>
      <c r="AD61" t="n">
        <v>1.396269</v>
      </c>
      <c r="AE61" t="n">
        <v>1.397133</v>
      </c>
      <c r="AF61" t="n">
        <v>1.446251</v>
      </c>
      <c r="AG61" t="n">
        <v>1.451127</v>
      </c>
      <c r="AH61" t="n">
        <v>1.38454</v>
      </c>
      <c r="AI61" t="n">
        <v>1.398603</v>
      </c>
      <c r="AJ61" t="n">
        <v>1.371114</v>
      </c>
      <c r="AK61" t="n">
        <v>1.383339</v>
      </c>
      <c r="AL61" t="n">
        <v>1.384811</v>
      </c>
      <c r="AM61" t="n">
        <v>1.425761</v>
      </c>
      <c r="AN61" t="n">
        <v>1.42461</v>
      </c>
      <c r="AO61" t="n">
        <v>1.47218</v>
      </c>
      <c r="AP61" t="n">
        <v>1.449572</v>
      </c>
      <c r="AQ61" t="n">
        <v>1.347919</v>
      </c>
      <c r="AR61" t="n">
        <v>1.40024</v>
      </c>
      <c r="AS61" t="n">
        <v>1.37019</v>
      </c>
      <c r="AT61" t="n">
        <v>1.406654</v>
      </c>
      <c r="AU61" t="n">
        <v>1.477963</v>
      </c>
      <c r="AV61" t="n">
        <v>1.49164</v>
      </c>
      <c r="AW61" t="n">
        <v>1.443718</v>
      </c>
      <c r="AX61" t="n">
        <v>1.425698</v>
      </c>
      <c r="AY61" t="n">
        <v>1.19574</v>
      </c>
      <c r="AZ61" t="n">
        <v>1.284805</v>
      </c>
      <c r="BA61" t="n">
        <v>1.287442</v>
      </c>
      <c r="BB61" t="n">
        <v>1.306524</v>
      </c>
      <c r="BC61" t="n">
        <v>1.437045</v>
      </c>
      <c r="BD61" t="n">
        <v>1.421014</v>
      </c>
      <c r="BE61" t="n">
        <v>1.44711</v>
      </c>
      <c r="BF61" t="n">
        <v>1.448174</v>
      </c>
      <c r="BG61" t="n">
        <v>1.22454</v>
      </c>
      <c r="BH61" t="n">
        <v>1.327616</v>
      </c>
      <c r="BI61" t="n">
        <v>1.37733</v>
      </c>
      <c r="BJ61" t="n">
        <v>1.389565</v>
      </c>
      <c r="BK61" t="n">
        <v>1.415352</v>
      </c>
      <c r="BL61" t="n">
        <v>1.44258</v>
      </c>
      <c r="BM61" t="n">
        <v>1.419944</v>
      </c>
      <c r="BN61" t="n">
        <v>1.353428</v>
      </c>
    </row>
    <row r="62" spans="1:66">
      <c r="A62" t="n">
        <v>37.251667</v>
      </c>
      <c r="B62" t="n">
        <v>1.552152777777778</v>
      </c>
      <c r="C62" t="n">
        <v>1.385267</v>
      </c>
      <c r="D62" t="n">
        <v>1.453071</v>
      </c>
      <c r="E62" t="n">
        <v>1.382347</v>
      </c>
      <c r="F62" t="n">
        <v>1.373942</v>
      </c>
      <c r="G62" t="n">
        <v>2.504283</v>
      </c>
      <c r="H62" t="n">
        <v>2.275391</v>
      </c>
      <c r="I62" t="n">
        <v>2.22054</v>
      </c>
      <c r="J62" t="n">
        <v>2.187016</v>
      </c>
      <c r="K62" t="n">
        <v>1.323319</v>
      </c>
      <c r="L62" t="n">
        <v>1.28967</v>
      </c>
      <c r="M62" t="n">
        <v>1.348497</v>
      </c>
      <c r="N62" t="n">
        <v>1.288585</v>
      </c>
      <c r="O62" t="n">
        <v>1.427578</v>
      </c>
      <c r="P62" t="n">
        <v>1.373791</v>
      </c>
      <c r="Q62" t="n">
        <v>1.44985</v>
      </c>
      <c r="R62" t="n">
        <v>1.385545</v>
      </c>
      <c r="S62" t="n">
        <v>1.204129</v>
      </c>
      <c r="T62" t="n">
        <v>1.408587</v>
      </c>
      <c r="U62" t="n">
        <v>1.398431</v>
      </c>
      <c r="V62" t="n">
        <v>1.375259</v>
      </c>
      <c r="W62" t="n">
        <v>1.409458</v>
      </c>
      <c r="X62" t="n">
        <v>1.41167</v>
      </c>
      <c r="Y62" t="n">
        <v>1.436516</v>
      </c>
      <c r="Z62" t="n">
        <v>1.454213</v>
      </c>
      <c r="AA62" t="n">
        <v>0.565075</v>
      </c>
      <c r="AB62" t="n">
        <v>1.461727</v>
      </c>
      <c r="AC62" t="n">
        <v>1.444538</v>
      </c>
      <c r="AD62" t="n">
        <v>1.419907</v>
      </c>
      <c r="AE62" t="n">
        <v>1.427914</v>
      </c>
      <c r="AF62" t="n">
        <v>1.46746</v>
      </c>
      <c r="AG62" t="n">
        <v>1.488047</v>
      </c>
      <c r="AH62" t="n">
        <v>1.403891</v>
      </c>
      <c r="AI62" t="n">
        <v>1.414782</v>
      </c>
      <c r="AJ62" t="n">
        <v>1.392073</v>
      </c>
      <c r="AK62" t="n">
        <v>1.425938</v>
      </c>
      <c r="AL62" t="n">
        <v>1.432673</v>
      </c>
      <c r="AM62" t="n">
        <v>1.459674</v>
      </c>
      <c r="AN62" t="n">
        <v>1.446147</v>
      </c>
      <c r="AO62" t="n">
        <v>1.48842</v>
      </c>
      <c r="AP62" t="n">
        <v>1.484729</v>
      </c>
      <c r="AQ62" t="n">
        <v>1.367915</v>
      </c>
      <c r="AR62" t="n">
        <v>1.427239</v>
      </c>
      <c r="AS62" t="n">
        <v>1.40555</v>
      </c>
      <c r="AT62" t="n">
        <v>1.425694</v>
      </c>
      <c r="AU62" t="n">
        <v>1.504088</v>
      </c>
      <c r="AV62" t="n">
        <v>1.524753</v>
      </c>
      <c r="AW62" t="n">
        <v>1.491441</v>
      </c>
      <c r="AX62" t="n">
        <v>1.461404</v>
      </c>
      <c r="AY62" t="n">
        <v>1.207371</v>
      </c>
      <c r="AZ62" t="n">
        <v>1.316619</v>
      </c>
      <c r="BA62" t="n">
        <v>1.309072</v>
      </c>
      <c r="BB62" t="n">
        <v>1.324619</v>
      </c>
      <c r="BC62" t="n">
        <v>1.461786</v>
      </c>
      <c r="BD62" t="n">
        <v>1.439002</v>
      </c>
      <c r="BE62" t="n">
        <v>1.466604</v>
      </c>
      <c r="BF62" t="n">
        <v>1.481951</v>
      </c>
      <c r="BG62" t="n">
        <v>1.241248</v>
      </c>
      <c r="BH62" t="n">
        <v>1.354571</v>
      </c>
      <c r="BI62" t="n">
        <v>1.402606</v>
      </c>
      <c r="BJ62" t="n">
        <v>1.422693</v>
      </c>
      <c r="BK62" t="n">
        <v>1.439066</v>
      </c>
      <c r="BL62" t="n">
        <v>1.465404</v>
      </c>
      <c r="BM62" t="n">
        <v>1.441498</v>
      </c>
      <c r="BN62" t="n">
        <v>1.368821</v>
      </c>
    </row>
    <row r="63" spans="1:66">
      <c r="A63" t="n">
        <v>38.251944</v>
      </c>
      <c r="B63" t="n">
        <v>1.593831018518519</v>
      </c>
      <c r="C63" t="n">
        <v>1.416073</v>
      </c>
      <c r="D63" t="n">
        <v>1.490495</v>
      </c>
      <c r="E63" t="n">
        <v>1.400117</v>
      </c>
      <c r="F63" t="n">
        <v>1.390108</v>
      </c>
      <c r="G63" t="n">
        <v>2.520088</v>
      </c>
      <c r="H63" t="n">
        <v>2.266951</v>
      </c>
      <c r="I63" t="n">
        <v>2.229796</v>
      </c>
      <c r="J63" t="n">
        <v>2.204189</v>
      </c>
      <c r="K63" t="n">
        <v>1.349766</v>
      </c>
      <c r="L63" t="n">
        <v>1.304737</v>
      </c>
      <c r="M63" t="n">
        <v>1.378005</v>
      </c>
      <c r="N63" t="n">
        <v>1.310186</v>
      </c>
      <c r="O63" t="n">
        <v>1.439637</v>
      </c>
      <c r="P63" t="n">
        <v>1.376587</v>
      </c>
      <c r="Q63" t="n">
        <v>1.473964</v>
      </c>
      <c r="R63" t="n">
        <v>1.408968</v>
      </c>
      <c r="S63" t="n">
        <v>1.224316</v>
      </c>
      <c r="T63" t="n">
        <v>1.427705</v>
      </c>
      <c r="U63" t="n">
        <v>1.438678</v>
      </c>
      <c r="V63" t="n">
        <v>1.388312</v>
      </c>
      <c r="W63" t="n">
        <v>1.431699</v>
      </c>
      <c r="X63" t="n">
        <v>1.434984</v>
      </c>
      <c r="Y63" t="n">
        <v>1.455061</v>
      </c>
      <c r="Z63" t="n">
        <v>1.471542</v>
      </c>
      <c r="AA63" t="n">
        <v>0.549967</v>
      </c>
      <c r="AB63" t="n">
        <v>1.487507</v>
      </c>
      <c r="AC63" t="n">
        <v>1.474542</v>
      </c>
      <c r="AD63" t="n">
        <v>1.430352</v>
      </c>
      <c r="AE63" t="n">
        <v>1.448278</v>
      </c>
      <c r="AF63" t="n">
        <v>1.491239</v>
      </c>
      <c r="AG63" t="n">
        <v>1.521496</v>
      </c>
      <c r="AH63" t="n">
        <v>1.425066</v>
      </c>
      <c r="AI63" t="n">
        <v>1.449428</v>
      </c>
      <c r="AJ63" t="n">
        <v>1.41396</v>
      </c>
      <c r="AK63" t="n">
        <v>1.4439</v>
      </c>
      <c r="AL63" t="n">
        <v>1.449489</v>
      </c>
      <c r="AM63" t="n">
        <v>1.480775</v>
      </c>
      <c r="AN63" t="n">
        <v>1.470706</v>
      </c>
      <c r="AO63" t="n">
        <v>1.500524</v>
      </c>
      <c r="AP63" t="n">
        <v>1.525938</v>
      </c>
      <c r="AQ63" t="n">
        <v>1.398004</v>
      </c>
      <c r="AR63" t="n">
        <v>1.460566</v>
      </c>
      <c r="AS63" t="n">
        <v>1.436707</v>
      </c>
      <c r="AT63" t="n">
        <v>1.456135</v>
      </c>
      <c r="AU63" t="n">
        <v>1.514348</v>
      </c>
      <c r="AV63" t="n">
        <v>1.541021</v>
      </c>
      <c r="AW63" t="n">
        <v>1.518411</v>
      </c>
      <c r="AX63" t="n">
        <v>1.484512</v>
      </c>
      <c r="AY63" t="n">
        <v>1.221844</v>
      </c>
      <c r="AZ63" t="n">
        <v>1.348924</v>
      </c>
      <c r="BA63" t="n">
        <v>1.345331</v>
      </c>
      <c r="BB63" t="n">
        <v>1.351815</v>
      </c>
      <c r="BC63" t="n">
        <v>1.489515</v>
      </c>
      <c r="BD63" t="n">
        <v>1.459399</v>
      </c>
      <c r="BE63" t="n">
        <v>1.476208</v>
      </c>
      <c r="BF63" t="n">
        <v>1.507</v>
      </c>
      <c r="BG63" t="n">
        <v>1.262851</v>
      </c>
      <c r="BH63" t="n">
        <v>1.375531</v>
      </c>
      <c r="BI63" t="n">
        <v>1.412778</v>
      </c>
      <c r="BJ63" t="n">
        <v>1.438344</v>
      </c>
      <c r="BK63" t="n">
        <v>1.464704</v>
      </c>
      <c r="BL63" t="n">
        <v>1.48245</v>
      </c>
      <c r="BM63" t="n">
        <v>1.46525</v>
      </c>
      <c r="BN63" t="n">
        <v>1.380473</v>
      </c>
    </row>
    <row r="64" spans="1:66">
      <c r="A64" t="n">
        <v>39.252222</v>
      </c>
      <c r="B64" t="n">
        <v>1.635509259259259</v>
      </c>
      <c r="C64" t="n">
        <v>1.450903</v>
      </c>
      <c r="D64" t="n">
        <v>1.516592</v>
      </c>
      <c r="E64" t="n">
        <v>1.420108</v>
      </c>
      <c r="F64" t="n">
        <v>1.404434</v>
      </c>
      <c r="G64" t="n">
        <v>2.530501</v>
      </c>
      <c r="H64" t="n">
        <v>2.270275</v>
      </c>
      <c r="I64" t="n">
        <v>2.245935</v>
      </c>
      <c r="J64" t="n">
        <v>2.205416</v>
      </c>
      <c r="K64" t="n">
        <v>1.384779</v>
      </c>
      <c r="L64" t="n">
        <v>1.324694</v>
      </c>
      <c r="M64" t="n">
        <v>1.402446</v>
      </c>
      <c r="N64" t="n">
        <v>1.335139</v>
      </c>
      <c r="O64" t="n">
        <v>1.463534</v>
      </c>
      <c r="P64" t="n">
        <v>1.387213</v>
      </c>
      <c r="Q64" t="n">
        <v>1.504365</v>
      </c>
      <c r="R64" t="n">
        <v>1.439392</v>
      </c>
      <c r="S64" t="n">
        <v>1.236539</v>
      </c>
      <c r="T64" t="n">
        <v>1.452127</v>
      </c>
      <c r="U64" t="n">
        <v>1.457425</v>
      </c>
      <c r="V64" t="n">
        <v>1.416548</v>
      </c>
      <c r="W64" t="n">
        <v>1.452721</v>
      </c>
      <c r="X64" t="n">
        <v>1.445472</v>
      </c>
      <c r="Y64" t="n">
        <v>1.453686</v>
      </c>
      <c r="Z64" t="n">
        <v>1.500652</v>
      </c>
      <c r="AA64" t="n">
        <v>0.530764</v>
      </c>
      <c r="AB64" t="n">
        <v>1.510936</v>
      </c>
      <c r="AC64" t="n">
        <v>1.494453</v>
      </c>
      <c r="AD64" t="n">
        <v>1.452952</v>
      </c>
      <c r="AE64" t="n">
        <v>1.470473</v>
      </c>
      <c r="AF64" t="n">
        <v>1.500246</v>
      </c>
      <c r="AG64" t="n">
        <v>1.538561</v>
      </c>
      <c r="AH64" t="n">
        <v>1.437825</v>
      </c>
      <c r="AI64" t="n">
        <v>1.481406</v>
      </c>
      <c r="AJ64" t="n">
        <v>1.438779</v>
      </c>
      <c r="AK64" t="n">
        <v>1.479775</v>
      </c>
      <c r="AL64" t="n">
        <v>1.478622</v>
      </c>
      <c r="AM64" t="n">
        <v>1.510074</v>
      </c>
      <c r="AN64" t="n">
        <v>1.491249</v>
      </c>
      <c r="AO64" t="n">
        <v>1.514531</v>
      </c>
      <c r="AP64" t="n">
        <v>1.548384</v>
      </c>
      <c r="AQ64" t="n">
        <v>1.418252</v>
      </c>
      <c r="AR64" t="n">
        <v>1.470449</v>
      </c>
      <c r="AS64" t="n">
        <v>1.465504</v>
      </c>
      <c r="AT64" t="n">
        <v>1.476567</v>
      </c>
      <c r="AU64" t="n">
        <v>1.541639</v>
      </c>
      <c r="AV64" t="n">
        <v>1.557161</v>
      </c>
      <c r="AW64" t="n">
        <v>1.553476</v>
      </c>
      <c r="AX64" t="n">
        <v>1.502151</v>
      </c>
      <c r="AY64" t="n">
        <v>1.240572</v>
      </c>
      <c r="AZ64" t="n">
        <v>1.37675</v>
      </c>
      <c r="BA64" t="n">
        <v>1.385313</v>
      </c>
      <c r="BB64" t="n">
        <v>1.379564</v>
      </c>
      <c r="BC64" t="n">
        <v>1.511152</v>
      </c>
      <c r="BD64" t="n">
        <v>1.495163</v>
      </c>
      <c r="BE64" t="n">
        <v>1.50517</v>
      </c>
      <c r="BF64" t="n">
        <v>1.53006</v>
      </c>
      <c r="BG64" t="n">
        <v>1.293618</v>
      </c>
      <c r="BH64" t="n">
        <v>1.392512</v>
      </c>
      <c r="BI64" t="n">
        <v>1.422432</v>
      </c>
      <c r="BJ64" t="n">
        <v>1.466138</v>
      </c>
      <c r="BK64" t="n">
        <v>1.481445</v>
      </c>
      <c r="BL64" t="n">
        <v>1.514797</v>
      </c>
      <c r="BM64" t="n">
        <v>1.489344</v>
      </c>
      <c r="BN64" t="n">
        <v>1.403545</v>
      </c>
    </row>
    <row r="65" spans="1:66">
      <c r="A65" t="n">
        <v>40.252222</v>
      </c>
      <c r="B65" t="n">
        <v>1.677175925925926</v>
      </c>
      <c r="C65" t="n">
        <v>1.479374</v>
      </c>
      <c r="D65" t="n">
        <v>1.522827</v>
      </c>
      <c r="E65" t="n">
        <v>1.438064</v>
      </c>
      <c r="F65" t="n">
        <v>1.418418</v>
      </c>
      <c r="G65" t="n">
        <v>2.52617</v>
      </c>
      <c r="H65" t="n">
        <v>2.273183</v>
      </c>
      <c r="I65" t="n">
        <v>2.239798</v>
      </c>
      <c r="J65" t="n">
        <v>2.198649</v>
      </c>
      <c r="K65" t="n">
        <v>1.413808</v>
      </c>
      <c r="L65" t="n">
        <v>1.350605</v>
      </c>
      <c r="M65" t="n">
        <v>1.437146</v>
      </c>
      <c r="N65" t="n">
        <v>1.337125</v>
      </c>
      <c r="O65" t="n">
        <v>1.487505</v>
      </c>
      <c r="P65" t="n">
        <v>1.405586</v>
      </c>
      <c r="Q65" t="n">
        <v>1.525239</v>
      </c>
      <c r="R65" t="n">
        <v>1.461997</v>
      </c>
      <c r="S65" t="n">
        <v>1.249874</v>
      </c>
      <c r="T65" t="n">
        <v>1.476412</v>
      </c>
      <c r="U65" t="n">
        <v>1.464921</v>
      </c>
      <c r="V65" t="n">
        <v>1.429778</v>
      </c>
      <c r="W65" t="n">
        <v>1.482604</v>
      </c>
      <c r="X65" t="n">
        <v>1.456285</v>
      </c>
      <c r="Y65" t="n">
        <v>1.476611</v>
      </c>
      <c r="Z65" t="n">
        <v>1.514773</v>
      </c>
      <c r="AA65" t="n">
        <v>0.510282</v>
      </c>
      <c r="AB65" t="n">
        <v>1.536212</v>
      </c>
      <c r="AC65" t="n">
        <v>1.517179</v>
      </c>
      <c r="AD65" t="n">
        <v>1.481734</v>
      </c>
      <c r="AE65" t="n">
        <v>1.489403</v>
      </c>
      <c r="AF65" t="n">
        <v>1.500457</v>
      </c>
      <c r="AG65" t="n">
        <v>1.562828</v>
      </c>
      <c r="AH65" t="n">
        <v>1.446374</v>
      </c>
      <c r="AI65" t="n">
        <v>1.513871</v>
      </c>
      <c r="AJ65" t="n">
        <v>1.458451</v>
      </c>
      <c r="AK65" t="n">
        <v>1.494679</v>
      </c>
      <c r="AL65" t="n">
        <v>1.49035</v>
      </c>
      <c r="AM65" t="n">
        <v>1.52458</v>
      </c>
      <c r="AN65" t="n">
        <v>1.513968</v>
      </c>
      <c r="AO65" t="n">
        <v>1.527084</v>
      </c>
      <c r="AP65" t="n">
        <v>1.573927</v>
      </c>
      <c r="AQ65" t="n">
        <v>1.439559</v>
      </c>
      <c r="AR65" t="n">
        <v>1.49203</v>
      </c>
      <c r="AS65" t="n">
        <v>1.494939</v>
      </c>
      <c r="AT65" t="n">
        <v>1.4944</v>
      </c>
      <c r="AU65" t="n">
        <v>1.573629</v>
      </c>
      <c r="AV65" t="n">
        <v>1.588806</v>
      </c>
      <c r="AW65" t="n">
        <v>1.57219</v>
      </c>
      <c r="AX65" t="n">
        <v>1.521282</v>
      </c>
      <c r="AY65" t="n">
        <v>1.264059</v>
      </c>
      <c r="AZ65" t="n">
        <v>1.406463</v>
      </c>
      <c r="BA65" t="n">
        <v>1.415855</v>
      </c>
      <c r="BB65" t="n">
        <v>1.397917</v>
      </c>
      <c r="BC65" t="n">
        <v>1.525063</v>
      </c>
      <c r="BD65" t="n">
        <v>1.507076</v>
      </c>
      <c r="BE65" t="n">
        <v>1.520371</v>
      </c>
      <c r="BF65" t="n">
        <v>1.55184</v>
      </c>
      <c r="BG65" t="n">
        <v>1.306258</v>
      </c>
      <c r="BH65" t="n">
        <v>1.417892</v>
      </c>
      <c r="BI65" t="n">
        <v>1.446047</v>
      </c>
      <c r="BJ65" t="n">
        <v>1.478215</v>
      </c>
      <c r="BK65" t="n">
        <v>1.494104</v>
      </c>
      <c r="BL65" t="n">
        <v>1.542597</v>
      </c>
      <c r="BM65" t="n">
        <v>1.50046</v>
      </c>
      <c r="BN65" t="n">
        <v>1.426489</v>
      </c>
    </row>
    <row r="66" spans="1:66">
      <c r="A66" t="n">
        <v>41.252222</v>
      </c>
      <c r="B66" t="n">
        <v>1.718842592592593</v>
      </c>
      <c r="C66" t="n">
        <v>1.499984</v>
      </c>
      <c r="D66" t="n">
        <v>1.553133</v>
      </c>
      <c r="E66" t="n">
        <v>1.464392</v>
      </c>
      <c r="F66" t="n">
        <v>1.437152</v>
      </c>
      <c r="G66" t="n">
        <v>2.516604</v>
      </c>
      <c r="H66" t="n">
        <v>2.286948</v>
      </c>
      <c r="I66" t="n">
        <v>2.233836</v>
      </c>
      <c r="J66" t="n">
        <v>2.194869</v>
      </c>
      <c r="K66" t="n">
        <v>1.436201</v>
      </c>
      <c r="L66" t="n">
        <v>1.378321</v>
      </c>
      <c r="M66" t="n">
        <v>1.464472</v>
      </c>
      <c r="N66" t="n">
        <v>1.363297</v>
      </c>
      <c r="O66" t="n">
        <v>1.500801</v>
      </c>
      <c r="P66" t="n">
        <v>1.421281</v>
      </c>
      <c r="Q66" t="n">
        <v>1.539485</v>
      </c>
      <c r="R66" t="n">
        <v>1.467484</v>
      </c>
      <c r="S66" t="n">
        <v>1.25826</v>
      </c>
      <c r="T66" t="n">
        <v>1.492568</v>
      </c>
      <c r="U66" t="n">
        <v>1.485333</v>
      </c>
      <c r="V66" t="n">
        <v>1.434227</v>
      </c>
      <c r="W66" t="n">
        <v>1.500534</v>
      </c>
      <c r="X66" t="n">
        <v>1.473294</v>
      </c>
      <c r="Y66" t="n">
        <v>1.501418</v>
      </c>
      <c r="Z66" t="n">
        <v>1.537113</v>
      </c>
      <c r="AA66" t="n">
        <v>0.496211</v>
      </c>
      <c r="AB66" t="n">
        <v>1.566014</v>
      </c>
      <c r="AC66" t="n">
        <v>1.549874</v>
      </c>
      <c r="AD66" t="n">
        <v>1.507198</v>
      </c>
      <c r="AE66" t="n">
        <v>1.513999</v>
      </c>
      <c r="AF66" t="n">
        <v>1.521742</v>
      </c>
      <c r="AG66" t="n">
        <v>1.568866</v>
      </c>
      <c r="AH66" t="n">
        <v>1.442404</v>
      </c>
      <c r="AI66" t="n">
        <v>1.541347</v>
      </c>
      <c r="AJ66" t="n">
        <v>1.475651</v>
      </c>
      <c r="AK66" t="n">
        <v>1.509736</v>
      </c>
      <c r="AL66" t="n">
        <v>1.504896</v>
      </c>
      <c r="AM66" t="n">
        <v>1.552475</v>
      </c>
      <c r="AN66" t="n">
        <v>1.553494</v>
      </c>
      <c r="AO66" t="n">
        <v>1.556088</v>
      </c>
      <c r="AP66" t="n">
        <v>1.586749</v>
      </c>
      <c r="AQ66" t="n">
        <v>1.46196</v>
      </c>
      <c r="AR66" t="n">
        <v>1.502317</v>
      </c>
      <c r="AS66" t="n">
        <v>1.523692</v>
      </c>
      <c r="AT66" t="n">
        <v>1.520066</v>
      </c>
      <c r="AU66" t="n">
        <v>1.595606</v>
      </c>
      <c r="AV66" t="n">
        <v>1.621322</v>
      </c>
      <c r="AW66" t="n">
        <v>1.591904</v>
      </c>
      <c r="AX66" t="n">
        <v>1.55568</v>
      </c>
      <c r="AY66" t="n">
        <v>1.287201</v>
      </c>
      <c r="AZ66" t="n">
        <v>1.427778</v>
      </c>
      <c r="BA66" t="n">
        <v>1.436206</v>
      </c>
      <c r="BB66" t="n">
        <v>1.422119</v>
      </c>
      <c r="BC66" t="n">
        <v>1.553659</v>
      </c>
      <c r="BD66" t="n">
        <v>1.535808</v>
      </c>
      <c r="BE66" t="n">
        <v>1.54036</v>
      </c>
      <c r="BF66" t="n">
        <v>1.585114</v>
      </c>
      <c r="BG66" t="n">
        <v>1.316573</v>
      </c>
      <c r="BH66" t="n">
        <v>1.437842</v>
      </c>
      <c r="BI66" t="n">
        <v>1.461638</v>
      </c>
      <c r="BJ66" t="n">
        <v>1.492301</v>
      </c>
      <c r="BK66" t="n">
        <v>1.512773</v>
      </c>
      <c r="BL66" t="n">
        <v>1.551836</v>
      </c>
      <c r="BM66" t="n">
        <v>1.526266</v>
      </c>
      <c r="BN66" t="n">
        <v>1.43697</v>
      </c>
    </row>
    <row r="67" spans="1:66">
      <c r="A67" t="n">
        <v>42.2525</v>
      </c>
      <c r="B67" t="n">
        <v>1.760520833333333</v>
      </c>
      <c r="C67" t="n">
        <v>1.528318</v>
      </c>
      <c r="D67" t="n">
        <v>1.567441</v>
      </c>
      <c r="E67" t="n">
        <v>1.480795</v>
      </c>
      <c r="F67" t="n">
        <v>1.457207</v>
      </c>
      <c r="G67" t="n">
        <v>2.507439</v>
      </c>
      <c r="H67" t="n">
        <v>2.274556</v>
      </c>
      <c r="I67" t="n">
        <v>2.221928</v>
      </c>
      <c r="J67" t="n">
        <v>2.183022</v>
      </c>
      <c r="K67" t="n">
        <v>1.471513</v>
      </c>
      <c r="L67" t="n">
        <v>1.403147</v>
      </c>
      <c r="M67" t="n">
        <v>1.497205</v>
      </c>
      <c r="N67" t="n">
        <v>1.389032</v>
      </c>
      <c r="O67" t="n">
        <v>1.512992</v>
      </c>
      <c r="P67" t="n">
        <v>1.437932</v>
      </c>
      <c r="Q67" t="n">
        <v>1.564221</v>
      </c>
      <c r="R67" t="n">
        <v>1.470757</v>
      </c>
      <c r="S67" t="n">
        <v>1.278728</v>
      </c>
      <c r="T67" t="n">
        <v>1.507935</v>
      </c>
      <c r="U67" t="n">
        <v>1.500858</v>
      </c>
      <c r="V67" t="n">
        <v>1.456084</v>
      </c>
      <c r="W67" t="n">
        <v>1.507861</v>
      </c>
      <c r="X67" t="n">
        <v>1.492769</v>
      </c>
      <c r="Y67" t="n">
        <v>1.508751</v>
      </c>
      <c r="Z67" t="n">
        <v>1.565051</v>
      </c>
      <c r="AA67" t="n">
        <v>0.48635</v>
      </c>
      <c r="AB67" t="n">
        <v>1.591168</v>
      </c>
      <c r="AC67" t="n">
        <v>1.558774</v>
      </c>
      <c r="AD67" t="n">
        <v>1.523816</v>
      </c>
      <c r="AE67" t="n">
        <v>1.524619</v>
      </c>
      <c r="AF67" t="n">
        <v>1.532701</v>
      </c>
      <c r="AG67" t="n">
        <v>1.585795</v>
      </c>
      <c r="AH67" t="n">
        <v>1.461574</v>
      </c>
      <c r="AI67" t="n">
        <v>1.571679</v>
      </c>
      <c r="AJ67" t="n">
        <v>1.486024</v>
      </c>
      <c r="AK67" t="n">
        <v>1.526579</v>
      </c>
      <c r="AL67" t="n">
        <v>1.528122</v>
      </c>
      <c r="AM67" t="n">
        <v>1.582837</v>
      </c>
      <c r="AN67" t="n">
        <v>1.575563</v>
      </c>
      <c r="AO67" t="n">
        <v>1.571588</v>
      </c>
      <c r="AP67" t="n">
        <v>1.607401</v>
      </c>
      <c r="AQ67" t="n">
        <v>1.472579</v>
      </c>
      <c r="AR67" t="n">
        <v>1.527484</v>
      </c>
      <c r="AS67" t="n">
        <v>1.555759</v>
      </c>
      <c r="AT67" t="n">
        <v>1.536889</v>
      </c>
      <c r="AU67" t="n">
        <v>1.623109</v>
      </c>
      <c r="AV67" t="n">
        <v>1.654796</v>
      </c>
      <c r="AW67" t="n">
        <v>1.621419</v>
      </c>
      <c r="AX67" t="n">
        <v>1.588219</v>
      </c>
      <c r="AY67" t="n">
        <v>1.31467</v>
      </c>
      <c r="AZ67" t="n">
        <v>1.451989</v>
      </c>
      <c r="BA67" t="n">
        <v>1.461541</v>
      </c>
      <c r="BB67" t="n">
        <v>1.446354</v>
      </c>
      <c r="BC67" t="n">
        <v>1.579841</v>
      </c>
      <c r="BD67" t="n">
        <v>1.579689</v>
      </c>
      <c r="BE67" t="n">
        <v>1.563708</v>
      </c>
      <c r="BF67" t="n">
        <v>1.620497</v>
      </c>
      <c r="BG67" t="n">
        <v>1.329745</v>
      </c>
      <c r="BH67" t="n">
        <v>1.465473</v>
      </c>
      <c r="BI67" t="n">
        <v>1.481874</v>
      </c>
      <c r="BJ67" t="n">
        <v>1.510947</v>
      </c>
      <c r="BK67" t="n">
        <v>1.523572</v>
      </c>
      <c r="BL67" t="n">
        <v>1.57357</v>
      </c>
      <c r="BM67" t="n">
        <v>1.536682</v>
      </c>
      <c r="BN67" t="n">
        <v>1.447425</v>
      </c>
    </row>
    <row r="68" spans="1:66">
      <c r="A68" t="n">
        <v>43.252778</v>
      </c>
      <c r="B68" t="n">
        <v>1.802199074074074</v>
      </c>
      <c r="C68" t="n">
        <v>1.542439</v>
      </c>
      <c r="D68" t="n">
        <v>1.584194</v>
      </c>
      <c r="E68" t="n">
        <v>1.506164</v>
      </c>
      <c r="F68" t="n">
        <v>1.474385</v>
      </c>
      <c r="G68" t="n">
        <v>2.47278</v>
      </c>
      <c r="H68" t="n">
        <v>2.257662</v>
      </c>
      <c r="I68" t="n">
        <v>2.200995</v>
      </c>
      <c r="J68" t="n">
        <v>2.163137</v>
      </c>
      <c r="K68" t="n">
        <v>1.496539</v>
      </c>
      <c r="L68" t="n">
        <v>1.418011</v>
      </c>
      <c r="M68" t="n">
        <v>1.528081</v>
      </c>
      <c r="N68" t="n">
        <v>1.410975</v>
      </c>
      <c r="O68" t="n">
        <v>1.528463</v>
      </c>
      <c r="P68" t="n">
        <v>1.4377</v>
      </c>
      <c r="Q68" t="n">
        <v>1.586836</v>
      </c>
      <c r="R68" t="n">
        <v>1.484704</v>
      </c>
      <c r="S68" t="n">
        <v>1.284885</v>
      </c>
      <c r="T68" t="n">
        <v>1.525753</v>
      </c>
      <c r="U68" t="n">
        <v>1.518948</v>
      </c>
      <c r="V68" t="n">
        <v>1.474905</v>
      </c>
      <c r="W68" t="n">
        <v>1.531114</v>
      </c>
      <c r="X68" t="n">
        <v>1.50603</v>
      </c>
      <c r="Y68" t="n">
        <v>1.529691</v>
      </c>
      <c r="Z68" t="n">
        <v>1.585098</v>
      </c>
      <c r="AA68" t="n">
        <v>0.470973</v>
      </c>
      <c r="AB68" t="n">
        <v>1.612592</v>
      </c>
      <c r="AC68" t="n">
        <v>1.564588</v>
      </c>
      <c r="AD68" t="n">
        <v>1.555048</v>
      </c>
      <c r="AE68" t="n">
        <v>1.548076</v>
      </c>
      <c r="AF68" t="n">
        <v>1.548063</v>
      </c>
      <c r="AG68" t="n">
        <v>1.60179</v>
      </c>
      <c r="AH68" t="n">
        <v>1.482655</v>
      </c>
      <c r="AI68" t="n">
        <v>1.594332</v>
      </c>
      <c r="AJ68" t="n">
        <v>1.502446</v>
      </c>
      <c r="AK68" t="n">
        <v>1.550676</v>
      </c>
      <c r="AL68" t="n">
        <v>1.554564</v>
      </c>
      <c r="AM68" t="n">
        <v>1.613108</v>
      </c>
      <c r="AN68" t="n">
        <v>1.595751</v>
      </c>
      <c r="AO68" t="n">
        <v>1.57488</v>
      </c>
      <c r="AP68" t="n">
        <v>1.622321</v>
      </c>
      <c r="AQ68" t="n">
        <v>1.491126</v>
      </c>
      <c r="AR68" t="n">
        <v>1.545902</v>
      </c>
      <c r="AS68" t="n">
        <v>1.604622</v>
      </c>
      <c r="AT68" t="n">
        <v>1.568313</v>
      </c>
      <c r="AU68" t="n">
        <v>1.653254</v>
      </c>
      <c r="AV68" t="n">
        <v>1.677572</v>
      </c>
      <c r="AW68" t="n">
        <v>1.656851</v>
      </c>
      <c r="AX68" t="n">
        <v>1.609751</v>
      </c>
      <c r="AY68" t="n">
        <v>1.335828</v>
      </c>
      <c r="AZ68" t="n">
        <v>1.471272</v>
      </c>
      <c r="BA68" t="n">
        <v>1.500656</v>
      </c>
      <c r="BB68" t="n">
        <v>1.480567</v>
      </c>
      <c r="BC68" t="n">
        <v>1.602447</v>
      </c>
      <c r="BD68" t="n">
        <v>1.610559</v>
      </c>
      <c r="BE68" t="n">
        <v>1.585289</v>
      </c>
      <c r="BF68" t="n">
        <v>1.644617</v>
      </c>
      <c r="BG68" t="n">
        <v>1.34588</v>
      </c>
      <c r="BH68" t="n">
        <v>1.487447</v>
      </c>
      <c r="BI68" t="n">
        <v>1.489002</v>
      </c>
      <c r="BJ68" t="n">
        <v>1.532793</v>
      </c>
      <c r="BK68" t="n">
        <v>1.538799</v>
      </c>
      <c r="BL68" t="n">
        <v>1.591713</v>
      </c>
      <c r="BM68" t="n">
        <v>1.562549</v>
      </c>
      <c r="BN68" t="n">
        <v>1.472083</v>
      </c>
    </row>
    <row r="69" spans="1:66">
      <c r="A69" t="n">
        <v>44.252778</v>
      </c>
      <c r="B69" t="n">
        <v>1.843865740740741</v>
      </c>
      <c r="C69" t="n">
        <v>1.552172</v>
      </c>
      <c r="D69" t="n">
        <v>1.604521</v>
      </c>
      <c r="E69" t="n">
        <v>1.529296</v>
      </c>
      <c r="F69" t="n">
        <v>1.505055</v>
      </c>
      <c r="G69" t="n">
        <v>2.44513</v>
      </c>
      <c r="H69" t="n">
        <v>2.205638</v>
      </c>
      <c r="I69" t="n">
        <v>2.179155</v>
      </c>
      <c r="J69" t="n">
        <v>2.147643</v>
      </c>
      <c r="K69" t="n">
        <v>1.533665</v>
      </c>
      <c r="L69" t="n">
        <v>1.447194</v>
      </c>
      <c r="M69" t="n">
        <v>1.559205</v>
      </c>
      <c r="N69" t="n">
        <v>1.440346</v>
      </c>
      <c r="O69" t="n">
        <v>1.541996</v>
      </c>
      <c r="P69" t="n">
        <v>1.440849</v>
      </c>
      <c r="Q69" t="n">
        <v>1.600063</v>
      </c>
      <c r="R69" t="n">
        <v>1.497449</v>
      </c>
      <c r="S69" t="n">
        <v>1.294952</v>
      </c>
      <c r="T69" t="n">
        <v>1.545393</v>
      </c>
      <c r="U69" t="n">
        <v>1.534514</v>
      </c>
      <c r="V69" t="n">
        <v>1.491548</v>
      </c>
      <c r="W69" t="n">
        <v>1.546565</v>
      </c>
      <c r="X69" t="n">
        <v>1.519153</v>
      </c>
      <c r="Y69" t="n">
        <v>1.557444</v>
      </c>
      <c r="Z69" t="n">
        <v>1.602428</v>
      </c>
      <c r="AA69" t="n">
        <v>0.46354</v>
      </c>
      <c r="AB69" t="n">
        <v>1.654241</v>
      </c>
      <c r="AC69" t="n">
        <v>1.590368</v>
      </c>
      <c r="AD69" t="n">
        <v>1.573905</v>
      </c>
      <c r="AE69" t="n">
        <v>1.55673</v>
      </c>
      <c r="AF69" t="n">
        <v>1.569151</v>
      </c>
      <c r="AG69" t="n">
        <v>1.616885</v>
      </c>
      <c r="AH69" t="n">
        <v>1.502838</v>
      </c>
      <c r="AI69" t="n">
        <v>1.62367</v>
      </c>
      <c r="AJ69" t="n">
        <v>1.52181</v>
      </c>
      <c r="AK69" t="n">
        <v>1.565644</v>
      </c>
      <c r="AL69" t="n">
        <v>1.57694</v>
      </c>
      <c r="AM69" t="n">
        <v>1.62627</v>
      </c>
      <c r="AN69" t="n">
        <v>1.614656</v>
      </c>
      <c r="AO69" t="n">
        <v>1.601174</v>
      </c>
      <c r="AP69" t="n">
        <v>1.65051</v>
      </c>
      <c r="AQ69" t="n">
        <v>1.504885</v>
      </c>
      <c r="AR69" t="n">
        <v>1.558598</v>
      </c>
      <c r="AS69" t="n">
        <v>1.635422</v>
      </c>
      <c r="AT69" t="n">
        <v>1.588656</v>
      </c>
      <c r="AU69" t="n">
        <v>1.675094</v>
      </c>
      <c r="AV69" t="n">
        <v>1.687381</v>
      </c>
      <c r="AW69" t="n">
        <v>1.686516</v>
      </c>
      <c r="AX69" t="n">
        <v>1.646062</v>
      </c>
      <c r="AY69" t="n">
        <v>1.350676</v>
      </c>
      <c r="AZ69" t="n">
        <v>1.50502</v>
      </c>
      <c r="BA69" t="n">
        <v>1.51847</v>
      </c>
      <c r="BB69" t="n">
        <v>1.503134</v>
      </c>
      <c r="BC69" t="n">
        <v>1.627293</v>
      </c>
      <c r="BD69" t="n">
        <v>1.637815</v>
      </c>
      <c r="BE69" t="n">
        <v>1.608001</v>
      </c>
      <c r="BF69" t="n">
        <v>1.677723</v>
      </c>
      <c r="BG69" t="n">
        <v>1.355571</v>
      </c>
      <c r="BH69" t="n">
        <v>1.503043</v>
      </c>
      <c r="BI69" t="n">
        <v>1.496833</v>
      </c>
      <c r="BJ69" t="n">
        <v>1.554982</v>
      </c>
      <c r="BK69" t="n">
        <v>1.550393</v>
      </c>
      <c r="BL69" t="n">
        <v>1.617493</v>
      </c>
      <c r="BM69" t="n">
        <v>1.572179</v>
      </c>
      <c r="BN69" t="n">
        <v>1.497527</v>
      </c>
    </row>
    <row r="70" spans="1:66">
      <c r="A70" t="n">
        <v>45.253056</v>
      </c>
      <c r="B70" t="n">
        <v>1.885543981481481</v>
      </c>
      <c r="C70" t="n">
        <v>1.570477</v>
      </c>
      <c r="D70" t="n">
        <v>1.623813</v>
      </c>
      <c r="E70" t="n">
        <v>1.543338</v>
      </c>
      <c r="F70" t="n">
        <v>1.528394</v>
      </c>
      <c r="G70" t="n">
        <v>2.4</v>
      </c>
      <c r="H70" t="n">
        <v>2.178333</v>
      </c>
      <c r="I70" t="n">
        <v>2.142426</v>
      </c>
      <c r="J70" t="n">
        <v>2.108209</v>
      </c>
      <c r="K70" t="n">
        <v>1.572978</v>
      </c>
      <c r="L70" t="n">
        <v>1.485965</v>
      </c>
      <c r="M70" t="n">
        <v>1.576105</v>
      </c>
      <c r="N70" t="n">
        <v>1.461284</v>
      </c>
      <c r="O70" t="n">
        <v>1.554083</v>
      </c>
      <c r="P70" t="n">
        <v>1.451167</v>
      </c>
      <c r="Q70" t="n">
        <v>1.623937</v>
      </c>
      <c r="R70" t="n">
        <v>1.504217</v>
      </c>
      <c r="S70" t="n">
        <v>1.314883</v>
      </c>
      <c r="T70" t="n">
        <v>1.562092</v>
      </c>
      <c r="U70" t="n">
        <v>1.552684</v>
      </c>
      <c r="V70" t="n">
        <v>1.510883</v>
      </c>
      <c r="W70" t="n">
        <v>1.557676</v>
      </c>
      <c r="X70" t="n">
        <v>1.524203</v>
      </c>
      <c r="Y70" t="n">
        <v>1.582833</v>
      </c>
      <c r="Z70" t="n">
        <v>1.62621</v>
      </c>
      <c r="AA70" t="n">
        <v>0.451818</v>
      </c>
      <c r="AB70" t="n">
        <v>1.687711</v>
      </c>
      <c r="AC70" t="n">
        <v>1.611492</v>
      </c>
      <c r="AD70" t="n">
        <v>1.599844</v>
      </c>
      <c r="AE70" t="n">
        <v>1.576554</v>
      </c>
      <c r="AF70" t="n">
        <v>1.591659</v>
      </c>
      <c r="AG70" t="n">
        <v>1.633877</v>
      </c>
      <c r="AH70" t="n">
        <v>1.527672</v>
      </c>
      <c r="AI70" t="n">
        <v>1.634391</v>
      </c>
      <c r="AJ70" t="n">
        <v>1.529634</v>
      </c>
      <c r="AK70" t="n">
        <v>1.578646</v>
      </c>
      <c r="AL70" t="n">
        <v>1.58796</v>
      </c>
      <c r="AM70" t="n">
        <v>1.65035</v>
      </c>
      <c r="AN70" t="n">
        <v>1.628549</v>
      </c>
      <c r="AO70" t="n">
        <v>1.6341</v>
      </c>
      <c r="AP70" t="n">
        <v>1.675738</v>
      </c>
      <c r="AQ70" t="n">
        <v>1.506659</v>
      </c>
      <c r="AR70" t="n">
        <v>1.565664</v>
      </c>
      <c r="AS70" t="n">
        <v>1.650139</v>
      </c>
      <c r="AT70" t="n">
        <v>1.603527</v>
      </c>
      <c r="AU70" t="n">
        <v>1.690451</v>
      </c>
      <c r="AV70" t="n">
        <v>1.716778</v>
      </c>
      <c r="AW70" t="n">
        <v>1.700854</v>
      </c>
      <c r="AX70" t="n">
        <v>1.66614</v>
      </c>
      <c r="AY70" t="n">
        <v>1.368393</v>
      </c>
      <c r="AZ70" t="n">
        <v>1.518019</v>
      </c>
      <c r="BA70" t="n">
        <v>1.529687</v>
      </c>
      <c r="BB70" t="n">
        <v>1.52704</v>
      </c>
      <c r="BC70" t="n">
        <v>1.647715</v>
      </c>
      <c r="BD70" t="n">
        <v>1.663829</v>
      </c>
      <c r="BE70" t="n">
        <v>1.617311</v>
      </c>
      <c r="BF70" t="n">
        <v>1.708461</v>
      </c>
      <c r="BG70" t="n">
        <v>1.370548</v>
      </c>
      <c r="BH70" t="n">
        <v>1.526436</v>
      </c>
      <c r="BI70" t="n">
        <v>1.52</v>
      </c>
      <c r="BJ70" t="n">
        <v>1.560043</v>
      </c>
      <c r="BK70" t="n">
        <v>1.559979</v>
      </c>
      <c r="BL70" t="n">
        <v>1.638837</v>
      </c>
      <c r="BM70" t="n">
        <v>1.594823</v>
      </c>
      <c r="BN70" t="n">
        <v>1.524665</v>
      </c>
    </row>
    <row r="71" spans="1:66">
      <c r="A71" t="n">
        <v>46.253333</v>
      </c>
      <c r="B71" t="n">
        <v>1.927222222222222</v>
      </c>
      <c r="C71" t="n">
        <v>1.591459</v>
      </c>
      <c r="D71" t="n">
        <v>1.646558</v>
      </c>
      <c r="E71" t="n">
        <v>1.560809</v>
      </c>
      <c r="F71" t="n">
        <v>1.539797</v>
      </c>
      <c r="G71" t="n">
        <v>2.347048</v>
      </c>
      <c r="H71" t="n">
        <v>2.144</v>
      </c>
      <c r="I71" t="n">
        <v>2.090969</v>
      </c>
      <c r="J71" t="n">
        <v>2.07004</v>
      </c>
      <c r="K71" t="n">
        <v>1.598678</v>
      </c>
      <c r="L71" t="n">
        <v>1.519159</v>
      </c>
      <c r="M71" t="n">
        <v>1.59615</v>
      </c>
      <c r="N71" t="n">
        <v>1.499486</v>
      </c>
      <c r="O71" t="n">
        <v>1.567652</v>
      </c>
      <c r="P71" t="n">
        <v>1.458299</v>
      </c>
      <c r="Q71" t="n">
        <v>1.6416</v>
      </c>
      <c r="R71" t="n">
        <v>1.519731</v>
      </c>
      <c r="S71" t="n">
        <v>1.30933</v>
      </c>
      <c r="T71" t="n">
        <v>1.586707</v>
      </c>
      <c r="U71" t="n">
        <v>1.563315</v>
      </c>
      <c r="V71" t="n">
        <v>1.523738</v>
      </c>
      <c r="W71" t="n">
        <v>1.5747</v>
      </c>
      <c r="X71" t="n">
        <v>1.54074</v>
      </c>
      <c r="Y71" t="n">
        <v>1.615898</v>
      </c>
      <c r="Z71" t="n">
        <v>1.641236</v>
      </c>
      <c r="AA71" t="n">
        <v>0.441414</v>
      </c>
      <c r="AB71" t="n">
        <v>1.724935</v>
      </c>
      <c r="AC71" t="n">
        <v>1.636907</v>
      </c>
      <c r="AD71" t="n">
        <v>1.615712</v>
      </c>
      <c r="AE71" t="n">
        <v>1.591925</v>
      </c>
      <c r="AF71" t="n">
        <v>1.612284</v>
      </c>
      <c r="AG71" t="n">
        <v>1.655919</v>
      </c>
      <c r="AH71" t="n">
        <v>1.545743</v>
      </c>
      <c r="AI71" t="n">
        <v>1.659846</v>
      </c>
      <c r="AJ71" t="n">
        <v>1.560869</v>
      </c>
      <c r="AK71" t="n">
        <v>1.589866</v>
      </c>
      <c r="AL71" t="n">
        <v>1.592627</v>
      </c>
      <c r="AM71" t="n">
        <v>1.675309</v>
      </c>
      <c r="AN71" t="n">
        <v>1.649617</v>
      </c>
      <c r="AO71" t="n">
        <v>1.655205</v>
      </c>
      <c r="AP71" t="n">
        <v>1.695373</v>
      </c>
      <c r="AQ71" t="n">
        <v>1.515771</v>
      </c>
      <c r="AR71" t="n">
        <v>1.585462</v>
      </c>
      <c r="AS71" t="n">
        <v>1.693295</v>
      </c>
      <c r="AT71" t="n">
        <v>1.615971</v>
      </c>
      <c r="AU71" t="n">
        <v>1.719133</v>
      </c>
      <c r="AV71" t="n">
        <v>1.728061</v>
      </c>
      <c r="AW71" t="n">
        <v>1.731542</v>
      </c>
      <c r="AX71" t="n">
        <v>1.700656</v>
      </c>
      <c r="AY71" t="n">
        <v>1.376787</v>
      </c>
      <c r="AZ71" t="n">
        <v>1.550002</v>
      </c>
      <c r="BA71" t="n">
        <v>1.567762</v>
      </c>
      <c r="BB71" t="n">
        <v>1.555903</v>
      </c>
      <c r="BC71" t="n">
        <v>1.665402</v>
      </c>
      <c r="BD71" t="n">
        <v>1.690096</v>
      </c>
      <c r="BE71" t="n">
        <v>1.645608</v>
      </c>
      <c r="BF71" t="n">
        <v>1.7168</v>
      </c>
      <c r="BG71" t="n">
        <v>1.382967</v>
      </c>
      <c r="BH71" t="n">
        <v>1.548435</v>
      </c>
      <c r="BI71" t="n">
        <v>1.537041</v>
      </c>
      <c r="BJ71" t="n">
        <v>1.570407</v>
      </c>
      <c r="BK71" t="n">
        <v>1.584933</v>
      </c>
      <c r="BL71" t="n">
        <v>1.661596</v>
      </c>
      <c r="BM71" t="n">
        <v>1.61396</v>
      </c>
      <c r="BN71" t="n">
        <v>1.540447</v>
      </c>
    </row>
    <row r="72" spans="1:66">
      <c r="A72" t="n">
        <v>47.253333</v>
      </c>
      <c r="B72" t="n">
        <v>1.968888888888889</v>
      </c>
      <c r="C72" t="n">
        <v>1.613524</v>
      </c>
      <c r="D72" t="n">
        <v>1.664892</v>
      </c>
      <c r="E72" t="n">
        <v>1.57988</v>
      </c>
      <c r="F72" t="n">
        <v>1.559162</v>
      </c>
      <c r="G72" t="n">
        <v>2.297865</v>
      </c>
      <c r="H72" t="n">
        <v>2.082894</v>
      </c>
      <c r="I72" t="n">
        <v>2.046326</v>
      </c>
      <c r="J72" t="n">
        <v>2.02</v>
      </c>
      <c r="K72" t="n">
        <v>1.636594</v>
      </c>
      <c r="L72" t="n">
        <v>1.529413</v>
      </c>
      <c r="M72" t="n">
        <v>1.62815</v>
      </c>
      <c r="N72" t="n">
        <v>1.530691</v>
      </c>
      <c r="O72" t="n">
        <v>1.585341</v>
      </c>
      <c r="P72" t="n">
        <v>1.470946</v>
      </c>
      <c r="Q72" t="n">
        <v>1.667688</v>
      </c>
      <c r="R72" t="n">
        <v>1.542177</v>
      </c>
      <c r="S72" t="n">
        <v>1.326045</v>
      </c>
      <c r="T72" t="n">
        <v>1.611172</v>
      </c>
      <c r="U72" t="n">
        <v>1.577941</v>
      </c>
      <c r="V72" t="n">
        <v>1.545407</v>
      </c>
      <c r="W72" t="n">
        <v>1.576971</v>
      </c>
      <c r="X72" t="n">
        <v>1.548715</v>
      </c>
      <c r="Y72" t="n">
        <v>1.63779</v>
      </c>
      <c r="Z72" t="n">
        <v>1.668552</v>
      </c>
      <c r="AA72" t="n">
        <v>0.435008</v>
      </c>
      <c r="AB72" t="n">
        <v>1.763383</v>
      </c>
      <c r="AC72" t="n">
        <v>1.676032</v>
      </c>
      <c r="AD72" t="n">
        <v>1.636507</v>
      </c>
      <c r="AE72" t="n">
        <v>1.607704</v>
      </c>
      <c r="AF72" t="n">
        <v>1.641498</v>
      </c>
      <c r="AG72" t="n">
        <v>1.684355</v>
      </c>
      <c r="AH72" t="n">
        <v>1.572812</v>
      </c>
      <c r="AI72" t="n">
        <v>1.68817</v>
      </c>
      <c r="AJ72" t="n">
        <v>1.586715</v>
      </c>
      <c r="AK72" t="n">
        <v>1.625321</v>
      </c>
      <c r="AL72" t="n">
        <v>1.618975</v>
      </c>
      <c r="AM72" t="n">
        <v>1.701809</v>
      </c>
      <c r="AN72" t="n">
        <v>1.682297</v>
      </c>
      <c r="AO72" t="n">
        <v>1.678302</v>
      </c>
      <c r="AP72" t="n">
        <v>1.721214</v>
      </c>
      <c r="AQ72" t="n">
        <v>1.524975</v>
      </c>
      <c r="AR72" t="n">
        <v>1.598992</v>
      </c>
      <c r="AS72" t="n">
        <v>1.710888</v>
      </c>
      <c r="AT72" t="n">
        <v>1.647801</v>
      </c>
      <c r="AU72" t="n">
        <v>1.741954</v>
      </c>
      <c r="AV72" t="n">
        <v>1.754261</v>
      </c>
      <c r="AW72" t="n">
        <v>1.750654</v>
      </c>
      <c r="AX72" t="n">
        <v>1.727774</v>
      </c>
      <c r="AY72" t="n">
        <v>1.407266</v>
      </c>
      <c r="AZ72" t="n">
        <v>1.575333</v>
      </c>
      <c r="BA72" t="n">
        <v>1.593876</v>
      </c>
      <c r="BB72" t="n">
        <v>1.588252</v>
      </c>
      <c r="BC72" t="n">
        <v>1.710599</v>
      </c>
      <c r="BD72" t="n">
        <v>1.702657</v>
      </c>
      <c r="BE72" t="n">
        <v>1.673027</v>
      </c>
      <c r="BF72" t="n">
        <v>1.742564</v>
      </c>
      <c r="BG72" t="n">
        <v>1.402705</v>
      </c>
      <c r="BH72" t="n">
        <v>1.564446</v>
      </c>
      <c r="BI72" t="n">
        <v>1.561086</v>
      </c>
      <c r="BJ72" t="n">
        <v>1.586126</v>
      </c>
      <c r="BK72" t="n">
        <v>1.596274</v>
      </c>
      <c r="BL72" t="n">
        <v>1.686727</v>
      </c>
      <c r="BM72" t="n">
        <v>1.627651</v>
      </c>
      <c r="BN72" t="n">
        <v>1.565115</v>
      </c>
    </row>
    <row r="73" spans="1:66">
      <c r="A73" t="n">
        <v>48.253611</v>
      </c>
      <c r="B73" t="n">
        <v>2.01056712962963</v>
      </c>
      <c r="C73" t="n">
        <v>1.637182</v>
      </c>
      <c r="D73" t="n">
        <v>1.680813</v>
      </c>
      <c r="E73" t="n">
        <v>1.59689</v>
      </c>
      <c r="F73" t="n">
        <v>1.572105</v>
      </c>
      <c r="G73" t="n">
        <v>2.229963</v>
      </c>
      <c r="H73" t="n">
        <v>2.022107</v>
      </c>
      <c r="I73" t="n">
        <v>1.988141</v>
      </c>
      <c r="J73" t="n">
        <v>1.973083</v>
      </c>
      <c r="K73" t="n">
        <v>1.673099</v>
      </c>
      <c r="L73" t="n">
        <v>1.568612</v>
      </c>
      <c r="M73" t="n">
        <v>1.660951</v>
      </c>
      <c r="N73" t="n">
        <v>1.558308</v>
      </c>
      <c r="O73" t="n">
        <v>1.592573</v>
      </c>
      <c r="P73" t="n">
        <v>1.485409</v>
      </c>
      <c r="Q73" t="n">
        <v>1.684162</v>
      </c>
      <c r="R73" t="n">
        <v>1.554852</v>
      </c>
      <c r="S73" t="n">
        <v>1.339604</v>
      </c>
      <c r="T73" t="n">
        <v>1.616631</v>
      </c>
      <c r="U73" t="n">
        <v>1.598194</v>
      </c>
      <c r="V73" t="n">
        <v>1.558601</v>
      </c>
      <c r="W73" t="n">
        <v>1.597646</v>
      </c>
      <c r="X73" t="n">
        <v>1.564663</v>
      </c>
      <c r="Y73" t="n">
        <v>1.669977</v>
      </c>
      <c r="Z73" t="n">
        <v>1.694897</v>
      </c>
      <c r="AA73" t="n">
        <v>0.430964</v>
      </c>
      <c r="AB73" t="n">
        <v>1.799016</v>
      </c>
      <c r="AC73" t="n">
        <v>1.698902</v>
      </c>
      <c r="AD73" t="n">
        <v>1.659865</v>
      </c>
      <c r="AE73" t="n">
        <v>1.622992</v>
      </c>
      <c r="AF73" t="n">
        <v>1.667458</v>
      </c>
      <c r="AG73" t="n">
        <v>1.70879</v>
      </c>
      <c r="AH73" t="n">
        <v>1.590467</v>
      </c>
      <c r="AI73" t="n">
        <v>1.71481</v>
      </c>
      <c r="AJ73" t="n">
        <v>1.605423</v>
      </c>
      <c r="AK73" t="n">
        <v>1.635408</v>
      </c>
      <c r="AL73" t="n">
        <v>1.647728</v>
      </c>
      <c r="AM73" t="n">
        <v>1.721067</v>
      </c>
      <c r="AN73" t="n">
        <v>1.713763</v>
      </c>
      <c r="AO73" t="n">
        <v>1.693625</v>
      </c>
      <c r="AP73" t="n">
        <v>1.747821</v>
      </c>
      <c r="AQ73" t="n">
        <v>1.540923</v>
      </c>
      <c r="AR73" t="n">
        <v>1.639164</v>
      </c>
      <c r="AS73" t="n">
        <v>1.730199</v>
      </c>
      <c r="AT73" t="n">
        <v>1.668658</v>
      </c>
      <c r="AU73" t="n">
        <v>1.771149</v>
      </c>
      <c r="AV73" t="n">
        <v>1.786056</v>
      </c>
      <c r="AW73" t="n">
        <v>1.76605</v>
      </c>
      <c r="AX73" t="n">
        <v>1.749547</v>
      </c>
      <c r="AY73" t="n">
        <v>1.421818</v>
      </c>
      <c r="AZ73" t="n">
        <v>1.609736</v>
      </c>
      <c r="BA73" t="n">
        <v>1.631326</v>
      </c>
      <c r="BB73" t="n">
        <v>1.615135</v>
      </c>
      <c r="BC73" t="n">
        <v>1.737843</v>
      </c>
      <c r="BD73" t="n">
        <v>1.73205</v>
      </c>
      <c r="BE73" t="n">
        <v>1.702441</v>
      </c>
      <c r="BF73" t="n">
        <v>1.755328</v>
      </c>
      <c r="BG73" t="n">
        <v>1.416105</v>
      </c>
      <c r="BH73" t="n">
        <v>1.587844</v>
      </c>
      <c r="BI73" t="n">
        <v>1.58418</v>
      </c>
      <c r="BJ73" t="n">
        <v>1.604086</v>
      </c>
      <c r="BK73" t="n">
        <v>1.624025</v>
      </c>
      <c r="BL73" t="n">
        <v>1.707583</v>
      </c>
      <c r="BM73" t="n">
        <v>1.650292</v>
      </c>
      <c r="BN73" t="n">
        <v>1.597182</v>
      </c>
    </row>
    <row r="74" spans="1:66">
      <c r="A74" t="n">
        <v>49.253889</v>
      </c>
      <c r="B74" t="n">
        <v>2.05224537037037</v>
      </c>
      <c r="C74" t="n">
        <v>1.65776</v>
      </c>
      <c r="D74" t="n">
        <v>1.702151</v>
      </c>
      <c r="E74" t="n">
        <v>1.637354</v>
      </c>
      <c r="F74" t="n">
        <v>1.601524</v>
      </c>
      <c r="G74" t="n">
        <v>2.167922</v>
      </c>
      <c r="H74" t="n">
        <v>1.956514</v>
      </c>
      <c r="I74" t="n">
        <v>1.918113</v>
      </c>
      <c r="J74" t="n">
        <v>1.914485</v>
      </c>
      <c r="K74" t="n">
        <v>1.702016</v>
      </c>
      <c r="L74" t="n">
        <v>1.612516</v>
      </c>
      <c r="M74" t="n">
        <v>1.70116</v>
      </c>
      <c r="N74" t="n">
        <v>1.592658</v>
      </c>
      <c r="O74" t="n">
        <v>1.613431</v>
      </c>
      <c r="P74" t="n">
        <v>1.499164</v>
      </c>
      <c r="Q74" t="n">
        <v>1.719961</v>
      </c>
      <c r="R74" t="n">
        <v>1.580256</v>
      </c>
      <c r="S74" t="n">
        <v>1.350506</v>
      </c>
      <c r="T74" t="n">
        <v>1.643553</v>
      </c>
      <c r="U74" t="n">
        <v>1.609159</v>
      </c>
      <c r="V74" t="n">
        <v>1.577129</v>
      </c>
      <c r="W74" t="n">
        <v>1.614759</v>
      </c>
      <c r="X74" t="n">
        <v>1.593377</v>
      </c>
      <c r="Y74" t="n">
        <v>1.697227</v>
      </c>
      <c r="Z74" t="n">
        <v>1.714428</v>
      </c>
      <c r="AA74" t="n">
        <v>0.422747</v>
      </c>
      <c r="AB74" t="n">
        <v>1.831962</v>
      </c>
      <c r="AC74" t="n">
        <v>1.733946</v>
      </c>
      <c r="AD74" t="n">
        <v>1.682176</v>
      </c>
      <c r="AE74" t="n">
        <v>1.648055</v>
      </c>
      <c r="AF74" t="n">
        <v>1.691553</v>
      </c>
      <c r="AG74" t="n">
        <v>1.732377</v>
      </c>
      <c r="AH74" t="n">
        <v>1.620788</v>
      </c>
      <c r="AI74" t="n">
        <v>1.740422</v>
      </c>
      <c r="AJ74" t="n">
        <v>1.622407</v>
      </c>
      <c r="AK74" t="n">
        <v>1.662484</v>
      </c>
      <c r="AL74" t="n">
        <v>1.673222</v>
      </c>
      <c r="AM74" t="n">
        <v>1.751417</v>
      </c>
      <c r="AN74" t="n">
        <v>1.736118</v>
      </c>
      <c r="AO74" t="n">
        <v>1.723284</v>
      </c>
      <c r="AP74" t="n">
        <v>1.762201</v>
      </c>
      <c r="AQ74" t="n">
        <v>1.558384</v>
      </c>
      <c r="AR74" t="n">
        <v>1.654787</v>
      </c>
      <c r="AS74" t="n">
        <v>1.7599</v>
      </c>
      <c r="AT74" t="n">
        <v>1.697663</v>
      </c>
      <c r="AU74" t="n">
        <v>1.803241</v>
      </c>
      <c r="AV74" t="n">
        <v>1.812566</v>
      </c>
      <c r="AW74" t="n">
        <v>1.795701</v>
      </c>
      <c r="AX74" t="n">
        <v>1.76891</v>
      </c>
      <c r="AY74" t="n">
        <v>1.439078</v>
      </c>
      <c r="AZ74" t="n">
        <v>1.639499</v>
      </c>
      <c r="BA74" t="n">
        <v>1.65679</v>
      </c>
      <c r="BB74" t="n">
        <v>1.653473</v>
      </c>
      <c r="BC74" t="n">
        <v>1.761386</v>
      </c>
      <c r="BD74" t="n">
        <v>1.754061</v>
      </c>
      <c r="BE74" t="n">
        <v>1.735375</v>
      </c>
      <c r="BF74" t="n">
        <v>1.784376</v>
      </c>
      <c r="BG74" t="n">
        <v>1.423501</v>
      </c>
      <c r="BH74" t="n">
        <v>1.60844</v>
      </c>
      <c r="BI74" t="n">
        <v>1.604566</v>
      </c>
      <c r="BJ74" t="n">
        <v>1.637846</v>
      </c>
      <c r="BK74" t="n">
        <v>1.640974</v>
      </c>
      <c r="BL74" t="n">
        <v>1.730035</v>
      </c>
      <c r="BM74" t="n">
        <v>1.674266</v>
      </c>
      <c r="BN74" t="n">
        <v>1.61502</v>
      </c>
    </row>
    <row r="75" spans="1:66">
      <c r="A75" t="n">
        <v>50.254167</v>
      </c>
      <c r="B75" t="n">
        <v>2.093923611111111</v>
      </c>
      <c r="C75" t="n">
        <v>1.692666</v>
      </c>
      <c r="D75" t="n">
        <v>1.733722</v>
      </c>
      <c r="E75" t="n">
        <v>1.663303</v>
      </c>
      <c r="F75" t="n">
        <v>1.619555</v>
      </c>
      <c r="G75" t="n">
        <v>2.08823</v>
      </c>
      <c r="H75" t="n">
        <v>1.894668</v>
      </c>
      <c r="I75" t="n">
        <v>1.851539</v>
      </c>
      <c r="J75" t="n">
        <v>1.860091</v>
      </c>
      <c r="K75" t="n">
        <v>1.731169</v>
      </c>
      <c r="L75" t="n">
        <v>1.645457</v>
      </c>
      <c r="M75" t="n">
        <v>1.726547</v>
      </c>
      <c r="N75" t="n">
        <v>1.625345</v>
      </c>
      <c r="O75" t="n">
        <v>1.628948</v>
      </c>
      <c r="P75" t="n">
        <v>1.522511</v>
      </c>
      <c r="Q75" t="n">
        <v>1.749552</v>
      </c>
      <c r="R75" t="n">
        <v>1.601863</v>
      </c>
      <c r="S75" t="n">
        <v>1.367055</v>
      </c>
      <c r="T75" t="n">
        <v>1.669988</v>
      </c>
      <c r="U75" t="n">
        <v>1.632749</v>
      </c>
      <c r="V75" t="n">
        <v>1.590964</v>
      </c>
      <c r="W75" t="n">
        <v>1.631777</v>
      </c>
      <c r="X75" t="n">
        <v>1.615873</v>
      </c>
      <c r="Y75" t="n">
        <v>1.722572</v>
      </c>
      <c r="Z75" t="n">
        <v>1.744797</v>
      </c>
      <c r="AA75" t="n">
        <v>0.414334</v>
      </c>
      <c r="AB75" t="n">
        <v>1.874133</v>
      </c>
      <c r="AC75" t="n">
        <v>1.767359</v>
      </c>
      <c r="AD75" t="n">
        <v>1.712339</v>
      </c>
      <c r="AE75" t="n">
        <v>1.674334</v>
      </c>
      <c r="AF75" t="n">
        <v>1.729896</v>
      </c>
      <c r="AG75" t="n">
        <v>1.746546</v>
      </c>
      <c r="AH75" t="n">
        <v>1.640162</v>
      </c>
      <c r="AI75" t="n">
        <v>1.763447</v>
      </c>
      <c r="AJ75" t="n">
        <v>1.645392</v>
      </c>
      <c r="AK75" t="n">
        <v>1.690338</v>
      </c>
      <c r="AL75" t="n">
        <v>1.701059</v>
      </c>
      <c r="AM75" t="n">
        <v>1.76985</v>
      </c>
      <c r="AN75" t="n">
        <v>1.741794</v>
      </c>
      <c r="AO75" t="n">
        <v>1.749088</v>
      </c>
      <c r="AP75" t="n">
        <v>1.794142</v>
      </c>
      <c r="AQ75" t="n">
        <v>1.568316</v>
      </c>
      <c r="AR75" t="n">
        <v>1.678988</v>
      </c>
      <c r="AS75" t="n">
        <v>1.787284</v>
      </c>
      <c r="AT75" t="n">
        <v>1.729598</v>
      </c>
      <c r="AU75" t="n">
        <v>1.824815</v>
      </c>
      <c r="AV75" t="n">
        <v>1.843895</v>
      </c>
      <c r="AW75" t="n">
        <v>1.823385</v>
      </c>
      <c r="AX75" t="n">
        <v>1.800685</v>
      </c>
      <c r="AY75" t="n">
        <v>1.453499</v>
      </c>
      <c r="AZ75" t="n">
        <v>1.674159</v>
      </c>
      <c r="BA75" t="n">
        <v>1.687816</v>
      </c>
      <c r="BB75" t="n">
        <v>1.682279</v>
      </c>
      <c r="BC75" t="n">
        <v>1.799427</v>
      </c>
      <c r="BD75" t="n">
        <v>1.782426</v>
      </c>
      <c r="BE75" t="n">
        <v>1.762255</v>
      </c>
      <c r="BF75" t="n">
        <v>1.810807</v>
      </c>
      <c r="BG75" t="n">
        <v>1.445041</v>
      </c>
      <c r="BH75" t="n">
        <v>1.621616</v>
      </c>
      <c r="BI75" t="n">
        <v>1.631601</v>
      </c>
      <c r="BJ75" t="n">
        <v>1.66158</v>
      </c>
      <c r="BK75" t="n">
        <v>1.660929</v>
      </c>
      <c r="BL75" t="n">
        <v>1.75165</v>
      </c>
      <c r="BM75" t="n">
        <v>1.706798</v>
      </c>
      <c r="BN75" t="n">
        <v>1.642574</v>
      </c>
    </row>
    <row r="76" spans="1:66">
      <c r="A76" t="n">
        <v>51.254167</v>
      </c>
      <c r="B76" t="n">
        <v>2.135590277777778</v>
      </c>
      <c r="C76" t="n">
        <v>1.72107</v>
      </c>
      <c r="D76" t="n">
        <v>1.764952</v>
      </c>
      <c r="E76" t="n">
        <v>1.682803</v>
      </c>
      <c r="F76" t="n">
        <v>1.646331</v>
      </c>
      <c r="G76" t="n">
        <v>2.00629</v>
      </c>
      <c r="H76" t="n">
        <v>1.814888</v>
      </c>
      <c r="I76" t="n">
        <v>1.777772</v>
      </c>
      <c r="J76" t="n">
        <v>1.789763</v>
      </c>
      <c r="K76" t="n">
        <v>1.777836</v>
      </c>
      <c r="L76" t="n">
        <v>1.687245</v>
      </c>
      <c r="M76" t="n">
        <v>1.76668</v>
      </c>
      <c r="N76" t="n">
        <v>1.661841</v>
      </c>
      <c r="O76" t="n">
        <v>1.653372</v>
      </c>
      <c r="P76" t="n">
        <v>1.539171</v>
      </c>
      <c r="Q76" t="n">
        <v>1.773589</v>
      </c>
      <c r="R76" t="n">
        <v>1.630923</v>
      </c>
      <c r="S76" t="n">
        <v>1.384691</v>
      </c>
      <c r="T76" t="n">
        <v>1.693207</v>
      </c>
      <c r="U76" t="n">
        <v>1.659185</v>
      </c>
      <c r="V76" t="n">
        <v>1.60684</v>
      </c>
      <c r="W76" t="n">
        <v>1.65055</v>
      </c>
      <c r="X76" t="n">
        <v>1.642594</v>
      </c>
      <c r="Y76" t="n">
        <v>1.75668</v>
      </c>
      <c r="Z76" t="n">
        <v>1.771377</v>
      </c>
      <c r="AA76" t="n">
        <v>0.4042</v>
      </c>
      <c r="AB76" t="n">
        <v>1.907447</v>
      </c>
      <c r="AC76" t="n">
        <v>1.80245</v>
      </c>
      <c r="AD76" t="n">
        <v>1.740076</v>
      </c>
      <c r="AE76" t="n">
        <v>1.695039</v>
      </c>
      <c r="AF76" t="n">
        <v>1.759921</v>
      </c>
      <c r="AG76" t="n">
        <v>1.786094</v>
      </c>
      <c r="AH76" t="n">
        <v>1.666903</v>
      </c>
      <c r="AI76" t="n">
        <v>1.803446</v>
      </c>
      <c r="AJ76" t="n">
        <v>1.675768</v>
      </c>
      <c r="AK76" t="n">
        <v>1.708308</v>
      </c>
      <c r="AL76" t="n">
        <v>1.744022</v>
      </c>
      <c r="AM76" t="n">
        <v>1.795834</v>
      </c>
      <c r="AN76" t="n">
        <v>1.775699</v>
      </c>
      <c r="AO76" t="n">
        <v>1.76587</v>
      </c>
      <c r="AP76" t="n">
        <v>1.828961</v>
      </c>
      <c r="AQ76" t="n">
        <v>1.583143</v>
      </c>
      <c r="AR76" t="n">
        <v>1.695212</v>
      </c>
      <c r="AS76" t="n">
        <v>1.812678</v>
      </c>
      <c r="AT76" t="n">
        <v>1.753976</v>
      </c>
      <c r="AU76" t="n">
        <v>1.853806</v>
      </c>
      <c r="AV76" t="n">
        <v>1.867678</v>
      </c>
      <c r="AW76" t="n">
        <v>1.848272</v>
      </c>
      <c r="AX76" t="n">
        <v>1.827529</v>
      </c>
      <c r="AY76" t="n">
        <v>1.467051</v>
      </c>
      <c r="AZ76" t="n">
        <v>1.702844</v>
      </c>
      <c r="BA76" t="n">
        <v>1.724562</v>
      </c>
      <c r="BB76" t="n">
        <v>1.710562</v>
      </c>
      <c r="BC76" t="n">
        <v>1.838185</v>
      </c>
      <c r="BD76" t="n">
        <v>1.824526</v>
      </c>
      <c r="BE76" t="n">
        <v>1.795894</v>
      </c>
      <c r="BF76" t="n">
        <v>1.841812</v>
      </c>
      <c r="BG76" t="n">
        <v>1.45568</v>
      </c>
      <c r="BH76" t="n">
        <v>1.644179</v>
      </c>
      <c r="BI76" t="n">
        <v>1.661352</v>
      </c>
      <c r="BJ76" t="n">
        <v>1.689005</v>
      </c>
      <c r="BK76" t="n">
        <v>1.684821</v>
      </c>
      <c r="BL76" t="n">
        <v>1.774137</v>
      </c>
      <c r="BM76" t="n">
        <v>1.731985</v>
      </c>
      <c r="BN76" t="n">
        <v>1.665053</v>
      </c>
    </row>
    <row r="77" spans="1:66">
      <c r="A77" t="n">
        <v>52.254444</v>
      </c>
      <c r="B77" t="n">
        <v>2.177268518518519</v>
      </c>
      <c r="C77" t="n">
        <v>1.745511</v>
      </c>
      <c r="D77" t="n">
        <v>1.792627</v>
      </c>
      <c r="E77" t="n">
        <v>1.718684</v>
      </c>
      <c r="F77" t="n">
        <v>1.677007</v>
      </c>
      <c r="G77" t="n">
        <v>1.908009</v>
      </c>
      <c r="H77" t="n">
        <v>1.727496</v>
      </c>
      <c r="I77" t="n">
        <v>1.704232</v>
      </c>
      <c r="J77" t="n">
        <v>1.716511</v>
      </c>
      <c r="K77" t="n">
        <v>1.817688</v>
      </c>
      <c r="L77" t="n">
        <v>1.719634</v>
      </c>
      <c r="M77" t="n">
        <v>1.804522</v>
      </c>
      <c r="N77" t="n">
        <v>1.697612</v>
      </c>
      <c r="O77" t="n">
        <v>1.683499</v>
      </c>
      <c r="P77" t="n">
        <v>1.556921</v>
      </c>
      <c r="Q77" t="n">
        <v>1.792662</v>
      </c>
      <c r="R77" t="n">
        <v>1.651295</v>
      </c>
      <c r="S77" t="n">
        <v>1.403858</v>
      </c>
      <c r="T77" t="n">
        <v>1.728616</v>
      </c>
      <c r="U77" t="n">
        <v>1.672981</v>
      </c>
      <c r="V77" t="n">
        <v>1.632066</v>
      </c>
      <c r="W77" t="n">
        <v>1.675202</v>
      </c>
      <c r="X77" t="n">
        <v>1.671203</v>
      </c>
      <c r="Y77" t="n">
        <v>1.775606</v>
      </c>
      <c r="Z77" t="n">
        <v>1.81398</v>
      </c>
      <c r="AA77" t="n">
        <v>0.398339</v>
      </c>
      <c r="AB77" t="n">
        <v>1.946634</v>
      </c>
      <c r="AC77" t="n">
        <v>1.842669</v>
      </c>
      <c r="AD77" t="n">
        <v>1.763603</v>
      </c>
      <c r="AE77" t="n">
        <v>1.726939</v>
      </c>
      <c r="AF77" t="n">
        <v>1.790264</v>
      </c>
      <c r="AG77" t="n">
        <v>1.813961</v>
      </c>
      <c r="AH77" t="n">
        <v>1.696678</v>
      </c>
      <c r="AI77" t="n">
        <v>1.850998</v>
      </c>
      <c r="AJ77" t="n">
        <v>1.699571</v>
      </c>
      <c r="AK77" t="n">
        <v>1.732639</v>
      </c>
      <c r="AL77" t="n">
        <v>1.778225</v>
      </c>
      <c r="AM77" t="n">
        <v>1.832365</v>
      </c>
      <c r="AN77" t="n">
        <v>1.807603</v>
      </c>
      <c r="AO77" t="n">
        <v>1.799243</v>
      </c>
      <c r="AP77" t="n">
        <v>1.857036</v>
      </c>
      <c r="AQ77" t="n">
        <v>1.610814</v>
      </c>
      <c r="AR77" t="n">
        <v>1.727402</v>
      </c>
      <c r="AS77" t="n">
        <v>1.845851</v>
      </c>
      <c r="AT77" t="n">
        <v>1.78017</v>
      </c>
      <c r="AU77" t="n">
        <v>1.87989</v>
      </c>
      <c r="AV77" t="n">
        <v>1.901501</v>
      </c>
      <c r="AW77" t="n">
        <v>1.878117</v>
      </c>
      <c r="AX77" t="n">
        <v>1.857884</v>
      </c>
      <c r="AY77" t="n">
        <v>1.492218</v>
      </c>
      <c r="AZ77" t="n">
        <v>1.7447</v>
      </c>
      <c r="BA77" t="n">
        <v>1.74742</v>
      </c>
      <c r="BB77" t="n">
        <v>1.739041</v>
      </c>
      <c r="BC77" t="n">
        <v>1.874891</v>
      </c>
      <c r="BD77" t="n">
        <v>1.854765</v>
      </c>
      <c r="BE77" t="n">
        <v>1.816844</v>
      </c>
      <c r="BF77" t="n">
        <v>1.886464</v>
      </c>
      <c r="BG77" t="n">
        <v>1.481387</v>
      </c>
      <c r="BH77" t="n">
        <v>1.672</v>
      </c>
      <c r="BI77" t="n">
        <v>1.687073</v>
      </c>
      <c r="BJ77" t="n">
        <v>1.722749</v>
      </c>
      <c r="BK77" t="n">
        <v>1.716223</v>
      </c>
      <c r="BL77" t="n">
        <v>1.804774</v>
      </c>
      <c r="BM77" t="n">
        <v>1.773917</v>
      </c>
      <c r="BN77" t="n">
        <v>1.691748</v>
      </c>
    </row>
    <row r="78" spans="1:66">
      <c r="A78" t="n">
        <v>53.254722</v>
      </c>
      <c r="B78" t="n">
        <v>2.218946759259259</v>
      </c>
      <c r="C78" t="n">
        <v>1.770065</v>
      </c>
      <c r="D78" t="n">
        <v>1.80554</v>
      </c>
      <c r="E78" t="n">
        <v>1.746658</v>
      </c>
      <c r="F78" t="n">
        <v>1.692451</v>
      </c>
      <c r="G78" t="n">
        <v>1.808808</v>
      </c>
      <c r="H78" t="n">
        <v>1.644314</v>
      </c>
      <c r="I78" t="n">
        <v>1.628683</v>
      </c>
      <c r="J78" t="n">
        <v>1.639625</v>
      </c>
      <c r="K78" t="n">
        <v>1.859405</v>
      </c>
      <c r="L78" t="n">
        <v>1.770578</v>
      </c>
      <c r="M78" t="n">
        <v>1.833145</v>
      </c>
      <c r="N78" t="n">
        <v>1.739286</v>
      </c>
      <c r="O78" t="n">
        <v>1.690684</v>
      </c>
      <c r="P78" t="n">
        <v>1.586234</v>
      </c>
      <c r="Q78" t="n">
        <v>1.822589</v>
      </c>
      <c r="R78" t="n">
        <v>1.677382</v>
      </c>
      <c r="S78" t="n">
        <v>1.423256</v>
      </c>
      <c r="T78" t="n">
        <v>1.758398</v>
      </c>
      <c r="U78" t="n">
        <v>1.700723</v>
      </c>
      <c r="V78" t="n">
        <v>1.666978</v>
      </c>
      <c r="W78" t="n">
        <v>1.702316</v>
      </c>
      <c r="X78" t="n">
        <v>1.68985</v>
      </c>
      <c r="Y78" t="n">
        <v>1.800466</v>
      </c>
      <c r="Z78" t="n">
        <v>1.834923</v>
      </c>
      <c r="AA78" t="n">
        <v>0.390399</v>
      </c>
      <c r="AB78" t="n">
        <v>1.990552</v>
      </c>
      <c r="AC78" t="n">
        <v>1.881525</v>
      </c>
      <c r="AD78" t="n">
        <v>1.786953</v>
      </c>
      <c r="AE78" t="n">
        <v>1.754723</v>
      </c>
      <c r="AF78" t="n">
        <v>1.823248</v>
      </c>
      <c r="AG78" t="n">
        <v>1.835553</v>
      </c>
      <c r="AH78" t="n">
        <v>1.730098</v>
      </c>
      <c r="AI78" t="n">
        <v>1.891964</v>
      </c>
      <c r="AJ78" t="n">
        <v>1.718051</v>
      </c>
      <c r="AK78" t="n">
        <v>1.770297</v>
      </c>
      <c r="AL78" t="n">
        <v>1.801629</v>
      </c>
      <c r="AM78" t="n">
        <v>1.859091</v>
      </c>
      <c r="AN78" t="n">
        <v>1.831684</v>
      </c>
      <c r="AO78" t="n">
        <v>1.846229</v>
      </c>
      <c r="AP78" t="n">
        <v>1.894052</v>
      </c>
      <c r="AQ78" t="n">
        <v>1.629595</v>
      </c>
      <c r="AR78" t="n">
        <v>1.764051</v>
      </c>
      <c r="AS78" t="n">
        <v>1.873022</v>
      </c>
      <c r="AT78" t="n">
        <v>1.796911</v>
      </c>
      <c r="AU78" t="n">
        <v>1.899342</v>
      </c>
      <c r="AV78" t="n">
        <v>1.923083</v>
      </c>
      <c r="AW78" t="n">
        <v>1.916665</v>
      </c>
      <c r="AX78" t="n">
        <v>1.877194</v>
      </c>
      <c r="AY78" t="n">
        <v>1.516618</v>
      </c>
      <c r="AZ78" t="n">
        <v>1.793966</v>
      </c>
      <c r="BA78" t="n">
        <v>1.782403</v>
      </c>
      <c r="BB78" t="n">
        <v>1.776496</v>
      </c>
      <c r="BC78" t="n">
        <v>1.912575</v>
      </c>
      <c r="BD78" t="n">
        <v>1.884594</v>
      </c>
      <c r="BE78" t="n">
        <v>1.846102</v>
      </c>
      <c r="BF78" t="n">
        <v>1.913343</v>
      </c>
      <c r="BG78" t="n">
        <v>1.500283</v>
      </c>
      <c r="BH78" t="n">
        <v>1.696508</v>
      </c>
      <c r="BI78" t="n">
        <v>1.709357</v>
      </c>
      <c r="BJ78" t="n">
        <v>1.760843</v>
      </c>
      <c r="BK78" t="n">
        <v>1.743086</v>
      </c>
      <c r="BL78" t="n">
        <v>1.832156</v>
      </c>
      <c r="BM78" t="n">
        <v>1.802151</v>
      </c>
      <c r="BN78" t="n">
        <v>1.705575</v>
      </c>
    </row>
    <row r="79" spans="1:66">
      <c r="A79" t="n">
        <v>54.255</v>
      </c>
      <c r="B79" t="n">
        <v>2.260625</v>
      </c>
      <c r="C79" t="n">
        <v>1.804273</v>
      </c>
      <c r="D79" t="n">
        <v>1.828501</v>
      </c>
      <c r="E79" t="n">
        <v>1.75872</v>
      </c>
      <c r="F79" t="n">
        <v>1.724208</v>
      </c>
      <c r="G79" t="n">
        <v>1.689197</v>
      </c>
      <c r="H79" t="n">
        <v>1.545737</v>
      </c>
      <c r="I79" t="n">
        <v>1.539193</v>
      </c>
      <c r="J79" t="n">
        <v>1.553712</v>
      </c>
      <c r="K79" t="n">
        <v>1.90144</v>
      </c>
      <c r="L79" t="n">
        <v>1.804984</v>
      </c>
      <c r="M79" t="n">
        <v>1.884005</v>
      </c>
      <c r="N79" t="n">
        <v>1.782344</v>
      </c>
      <c r="O79" t="n">
        <v>1.719436</v>
      </c>
      <c r="P79" t="n">
        <v>1.61131</v>
      </c>
      <c r="Q79" t="n">
        <v>1.855163</v>
      </c>
      <c r="R79" t="n">
        <v>1.697422</v>
      </c>
      <c r="S79" t="n">
        <v>1.437995</v>
      </c>
      <c r="T79" t="n">
        <v>1.782366</v>
      </c>
      <c r="U79" t="n">
        <v>1.722976</v>
      </c>
      <c r="V79" t="n">
        <v>1.676701</v>
      </c>
      <c r="W79" t="n">
        <v>1.718106</v>
      </c>
      <c r="X79" t="n">
        <v>1.710326</v>
      </c>
      <c r="Y79" t="n">
        <v>1.818975</v>
      </c>
      <c r="Z79" t="n">
        <v>1.866509</v>
      </c>
      <c r="AA79" t="n">
        <v>0.381478</v>
      </c>
      <c r="AB79" t="n">
        <v>2.010534</v>
      </c>
      <c r="AC79" t="n">
        <v>1.913775</v>
      </c>
      <c r="AD79" t="n">
        <v>1.82072</v>
      </c>
      <c r="AE79" t="n">
        <v>1.795915</v>
      </c>
      <c r="AF79" t="n">
        <v>1.847232</v>
      </c>
      <c r="AG79" t="n">
        <v>1.874215</v>
      </c>
      <c r="AH79" t="n">
        <v>1.752082</v>
      </c>
      <c r="AI79" t="n">
        <v>1.935558</v>
      </c>
      <c r="AJ79" t="n">
        <v>1.742092</v>
      </c>
      <c r="AK79" t="n">
        <v>1.786416</v>
      </c>
      <c r="AL79" t="n">
        <v>1.82666</v>
      </c>
      <c r="AM79" t="n">
        <v>1.88867</v>
      </c>
      <c r="AN79" t="n">
        <v>1.856572</v>
      </c>
      <c r="AO79" t="n">
        <v>1.868975</v>
      </c>
      <c r="AP79" t="n">
        <v>1.929306</v>
      </c>
      <c r="AQ79" t="n">
        <v>1.650858</v>
      </c>
      <c r="AR79" t="n">
        <v>1.789237</v>
      </c>
      <c r="AS79" t="n">
        <v>1.899139</v>
      </c>
      <c r="AT79" t="n">
        <v>1.836647</v>
      </c>
      <c r="AU79" t="n">
        <v>1.933175</v>
      </c>
      <c r="AV79" t="n">
        <v>1.967202</v>
      </c>
      <c r="AW79" t="n">
        <v>1.958027</v>
      </c>
      <c r="AX79" t="n">
        <v>1.89568</v>
      </c>
      <c r="AY79" t="n">
        <v>1.551446</v>
      </c>
      <c r="AZ79" t="n">
        <v>1.835264</v>
      </c>
      <c r="BA79" t="n">
        <v>1.815953</v>
      </c>
      <c r="BB79" t="n">
        <v>1.806577</v>
      </c>
      <c r="BC79" t="n">
        <v>1.937763</v>
      </c>
      <c r="BD79" t="n">
        <v>1.918959</v>
      </c>
      <c r="BE79" t="n">
        <v>1.88298</v>
      </c>
      <c r="BF79" t="n">
        <v>1.943924</v>
      </c>
      <c r="BG79" t="n">
        <v>1.521868</v>
      </c>
      <c r="BH79" t="n">
        <v>1.732862</v>
      </c>
      <c r="BI79" t="n">
        <v>1.731896</v>
      </c>
      <c r="BJ79" t="n">
        <v>1.781881</v>
      </c>
      <c r="BK79" t="n">
        <v>1.784337</v>
      </c>
      <c r="BL79" t="n">
        <v>1.859596</v>
      </c>
      <c r="BM79" t="n">
        <v>1.822158</v>
      </c>
      <c r="BN79" t="n">
        <v>1.734463</v>
      </c>
    </row>
    <row r="80" spans="1:66">
      <c r="A80" t="n">
        <v>55.255</v>
      </c>
      <c r="B80" t="n">
        <v>2.302291666666667</v>
      </c>
      <c r="C80" t="n">
        <v>1.836306</v>
      </c>
      <c r="D80" t="n">
        <v>1.870377</v>
      </c>
      <c r="E80" t="n">
        <v>1.781874</v>
      </c>
      <c r="F80" t="n">
        <v>1.741376</v>
      </c>
      <c r="G80" t="n">
        <v>1.571767</v>
      </c>
      <c r="H80" t="n">
        <v>1.4492</v>
      </c>
      <c r="I80" t="n">
        <v>1.449425</v>
      </c>
      <c r="J80" t="n">
        <v>1.464722</v>
      </c>
      <c r="K80" t="n">
        <v>1.949646</v>
      </c>
      <c r="L80" t="n">
        <v>1.8465</v>
      </c>
      <c r="M80" t="n">
        <v>1.928806</v>
      </c>
      <c r="N80" t="n">
        <v>1.833816</v>
      </c>
      <c r="O80" t="n">
        <v>1.74946</v>
      </c>
      <c r="P80" t="n">
        <v>1.641609</v>
      </c>
      <c r="Q80" t="n">
        <v>1.884672</v>
      </c>
      <c r="R80" t="n">
        <v>1.717465</v>
      </c>
      <c r="S80" t="n">
        <v>1.455166</v>
      </c>
      <c r="T80" t="n">
        <v>1.81775</v>
      </c>
      <c r="U80" t="n">
        <v>1.746576</v>
      </c>
      <c r="V80" t="n">
        <v>1.69758</v>
      </c>
      <c r="W80" t="n">
        <v>1.761214</v>
      </c>
      <c r="X80" t="n">
        <v>1.746828</v>
      </c>
      <c r="Y80" t="n">
        <v>1.848681</v>
      </c>
      <c r="Z80" t="n">
        <v>1.898785</v>
      </c>
      <c r="AA80" t="n">
        <v>0.371469</v>
      </c>
      <c r="AB80" t="n">
        <v>2.052626</v>
      </c>
      <c r="AC80" t="n">
        <v>1.957591</v>
      </c>
      <c r="AD80" t="n">
        <v>1.855593</v>
      </c>
      <c r="AE80" t="n">
        <v>1.834307</v>
      </c>
      <c r="AF80" t="n">
        <v>1.885601</v>
      </c>
      <c r="AG80" t="n">
        <v>1.914579</v>
      </c>
      <c r="AH80" t="n">
        <v>1.787389</v>
      </c>
      <c r="AI80" t="n">
        <v>1.985434</v>
      </c>
      <c r="AJ80" t="n">
        <v>1.774787</v>
      </c>
      <c r="AK80" t="n">
        <v>1.819348</v>
      </c>
      <c r="AL80" t="n">
        <v>1.859374</v>
      </c>
      <c r="AM80" t="n">
        <v>1.921397</v>
      </c>
      <c r="AN80" t="n">
        <v>1.888477</v>
      </c>
      <c r="AO80" t="n">
        <v>1.905028</v>
      </c>
      <c r="AP80" t="n">
        <v>1.957629</v>
      </c>
      <c r="AQ80" t="n">
        <v>1.674837</v>
      </c>
      <c r="AR80" t="n">
        <v>1.833524</v>
      </c>
      <c r="AS80" t="n">
        <v>1.939245</v>
      </c>
      <c r="AT80" t="n">
        <v>1.870097</v>
      </c>
      <c r="AU80" t="n">
        <v>1.958907</v>
      </c>
      <c r="AV80" t="n">
        <v>2.020139</v>
      </c>
      <c r="AW80" t="n">
        <v>1.981534</v>
      </c>
      <c r="AX80" t="n">
        <v>1.933459</v>
      </c>
      <c r="AY80" t="n">
        <v>1.592341</v>
      </c>
      <c r="AZ80" t="n">
        <v>1.887985</v>
      </c>
      <c r="BA80" t="n">
        <v>1.851261</v>
      </c>
      <c r="BB80" t="n">
        <v>1.845609</v>
      </c>
      <c r="BC80" t="n">
        <v>1.972042</v>
      </c>
      <c r="BD80" t="n">
        <v>1.948266</v>
      </c>
      <c r="BE80" t="n">
        <v>1.907141</v>
      </c>
      <c r="BF80" t="n">
        <v>1.973556</v>
      </c>
      <c r="BG80" t="n">
        <v>1.546724</v>
      </c>
      <c r="BH80" t="n">
        <v>1.757387</v>
      </c>
      <c r="BI80" t="n">
        <v>1.760894</v>
      </c>
      <c r="BJ80" t="n">
        <v>1.80737</v>
      </c>
      <c r="BK80" t="n">
        <v>1.815826</v>
      </c>
      <c r="BL80" t="n">
        <v>1.899454</v>
      </c>
      <c r="BM80" t="n">
        <v>1.84153</v>
      </c>
      <c r="BN80" t="n">
        <v>1.768923</v>
      </c>
    </row>
    <row r="81" spans="1:66">
      <c r="A81" t="n">
        <v>56.255278</v>
      </c>
      <c r="B81" t="n">
        <v>2.343969907407407</v>
      </c>
      <c r="C81" t="n">
        <v>1.866472</v>
      </c>
      <c r="D81" t="n">
        <v>1.89793</v>
      </c>
      <c r="E81" t="n">
        <v>1.805501</v>
      </c>
      <c r="F81" t="n">
        <v>1.770424</v>
      </c>
      <c r="G81" t="n">
        <v>1.450136</v>
      </c>
      <c r="H81" t="n">
        <v>1.345282</v>
      </c>
      <c r="I81" t="n">
        <v>1.347949</v>
      </c>
      <c r="J81" t="n">
        <v>1.372309</v>
      </c>
      <c r="K81" t="n">
        <v>2.002635</v>
      </c>
      <c r="L81" t="n">
        <v>1.896967</v>
      </c>
      <c r="M81" t="n">
        <v>1.983969</v>
      </c>
      <c r="N81" t="n">
        <v>1.885087</v>
      </c>
      <c r="O81" t="n">
        <v>1.777409</v>
      </c>
      <c r="P81" t="n">
        <v>1.66911</v>
      </c>
      <c r="Q81" t="n">
        <v>1.91486</v>
      </c>
      <c r="R81" t="n">
        <v>1.743616</v>
      </c>
      <c r="S81" t="n">
        <v>1.477788</v>
      </c>
      <c r="T81" t="n">
        <v>1.853094</v>
      </c>
      <c r="U81" t="n">
        <v>1.767585</v>
      </c>
      <c r="V81" t="n">
        <v>1.726808</v>
      </c>
      <c r="W81" t="n">
        <v>1.792306</v>
      </c>
      <c r="X81" t="n">
        <v>1.7695</v>
      </c>
      <c r="Y81" t="n">
        <v>1.878709</v>
      </c>
      <c r="Z81" t="n">
        <v>1.926669</v>
      </c>
      <c r="AA81" t="n">
        <v>0.366249</v>
      </c>
      <c r="AB81" t="n">
        <v>2.100022</v>
      </c>
      <c r="AC81" t="n">
        <v>2.009283</v>
      </c>
      <c r="AD81" t="n">
        <v>1.876358</v>
      </c>
      <c r="AE81" t="n">
        <v>1.858798</v>
      </c>
      <c r="AF81" t="n">
        <v>1.922712</v>
      </c>
      <c r="AG81" t="n">
        <v>1.930019</v>
      </c>
      <c r="AH81" t="n">
        <v>1.812344</v>
      </c>
      <c r="AI81" t="n">
        <v>2.032737</v>
      </c>
      <c r="AJ81" t="n">
        <v>1.808789</v>
      </c>
      <c r="AK81" t="n">
        <v>1.848863</v>
      </c>
      <c r="AL81" t="n">
        <v>1.885658</v>
      </c>
      <c r="AM81" t="n">
        <v>1.940676</v>
      </c>
      <c r="AN81" t="n">
        <v>1.915921</v>
      </c>
      <c r="AO81" t="n">
        <v>1.952082</v>
      </c>
      <c r="AP81" t="n">
        <v>1.987679</v>
      </c>
      <c r="AQ81" t="n">
        <v>1.702053</v>
      </c>
      <c r="AR81" t="n">
        <v>1.863328</v>
      </c>
      <c r="AS81" t="n">
        <v>1.977763</v>
      </c>
      <c r="AT81" t="n">
        <v>1.896018</v>
      </c>
      <c r="AU81" t="n">
        <v>1.98958</v>
      </c>
      <c r="AV81" t="n">
        <v>2.040197</v>
      </c>
      <c r="AW81" t="n">
        <v>2.017669</v>
      </c>
      <c r="AX81" t="n">
        <v>1.971088</v>
      </c>
      <c r="AY81" t="n">
        <v>1.640059</v>
      </c>
      <c r="AZ81" t="n">
        <v>1.932331</v>
      </c>
      <c r="BA81" t="n">
        <v>1.88435</v>
      </c>
      <c r="BB81" t="n">
        <v>1.87572</v>
      </c>
      <c r="BC81" t="n">
        <v>2.001677</v>
      </c>
      <c r="BD81" t="n">
        <v>1.979607</v>
      </c>
      <c r="BE81" t="n">
        <v>1.921594</v>
      </c>
      <c r="BF81" t="n">
        <v>2.006997</v>
      </c>
      <c r="BG81" t="n">
        <v>1.580277</v>
      </c>
      <c r="BH81" t="n">
        <v>1.785505</v>
      </c>
      <c r="BI81" t="n">
        <v>1.792514</v>
      </c>
      <c r="BJ81" t="n">
        <v>1.832272</v>
      </c>
      <c r="BK81" t="n">
        <v>1.845684</v>
      </c>
      <c r="BL81" t="n">
        <v>1.928565</v>
      </c>
      <c r="BM81" t="n">
        <v>1.862759</v>
      </c>
      <c r="BN81" t="n">
        <v>1.793041</v>
      </c>
    </row>
    <row r="82" spans="1:66">
      <c r="A82" t="n">
        <v>57.255556</v>
      </c>
      <c r="B82" t="n">
        <v>2.385648148148148</v>
      </c>
      <c r="C82" t="n">
        <v>1.899332</v>
      </c>
      <c r="D82" t="n">
        <v>1.920303</v>
      </c>
      <c r="E82" t="n">
        <v>1.836142</v>
      </c>
      <c r="F82" t="n">
        <v>1.78988</v>
      </c>
      <c r="G82" t="n">
        <v>1.327915</v>
      </c>
      <c r="H82" t="n">
        <v>1.248878</v>
      </c>
      <c r="I82" t="n">
        <v>1.240028</v>
      </c>
      <c r="J82" t="n">
        <v>1.279842</v>
      </c>
      <c r="K82" t="n">
        <v>2.05273</v>
      </c>
      <c r="L82" t="n">
        <v>1.930629</v>
      </c>
      <c r="M82" t="n">
        <v>2.025416</v>
      </c>
      <c r="N82" t="n">
        <v>1.942358</v>
      </c>
      <c r="O82" t="n">
        <v>1.812248</v>
      </c>
      <c r="P82" t="n">
        <v>1.705477</v>
      </c>
      <c r="Q82" t="n">
        <v>1.945656</v>
      </c>
      <c r="R82" t="n">
        <v>1.77922</v>
      </c>
      <c r="S82" t="n">
        <v>1.499693</v>
      </c>
      <c r="T82" t="n">
        <v>1.892144</v>
      </c>
      <c r="U82" t="n">
        <v>1.782857</v>
      </c>
      <c r="V82" t="n">
        <v>1.756571</v>
      </c>
      <c r="W82" t="n">
        <v>1.818798</v>
      </c>
      <c r="X82" t="n">
        <v>1.804162</v>
      </c>
      <c r="Y82" t="n">
        <v>1.902146</v>
      </c>
      <c r="Z82" t="n">
        <v>1.953301</v>
      </c>
      <c r="AA82" t="n">
        <v>0.344674</v>
      </c>
      <c r="AB82" t="n">
        <v>2.136689</v>
      </c>
      <c r="AC82" t="n">
        <v>2.037436</v>
      </c>
      <c r="AD82" t="n">
        <v>1.912714</v>
      </c>
      <c r="AE82" t="n">
        <v>1.898661</v>
      </c>
      <c r="AF82" t="n">
        <v>1.950174</v>
      </c>
      <c r="AG82" t="n">
        <v>1.970906</v>
      </c>
      <c r="AH82" t="n">
        <v>1.846265</v>
      </c>
      <c r="AI82" t="n">
        <v>2.061688</v>
      </c>
      <c r="AJ82" t="n">
        <v>1.833547</v>
      </c>
      <c r="AK82" t="n">
        <v>1.876261</v>
      </c>
      <c r="AL82" t="n">
        <v>1.918967</v>
      </c>
      <c r="AM82" t="n">
        <v>1.984818</v>
      </c>
      <c r="AN82" t="n">
        <v>1.946472</v>
      </c>
      <c r="AO82" t="n">
        <v>1.976209</v>
      </c>
      <c r="AP82" t="n">
        <v>2.026411</v>
      </c>
      <c r="AQ82" t="n">
        <v>1.728303</v>
      </c>
      <c r="AR82" t="n">
        <v>1.87857</v>
      </c>
      <c r="AS82" t="n">
        <v>2.013155</v>
      </c>
      <c r="AT82" t="n">
        <v>1.943603</v>
      </c>
      <c r="AU82" t="n">
        <v>2.025472</v>
      </c>
      <c r="AV82" t="n">
        <v>2.084795</v>
      </c>
      <c r="AW82" t="n">
        <v>2.053661</v>
      </c>
      <c r="AX82" t="n">
        <v>1.994791</v>
      </c>
      <c r="AY82" t="n">
        <v>1.695236</v>
      </c>
      <c r="AZ82" t="n">
        <v>1.981154</v>
      </c>
      <c r="BA82" t="n">
        <v>1.922442</v>
      </c>
      <c r="BB82" t="n">
        <v>1.914504</v>
      </c>
      <c r="BC82" t="n">
        <v>2.034927</v>
      </c>
      <c r="BD82" t="n">
        <v>2.007458</v>
      </c>
      <c r="BE82" t="n">
        <v>1.949434</v>
      </c>
      <c r="BF82" t="n">
        <v>2.045237</v>
      </c>
      <c r="BG82" t="n">
        <v>1.605172</v>
      </c>
      <c r="BH82" t="n">
        <v>1.818973</v>
      </c>
      <c r="BI82" t="n">
        <v>1.820674</v>
      </c>
      <c r="BJ82" t="n">
        <v>1.875909</v>
      </c>
      <c r="BK82" t="n">
        <v>1.878911</v>
      </c>
      <c r="BL82" t="n">
        <v>1.969937</v>
      </c>
      <c r="BM82" t="n">
        <v>1.890785</v>
      </c>
      <c r="BN82" t="n">
        <v>1.819738</v>
      </c>
    </row>
    <row r="83" spans="1:66">
      <c r="A83" t="n">
        <v>58.255833</v>
      </c>
      <c r="B83" t="n">
        <v>2.427326388888889</v>
      </c>
      <c r="C83" t="n">
        <v>1.926496</v>
      </c>
      <c r="D83" t="n">
        <v>1.94825</v>
      </c>
      <c r="E83" t="n">
        <v>1.862924</v>
      </c>
      <c r="F83" t="n">
        <v>1.812972</v>
      </c>
      <c r="G83" t="n">
        <v>1.210249</v>
      </c>
      <c r="H83" t="n">
        <v>1.146673</v>
      </c>
      <c r="I83" t="n">
        <v>1.138519</v>
      </c>
      <c r="J83" t="n">
        <v>1.176071</v>
      </c>
      <c r="K83" t="n">
        <v>2.0967</v>
      </c>
      <c r="L83" t="n">
        <v>1.970044</v>
      </c>
      <c r="M83" t="n">
        <v>2.064541</v>
      </c>
      <c r="N83" t="n">
        <v>1.991097</v>
      </c>
      <c r="O83" t="n">
        <v>1.837771</v>
      </c>
      <c r="P83" t="n">
        <v>1.726213</v>
      </c>
      <c r="Q83" t="n">
        <v>1.989379</v>
      </c>
      <c r="R83" t="n">
        <v>1.805867</v>
      </c>
      <c r="S83" t="n">
        <v>1.521308</v>
      </c>
      <c r="T83" t="n">
        <v>1.918072</v>
      </c>
      <c r="U83" t="n">
        <v>1.814639</v>
      </c>
      <c r="V83" t="n">
        <v>1.77834</v>
      </c>
      <c r="W83" t="n">
        <v>1.848404</v>
      </c>
      <c r="X83" t="n">
        <v>1.844498</v>
      </c>
      <c r="Y83" t="n">
        <v>1.934293</v>
      </c>
      <c r="Z83" t="n">
        <v>1.968071</v>
      </c>
      <c r="AA83" t="n">
        <v>0.341462</v>
      </c>
      <c r="AB83" t="n">
        <v>2.176212</v>
      </c>
      <c r="AC83" t="n">
        <v>2.083493</v>
      </c>
      <c r="AD83" t="n">
        <v>1.940074</v>
      </c>
      <c r="AE83" t="n">
        <v>1.926259</v>
      </c>
      <c r="AF83" t="n">
        <v>1.979254</v>
      </c>
      <c r="AG83" t="n">
        <v>2.010208</v>
      </c>
      <c r="AH83" t="n">
        <v>1.874696</v>
      </c>
      <c r="AI83" t="n">
        <v>2.102365</v>
      </c>
      <c r="AJ83" t="n">
        <v>1.859788</v>
      </c>
      <c r="AK83" t="n">
        <v>1.911072</v>
      </c>
      <c r="AL83" t="n">
        <v>1.964351</v>
      </c>
      <c r="AM83" t="n">
        <v>2.015768</v>
      </c>
      <c r="AN83" t="n">
        <v>1.962894</v>
      </c>
      <c r="AO83" t="n">
        <v>2.010317</v>
      </c>
      <c r="AP83" t="n">
        <v>2.056659</v>
      </c>
      <c r="AQ83" t="n">
        <v>1.757307</v>
      </c>
      <c r="AR83" t="n">
        <v>1.903964</v>
      </c>
      <c r="AS83" t="n">
        <v>2.050323</v>
      </c>
      <c r="AT83" t="n">
        <v>1.983954</v>
      </c>
      <c r="AU83" t="n">
        <v>2.075301</v>
      </c>
      <c r="AV83" t="n">
        <v>2.122714</v>
      </c>
      <c r="AW83" t="n">
        <v>2.096003</v>
      </c>
      <c r="AX83" t="n">
        <v>2.02891</v>
      </c>
      <c r="AY83" t="n">
        <v>1.732658</v>
      </c>
      <c r="AZ83" t="n">
        <v>2.032423</v>
      </c>
      <c r="BA83" t="n">
        <v>1.968897</v>
      </c>
      <c r="BB83" t="n">
        <v>1.971755</v>
      </c>
      <c r="BC83" t="n">
        <v>2.086269</v>
      </c>
      <c r="BD83" t="n">
        <v>2.024728</v>
      </c>
      <c r="BE83" t="n">
        <v>1.976096</v>
      </c>
      <c r="BF83" t="n">
        <v>2.067075</v>
      </c>
      <c r="BG83" t="n">
        <v>1.627997</v>
      </c>
      <c r="BH83" t="n">
        <v>1.855368</v>
      </c>
      <c r="BI83" t="n">
        <v>1.858845</v>
      </c>
      <c r="BJ83" t="n">
        <v>1.902156</v>
      </c>
      <c r="BK83" t="n">
        <v>1.912025</v>
      </c>
      <c r="BL83" t="n">
        <v>1.993638</v>
      </c>
      <c r="BM83" t="n">
        <v>1.919322</v>
      </c>
      <c r="BN83" t="n">
        <v>1.848623</v>
      </c>
    </row>
    <row r="84" spans="1:66">
      <c r="A84" t="n">
        <v>59.255833</v>
      </c>
      <c r="B84" t="n">
        <v>2.468993055555555</v>
      </c>
      <c r="C84" t="n">
        <v>1.941097</v>
      </c>
      <c r="D84" t="n">
        <v>1.970317</v>
      </c>
      <c r="E84" t="n">
        <v>1.878333</v>
      </c>
      <c r="F84" t="n">
        <v>1.83537</v>
      </c>
      <c r="G84" t="n">
        <v>1.094085</v>
      </c>
      <c r="H84" t="n">
        <v>1.025284</v>
      </c>
      <c r="I84" t="n">
        <v>1.036257</v>
      </c>
      <c r="J84" t="n">
        <v>1.085953</v>
      </c>
      <c r="K84" t="n">
        <v>2.154957</v>
      </c>
      <c r="L84" t="n">
        <v>2.022711</v>
      </c>
      <c r="M84" t="n">
        <v>2.115173</v>
      </c>
      <c r="N84" t="n">
        <v>2.043304</v>
      </c>
      <c r="O84" t="n">
        <v>1.867014</v>
      </c>
      <c r="P84" t="n">
        <v>1.755281</v>
      </c>
      <c r="Q84" t="n">
        <v>2.017071</v>
      </c>
      <c r="R84" t="n">
        <v>1.832621</v>
      </c>
      <c r="S84" t="n">
        <v>1.543118</v>
      </c>
      <c r="T84" t="n">
        <v>1.939429</v>
      </c>
      <c r="U84" t="n">
        <v>1.835838</v>
      </c>
      <c r="V84" t="n">
        <v>1.803321</v>
      </c>
      <c r="W84" t="n">
        <v>1.868729</v>
      </c>
      <c r="X84" t="n">
        <v>1.870131</v>
      </c>
      <c r="Y84" t="n">
        <v>1.968988</v>
      </c>
      <c r="Z84" t="n">
        <v>2.004966</v>
      </c>
      <c r="AA84" t="n">
        <v>0.336551</v>
      </c>
      <c r="AB84" t="n">
        <v>2.215667</v>
      </c>
      <c r="AC84" t="n">
        <v>2.105262</v>
      </c>
      <c r="AD84" t="n">
        <v>1.979542</v>
      </c>
      <c r="AE84" t="n">
        <v>1.951517</v>
      </c>
      <c r="AF84" t="n">
        <v>2.008803</v>
      </c>
      <c r="AG84" t="n">
        <v>2.038706</v>
      </c>
      <c r="AH84" t="n">
        <v>1.898477</v>
      </c>
      <c r="AI84" t="n">
        <v>2.130702</v>
      </c>
      <c r="AJ84" t="n">
        <v>1.881195</v>
      </c>
      <c r="AK84" t="n">
        <v>1.943488</v>
      </c>
      <c r="AL84" t="n">
        <v>1.977434</v>
      </c>
      <c r="AM84" t="n">
        <v>2.049068</v>
      </c>
      <c r="AN84" t="n">
        <v>2.004284</v>
      </c>
      <c r="AO84" t="n">
        <v>2.03277</v>
      </c>
      <c r="AP84" t="n">
        <v>2.100217</v>
      </c>
      <c r="AQ84" t="n">
        <v>1.781562</v>
      </c>
      <c r="AR84" t="n">
        <v>1.934343</v>
      </c>
      <c r="AS84" t="n">
        <v>2.089321</v>
      </c>
      <c r="AT84" t="n">
        <v>2.013541</v>
      </c>
      <c r="AU84" t="n">
        <v>2.110142</v>
      </c>
      <c r="AV84" t="n">
        <v>2.146324</v>
      </c>
      <c r="AW84" t="n">
        <v>2.121402</v>
      </c>
      <c r="AX84" t="n">
        <v>2.063051</v>
      </c>
      <c r="AY84" t="n">
        <v>1.7727</v>
      </c>
      <c r="AZ84" t="n">
        <v>2.08939</v>
      </c>
      <c r="BA84" t="n">
        <v>1.998596</v>
      </c>
      <c r="BB84" t="n">
        <v>2.014671</v>
      </c>
      <c r="BC84" t="n">
        <v>2.123081</v>
      </c>
      <c r="BD84" t="n">
        <v>2.061334</v>
      </c>
      <c r="BE84" t="n">
        <v>2.010362</v>
      </c>
      <c r="BF84" t="n">
        <v>2.097824</v>
      </c>
      <c r="BG84" t="n">
        <v>1.66573</v>
      </c>
      <c r="BH84" t="n">
        <v>1.881743</v>
      </c>
      <c r="BI84" t="n">
        <v>1.881547</v>
      </c>
      <c r="BJ84" t="n">
        <v>1.924832</v>
      </c>
      <c r="BK84" t="n">
        <v>1.932866</v>
      </c>
      <c r="BL84" t="n">
        <v>2.018216</v>
      </c>
      <c r="BM84" t="n">
        <v>1.941304</v>
      </c>
      <c r="BN84" t="n">
        <v>1.869871</v>
      </c>
    </row>
    <row r="85" spans="1:66">
      <c r="A85" t="n">
        <v>60.256111</v>
      </c>
      <c r="B85" t="n">
        <v>2.510671296296296</v>
      </c>
      <c r="C85" t="n">
        <v>1.974607</v>
      </c>
      <c r="D85" t="n">
        <v>1.988458</v>
      </c>
      <c r="E85" t="n">
        <v>1.894383</v>
      </c>
      <c r="F85" t="n">
        <v>1.862303</v>
      </c>
      <c r="G85" t="n">
        <v>0.988897</v>
      </c>
      <c r="H85" t="n">
        <v>0.920296</v>
      </c>
      <c r="I85" t="n">
        <v>0.9371620000000001</v>
      </c>
      <c r="J85" t="n">
        <v>0.996517</v>
      </c>
      <c r="K85" t="n">
        <v>2.218669</v>
      </c>
      <c r="L85" t="n">
        <v>2.071153</v>
      </c>
      <c r="M85" t="n">
        <v>2.161103</v>
      </c>
      <c r="N85" t="n">
        <v>2.097133</v>
      </c>
      <c r="O85" t="n">
        <v>1.896232</v>
      </c>
      <c r="P85" t="n">
        <v>1.773835</v>
      </c>
      <c r="Q85" t="n">
        <v>2.050499</v>
      </c>
      <c r="R85" t="n">
        <v>1.849558</v>
      </c>
      <c r="S85" t="n">
        <v>1.568619</v>
      </c>
      <c r="T85" t="n">
        <v>1.972648</v>
      </c>
      <c r="U85" t="n">
        <v>1.854588</v>
      </c>
      <c r="V85" t="n">
        <v>1.838086</v>
      </c>
      <c r="W85" t="n">
        <v>1.886249</v>
      </c>
      <c r="X85" t="n">
        <v>1.89425</v>
      </c>
      <c r="Y85" t="n">
        <v>2.001564</v>
      </c>
      <c r="Z85" t="n">
        <v>2.029429</v>
      </c>
      <c r="AA85" t="n">
        <v>0.325026</v>
      </c>
      <c r="AB85" t="n">
        <v>2.252897</v>
      </c>
      <c r="AC85" t="n">
        <v>2.148383</v>
      </c>
      <c r="AD85" t="n">
        <v>2.016831</v>
      </c>
      <c r="AE85" t="n">
        <v>1.986676</v>
      </c>
      <c r="AF85" t="n">
        <v>2.036311</v>
      </c>
      <c r="AG85" t="n">
        <v>2.069943</v>
      </c>
      <c r="AH85" t="n">
        <v>1.929473</v>
      </c>
      <c r="AI85" t="n">
        <v>2.184186</v>
      </c>
      <c r="AJ85" t="n">
        <v>1.912258</v>
      </c>
      <c r="AK85" t="n">
        <v>1.973618</v>
      </c>
      <c r="AL85" t="n">
        <v>2.018925</v>
      </c>
      <c r="AM85" t="n">
        <v>2.082812</v>
      </c>
      <c r="AN85" t="n">
        <v>2.034197</v>
      </c>
      <c r="AO85" t="n">
        <v>2.064335</v>
      </c>
      <c r="AP85" t="n">
        <v>2.142578</v>
      </c>
      <c r="AQ85" t="n">
        <v>1.806521</v>
      </c>
      <c r="AR85" t="n">
        <v>1.97651</v>
      </c>
      <c r="AS85" t="n">
        <v>2.132686</v>
      </c>
      <c r="AT85" t="n">
        <v>2.045503</v>
      </c>
      <c r="AU85" t="n">
        <v>2.148826</v>
      </c>
      <c r="AV85" t="n">
        <v>2.188685</v>
      </c>
      <c r="AW85" t="n">
        <v>2.163678</v>
      </c>
      <c r="AX85" t="n">
        <v>2.099265</v>
      </c>
      <c r="AY85" t="n">
        <v>1.816728</v>
      </c>
      <c r="AZ85" t="n">
        <v>2.140392</v>
      </c>
      <c r="BA85" t="n">
        <v>2.045242</v>
      </c>
      <c r="BB85" t="n">
        <v>2.058768</v>
      </c>
      <c r="BC85" t="n">
        <v>2.155961</v>
      </c>
      <c r="BD85" t="n">
        <v>2.102986</v>
      </c>
      <c r="BE85" t="n">
        <v>2.052863</v>
      </c>
      <c r="BF85" t="n">
        <v>2.136798</v>
      </c>
      <c r="BG85" t="n">
        <v>1.70371</v>
      </c>
      <c r="BH85" t="n">
        <v>1.92546</v>
      </c>
      <c r="BI85" t="n">
        <v>1.916104</v>
      </c>
      <c r="BJ85" t="n">
        <v>1.957084</v>
      </c>
      <c r="BK85" t="n">
        <v>1.957571</v>
      </c>
      <c r="BL85" t="n">
        <v>2.040187</v>
      </c>
      <c r="BM85" t="n">
        <v>1.984163</v>
      </c>
      <c r="BN85" t="n">
        <v>1.896164</v>
      </c>
    </row>
    <row r="86" spans="1:66">
      <c r="A86" t="n">
        <v>61.256389</v>
      </c>
      <c r="B86" t="n">
        <v>2.552349537037037</v>
      </c>
      <c r="C86" t="n">
        <v>1.984149</v>
      </c>
      <c r="D86" t="n">
        <v>2.01603</v>
      </c>
      <c r="E86" t="n">
        <v>1.921607</v>
      </c>
      <c r="F86" t="n">
        <v>1.886562</v>
      </c>
      <c r="G86" t="n">
        <v>0.889084</v>
      </c>
      <c r="H86" t="n">
        <v>0.828312</v>
      </c>
      <c r="I86" t="n">
        <v>0.855501</v>
      </c>
      <c r="J86" t="n">
        <v>0.9094640000000001</v>
      </c>
      <c r="K86" t="n">
        <v>2.276942</v>
      </c>
      <c r="L86" t="n">
        <v>2.127915</v>
      </c>
      <c r="M86" t="n">
        <v>2.192043</v>
      </c>
      <c r="N86" t="n">
        <v>2.148321</v>
      </c>
      <c r="O86" t="n">
        <v>1.919014</v>
      </c>
      <c r="P86" t="n">
        <v>1.806686</v>
      </c>
      <c r="Q86" t="n">
        <v>2.076072</v>
      </c>
      <c r="R86" t="n">
        <v>1.882096</v>
      </c>
      <c r="S86" t="n">
        <v>1.588412</v>
      </c>
      <c r="T86" t="n">
        <v>1.990556</v>
      </c>
      <c r="U86" t="n">
        <v>1.881894</v>
      </c>
      <c r="V86" t="n">
        <v>1.85662</v>
      </c>
      <c r="W86" t="n">
        <v>1.907467</v>
      </c>
      <c r="X86" t="n">
        <v>1.93375</v>
      </c>
      <c r="Y86" t="n">
        <v>2.026657</v>
      </c>
      <c r="Z86" t="n">
        <v>2.053211</v>
      </c>
      <c r="AA86" t="n">
        <v>0.318298</v>
      </c>
      <c r="AB86" t="n">
        <v>2.27345</v>
      </c>
      <c r="AC86" t="n">
        <v>2.197275</v>
      </c>
      <c r="AD86" t="n">
        <v>2.050503</v>
      </c>
      <c r="AE86" t="n">
        <v>2.018832</v>
      </c>
      <c r="AF86" t="n">
        <v>2.077979</v>
      </c>
      <c r="AG86" t="n">
        <v>2.104375</v>
      </c>
      <c r="AH86" t="n">
        <v>1.959751</v>
      </c>
      <c r="AI86" t="n">
        <v>2.21797</v>
      </c>
      <c r="AJ86" t="n">
        <v>1.940358</v>
      </c>
      <c r="AK86" t="n">
        <v>2.003379</v>
      </c>
      <c r="AL86" t="n">
        <v>2.050672</v>
      </c>
      <c r="AM86" t="n">
        <v>2.109942</v>
      </c>
      <c r="AN86" t="n">
        <v>2.056879</v>
      </c>
      <c r="AO86" t="n">
        <v>2.09808</v>
      </c>
      <c r="AP86" t="n">
        <v>2.167304</v>
      </c>
      <c r="AQ86" t="n">
        <v>1.831792</v>
      </c>
      <c r="AR86" t="n">
        <v>2.011377</v>
      </c>
      <c r="AS86" t="n">
        <v>2.1713</v>
      </c>
      <c r="AT86" t="n">
        <v>2.07954</v>
      </c>
      <c r="AU86" t="n">
        <v>2.193667</v>
      </c>
      <c r="AV86" t="n">
        <v>2.232151</v>
      </c>
      <c r="AW86" t="n">
        <v>2.189485</v>
      </c>
      <c r="AX86" t="n">
        <v>2.131805</v>
      </c>
      <c r="AY86" t="n">
        <v>1.852861</v>
      </c>
      <c r="AZ86" t="n">
        <v>2.195859</v>
      </c>
      <c r="BA86" t="n">
        <v>2.089539</v>
      </c>
      <c r="BB86" t="n">
        <v>2.087531</v>
      </c>
      <c r="BC86" t="n">
        <v>2.206659</v>
      </c>
      <c r="BD86" t="n">
        <v>2.140004</v>
      </c>
      <c r="BE86" t="n">
        <v>2.071554</v>
      </c>
      <c r="BF86" t="n">
        <v>2.170988</v>
      </c>
      <c r="BG86" t="n">
        <v>1.731399</v>
      </c>
      <c r="BH86" t="n">
        <v>1.966741</v>
      </c>
      <c r="BI86" t="n">
        <v>1.949249</v>
      </c>
      <c r="BJ86" t="n">
        <v>1.984895</v>
      </c>
      <c r="BK86" t="n">
        <v>1.990509</v>
      </c>
      <c r="BL86" t="n">
        <v>2.054365</v>
      </c>
      <c r="BM86" t="n">
        <v>1.998619</v>
      </c>
      <c r="BN86" t="n">
        <v>1.915199</v>
      </c>
    </row>
    <row r="87" spans="1:66">
      <c r="A87" t="n">
        <v>62.256667</v>
      </c>
      <c r="B87" t="n">
        <v>2.594027777777778</v>
      </c>
      <c r="C87" t="n">
        <v>1.990818</v>
      </c>
      <c r="D87" t="n">
        <v>2.062325</v>
      </c>
      <c r="E87" t="n">
        <v>1.958759</v>
      </c>
      <c r="F87" t="n">
        <v>1.919509</v>
      </c>
      <c r="G87" t="n">
        <v>0.794656</v>
      </c>
      <c r="H87" t="n">
        <v>0.744816</v>
      </c>
      <c r="I87" t="n">
        <v>0.771059</v>
      </c>
      <c r="J87" t="n">
        <v>0.831411</v>
      </c>
      <c r="K87" t="n">
        <v>2.327532</v>
      </c>
      <c r="L87" t="n">
        <v>2.19261</v>
      </c>
      <c r="M87" t="n">
        <v>2.241295</v>
      </c>
      <c r="N87" t="n">
        <v>2.1984</v>
      </c>
      <c r="O87" t="n">
        <v>1.94727</v>
      </c>
      <c r="P87" t="n">
        <v>1.832649</v>
      </c>
      <c r="Q87" t="n">
        <v>2.096071</v>
      </c>
      <c r="R87" t="n">
        <v>1.909809</v>
      </c>
      <c r="S87" t="n">
        <v>1.616153</v>
      </c>
      <c r="T87" t="n">
        <v>2.034106</v>
      </c>
      <c r="U87" t="n">
        <v>1.914515</v>
      </c>
      <c r="V87" t="n">
        <v>1.871928</v>
      </c>
      <c r="W87" t="n">
        <v>1.940039</v>
      </c>
      <c r="X87" t="n">
        <v>1.962447</v>
      </c>
      <c r="Y87" t="n">
        <v>2.069897</v>
      </c>
      <c r="Z87" t="n">
        <v>2.070081</v>
      </c>
      <c r="AA87" t="n">
        <v>0.317552</v>
      </c>
      <c r="AB87" t="n">
        <v>2.296847</v>
      </c>
      <c r="AC87" t="n">
        <v>2.246434</v>
      </c>
      <c r="AD87" t="n">
        <v>2.074617</v>
      </c>
      <c r="AE87" t="n">
        <v>2.048129</v>
      </c>
      <c r="AF87" t="n">
        <v>2.115264</v>
      </c>
      <c r="AG87" t="n">
        <v>2.137232</v>
      </c>
      <c r="AH87" t="n">
        <v>1.987227</v>
      </c>
      <c r="AI87" t="n">
        <v>2.257463</v>
      </c>
      <c r="AJ87" t="n">
        <v>1.958739</v>
      </c>
      <c r="AK87" t="n">
        <v>2.026706</v>
      </c>
      <c r="AL87" t="n">
        <v>2.0828</v>
      </c>
      <c r="AM87" t="n">
        <v>2.151498</v>
      </c>
      <c r="AN87" t="n">
        <v>2.09795</v>
      </c>
      <c r="AO87" t="n">
        <v>2.114683</v>
      </c>
      <c r="AP87" t="n">
        <v>2.204578</v>
      </c>
      <c r="AQ87" t="n">
        <v>1.859584</v>
      </c>
      <c r="AR87" t="n">
        <v>2.031215</v>
      </c>
      <c r="AS87" t="n">
        <v>2.199153</v>
      </c>
      <c r="AT87" t="n">
        <v>2.119619</v>
      </c>
      <c r="AU87" t="n">
        <v>2.228247</v>
      </c>
      <c r="AV87" t="n">
        <v>2.277787</v>
      </c>
      <c r="AW87" t="n">
        <v>2.241176</v>
      </c>
      <c r="AX87" t="n">
        <v>2.161051</v>
      </c>
      <c r="AY87" t="n">
        <v>1.889643</v>
      </c>
      <c r="AZ87" t="n">
        <v>2.247055</v>
      </c>
      <c r="BA87" t="n">
        <v>2.12977</v>
      </c>
      <c r="BB87" t="n">
        <v>2.120247</v>
      </c>
      <c r="BC87" t="n">
        <v>2.252729</v>
      </c>
      <c r="BD87" t="n">
        <v>2.19523</v>
      </c>
      <c r="BE87" t="n">
        <v>2.093534</v>
      </c>
      <c r="BF87" t="n">
        <v>2.193353</v>
      </c>
      <c r="BG87" t="n">
        <v>1.762808</v>
      </c>
      <c r="BH87" t="n">
        <v>2.013332</v>
      </c>
      <c r="BI87" t="n">
        <v>1.978758</v>
      </c>
      <c r="BJ87" t="n">
        <v>2.001351</v>
      </c>
      <c r="BK87" t="n">
        <v>2.004818</v>
      </c>
      <c r="BL87" t="n">
        <v>2.085221</v>
      </c>
      <c r="BM87" t="n">
        <v>2.013578</v>
      </c>
      <c r="BN87" t="n">
        <v>1.932921</v>
      </c>
    </row>
    <row r="88" spans="1:66">
      <c r="A88" t="n">
        <v>63.256667</v>
      </c>
      <c r="B88" t="n">
        <v>2.635694444444444</v>
      </c>
      <c r="C88" t="n">
        <v>2.037657</v>
      </c>
      <c r="D88" t="n">
        <v>2.10498</v>
      </c>
      <c r="E88" t="n">
        <v>1.993488</v>
      </c>
      <c r="F88" t="n">
        <v>1.954207</v>
      </c>
      <c r="G88" t="n">
        <v>0.709742</v>
      </c>
      <c r="H88" t="n">
        <v>0.657973</v>
      </c>
      <c r="I88" t="n">
        <v>0.701389</v>
      </c>
      <c r="J88" t="n">
        <v>0.758372</v>
      </c>
      <c r="K88" t="n">
        <v>2.380741</v>
      </c>
      <c r="L88" t="n">
        <v>2.253393</v>
      </c>
      <c r="M88" t="n">
        <v>2.301446</v>
      </c>
      <c r="N88" t="n">
        <v>2.250919</v>
      </c>
      <c r="O88" t="n">
        <v>1.984722</v>
      </c>
      <c r="P88" t="n">
        <v>1.851961</v>
      </c>
      <c r="Q88" t="n">
        <v>2.128486</v>
      </c>
      <c r="R88" t="n">
        <v>1.937315</v>
      </c>
      <c r="S88" t="n">
        <v>1.631628</v>
      </c>
      <c r="T88" t="n">
        <v>2.051232</v>
      </c>
      <c r="U88" t="n">
        <v>1.922991</v>
      </c>
      <c r="V88" t="n">
        <v>1.914631</v>
      </c>
      <c r="W88" t="n">
        <v>1.971801</v>
      </c>
      <c r="X88" t="n">
        <v>1.988277</v>
      </c>
      <c r="Y88" t="n">
        <v>2.084966</v>
      </c>
      <c r="Z88" t="n">
        <v>2.084851</v>
      </c>
      <c r="AA88" t="n">
        <v>0.306419</v>
      </c>
      <c r="AB88" t="n">
        <v>2.337338</v>
      </c>
      <c r="AC88" t="n">
        <v>2.271505</v>
      </c>
      <c r="AD88" t="n">
        <v>2.112248</v>
      </c>
      <c r="AE88" t="n">
        <v>2.08025</v>
      </c>
      <c r="AF88" t="n">
        <v>2.154347</v>
      </c>
      <c r="AG88" t="n">
        <v>2.180523</v>
      </c>
      <c r="AH88" t="n">
        <v>2.00923</v>
      </c>
      <c r="AI88" t="n">
        <v>2.296612</v>
      </c>
      <c r="AJ88" t="n">
        <v>1.990526</v>
      </c>
      <c r="AK88" t="n">
        <v>2.060226</v>
      </c>
      <c r="AL88" t="n">
        <v>2.132329</v>
      </c>
      <c r="AM88" t="n">
        <v>2.196798</v>
      </c>
      <c r="AN88" t="n">
        <v>2.136862</v>
      </c>
      <c r="AO88" t="n">
        <v>2.134566</v>
      </c>
      <c r="AP88" t="n">
        <v>2.23779</v>
      </c>
      <c r="AQ88" t="n">
        <v>1.886116</v>
      </c>
      <c r="AR88" t="n">
        <v>2.054341</v>
      </c>
      <c r="AS88" t="n">
        <v>2.231204</v>
      </c>
      <c r="AT88" t="n">
        <v>2.169752</v>
      </c>
      <c r="AU88" t="n">
        <v>2.255426</v>
      </c>
      <c r="AV88" t="n">
        <v>2.307144</v>
      </c>
      <c r="AW88" t="n">
        <v>2.277592</v>
      </c>
      <c r="AX88" t="n">
        <v>2.189248</v>
      </c>
      <c r="AY88" t="n">
        <v>1.934751</v>
      </c>
      <c r="AZ88" t="n">
        <v>2.310411</v>
      </c>
      <c r="BA88" t="n">
        <v>2.187921</v>
      </c>
      <c r="BB88" t="n">
        <v>2.161391</v>
      </c>
      <c r="BC88" t="n">
        <v>2.289725</v>
      </c>
      <c r="BD88" t="n">
        <v>2.225137</v>
      </c>
      <c r="BE88" t="n">
        <v>2.102857</v>
      </c>
      <c r="BF88" t="n">
        <v>2.219022</v>
      </c>
      <c r="BG88" t="n">
        <v>1.795585</v>
      </c>
      <c r="BH88" t="n">
        <v>2.040909</v>
      </c>
      <c r="BI88" t="n">
        <v>2.007324</v>
      </c>
      <c r="BJ88" t="n">
        <v>2.025292</v>
      </c>
      <c r="BK88" t="n">
        <v>2.026322</v>
      </c>
      <c r="BL88" t="n">
        <v>2.119314</v>
      </c>
      <c r="BM88" t="n">
        <v>2.049889</v>
      </c>
      <c r="BN88" t="n">
        <v>1.963028</v>
      </c>
    </row>
    <row r="89" spans="1:66">
      <c r="A89" t="n">
        <v>64.256944</v>
      </c>
      <c r="B89" t="n">
        <v>2.677372685185185</v>
      </c>
      <c r="C89" t="n">
        <v>2.068856</v>
      </c>
      <c r="D89" t="n">
        <v>2.152624</v>
      </c>
      <c r="E89" t="n">
        <v>2.033193</v>
      </c>
      <c r="F89" t="n">
        <v>1.97456</v>
      </c>
      <c r="G89" t="n">
        <v>0.629186</v>
      </c>
      <c r="H89" t="n">
        <v>0.587807</v>
      </c>
      <c r="I89" t="n">
        <v>0.633538</v>
      </c>
      <c r="J89" t="n">
        <v>0.6900309999999999</v>
      </c>
      <c r="K89" t="n">
        <v>2.422178</v>
      </c>
      <c r="L89" t="n">
        <v>2.306574</v>
      </c>
      <c r="M89" t="n">
        <v>2.360547</v>
      </c>
      <c r="N89" t="n">
        <v>2.322452</v>
      </c>
      <c r="O89" t="n">
        <v>2.009152</v>
      </c>
      <c r="P89" t="n">
        <v>1.874492</v>
      </c>
      <c r="Q89" t="n">
        <v>2.15507</v>
      </c>
      <c r="R89" t="n">
        <v>1.971876</v>
      </c>
      <c r="S89" t="n">
        <v>1.655419</v>
      </c>
      <c r="T89" t="n">
        <v>2.069105</v>
      </c>
      <c r="U89" t="n">
        <v>1.961498</v>
      </c>
      <c r="V89" t="n">
        <v>1.924778</v>
      </c>
      <c r="W89" t="n">
        <v>2.006597</v>
      </c>
      <c r="X89" t="n">
        <v>2.005054</v>
      </c>
      <c r="Y89" t="n">
        <v>2.113802</v>
      </c>
      <c r="Z89" t="n">
        <v>2.116645</v>
      </c>
      <c r="AA89" t="n">
        <v>0.298876</v>
      </c>
      <c r="AB89" t="n">
        <v>2.369455</v>
      </c>
      <c r="AC89" t="n">
        <v>2.311815</v>
      </c>
      <c r="AD89" t="n">
        <v>2.151925</v>
      </c>
      <c r="AE89" t="n">
        <v>2.13344</v>
      </c>
      <c r="AF89" t="n">
        <v>2.182038</v>
      </c>
      <c r="AG89" t="n">
        <v>2.197879</v>
      </c>
      <c r="AH89" t="n">
        <v>2.031331</v>
      </c>
      <c r="AI89" t="n">
        <v>2.317531</v>
      </c>
      <c r="AJ89" t="n">
        <v>2.017194</v>
      </c>
      <c r="AK89" t="n">
        <v>2.093479</v>
      </c>
      <c r="AL89" t="n">
        <v>2.157682</v>
      </c>
      <c r="AM89" t="n">
        <v>2.22687</v>
      </c>
      <c r="AN89" t="n">
        <v>2.158458</v>
      </c>
      <c r="AO89" t="n">
        <v>2.152659</v>
      </c>
      <c r="AP89" t="n">
        <v>2.258856</v>
      </c>
      <c r="AQ89" t="n">
        <v>1.912416</v>
      </c>
      <c r="AR89" t="n">
        <v>2.090709</v>
      </c>
      <c r="AS89" t="n">
        <v>2.259883</v>
      </c>
      <c r="AT89" t="n">
        <v>2.197246</v>
      </c>
      <c r="AU89" t="n">
        <v>2.288667</v>
      </c>
      <c r="AV89" t="n">
        <v>2.343965</v>
      </c>
      <c r="AW89" t="n">
        <v>2.269405</v>
      </c>
      <c r="AX89" t="n">
        <v>2.211902</v>
      </c>
      <c r="AY89" t="n">
        <v>1.982739</v>
      </c>
      <c r="AZ89" t="n">
        <v>2.365983</v>
      </c>
      <c r="BA89" t="n">
        <v>2.239107</v>
      </c>
      <c r="BB89" t="n">
        <v>2.200561</v>
      </c>
      <c r="BC89" t="n">
        <v>2.308936</v>
      </c>
      <c r="BD89" t="n">
        <v>2.234918</v>
      </c>
      <c r="BE89" t="n">
        <v>2.129097</v>
      </c>
      <c r="BF89" t="n">
        <v>2.26213</v>
      </c>
      <c r="BG89" t="n">
        <v>1.841351</v>
      </c>
      <c r="BH89" t="n">
        <v>2.082942</v>
      </c>
      <c r="BI89" t="n">
        <v>2.037634</v>
      </c>
      <c r="BJ89" t="n">
        <v>2.054697</v>
      </c>
      <c r="BK89" t="n">
        <v>2.060334</v>
      </c>
      <c r="BL89" t="n">
        <v>2.16092</v>
      </c>
      <c r="BM89" t="n">
        <v>2.080364</v>
      </c>
      <c r="BN89" t="n">
        <v>1.99604</v>
      </c>
    </row>
    <row r="90" spans="1:66">
      <c r="A90" t="n">
        <v>65.257222</v>
      </c>
      <c r="B90" t="n">
        <v>2.719050925925926</v>
      </c>
      <c r="C90" t="n">
        <v>2.102731</v>
      </c>
      <c r="D90" t="n">
        <v>2.183345</v>
      </c>
      <c r="E90" t="n">
        <v>2.058481</v>
      </c>
      <c r="F90" t="n">
        <v>2.003025</v>
      </c>
      <c r="G90" t="n">
        <v>0.547058</v>
      </c>
      <c r="H90" t="n">
        <v>0.511791</v>
      </c>
      <c r="I90" t="n">
        <v>0.576581</v>
      </c>
      <c r="J90" t="n">
        <v>0.628861</v>
      </c>
      <c r="K90" t="n">
        <v>2.487628</v>
      </c>
      <c r="L90" t="n">
        <v>2.378839</v>
      </c>
      <c r="M90" t="n">
        <v>2.419336</v>
      </c>
      <c r="N90" t="n">
        <v>2.384171</v>
      </c>
      <c r="O90" t="n">
        <v>2.037216</v>
      </c>
      <c r="P90" t="n">
        <v>1.902043</v>
      </c>
      <c r="Q90" t="n">
        <v>2.187362</v>
      </c>
      <c r="R90" t="n">
        <v>2.005963</v>
      </c>
      <c r="S90" t="n">
        <v>1.668125</v>
      </c>
      <c r="T90" t="n">
        <v>2.098555</v>
      </c>
      <c r="U90" t="n">
        <v>1.989367</v>
      </c>
      <c r="V90" t="n">
        <v>1.973419</v>
      </c>
      <c r="W90" t="n">
        <v>2.040364</v>
      </c>
      <c r="X90" t="n">
        <v>2.017667</v>
      </c>
      <c r="Y90" t="n">
        <v>2.147046</v>
      </c>
      <c r="Z90" t="n">
        <v>2.158644</v>
      </c>
      <c r="AA90" t="n">
        <v>0.292797</v>
      </c>
      <c r="AB90" t="n">
        <v>2.400977</v>
      </c>
      <c r="AC90" t="n">
        <v>2.327972</v>
      </c>
      <c r="AD90" t="n">
        <v>2.185774</v>
      </c>
      <c r="AE90" t="n">
        <v>2.160128</v>
      </c>
      <c r="AF90" t="n">
        <v>2.214505</v>
      </c>
      <c r="AG90" t="n">
        <v>2.220492</v>
      </c>
      <c r="AH90" t="n">
        <v>2.061428</v>
      </c>
      <c r="AI90" t="n">
        <v>2.343777</v>
      </c>
      <c r="AJ90" t="n">
        <v>2.039957</v>
      </c>
      <c r="AK90" t="n">
        <v>2.140035</v>
      </c>
      <c r="AL90" t="n">
        <v>2.197601</v>
      </c>
      <c r="AM90" t="n">
        <v>2.254429</v>
      </c>
      <c r="AN90" t="n">
        <v>2.20225</v>
      </c>
      <c r="AO90" t="n">
        <v>2.153887</v>
      </c>
      <c r="AP90" t="n">
        <v>2.283715</v>
      </c>
      <c r="AQ90" t="n">
        <v>1.939329</v>
      </c>
      <c r="AR90" t="n">
        <v>2.117637</v>
      </c>
      <c r="AS90" t="n">
        <v>2.292223</v>
      </c>
      <c r="AT90" t="n">
        <v>2.221756</v>
      </c>
      <c r="AU90" t="n">
        <v>2.340574</v>
      </c>
      <c r="AV90" t="n">
        <v>2.36122</v>
      </c>
      <c r="AW90" t="n">
        <v>2.29043</v>
      </c>
      <c r="AX90" t="n">
        <v>2.241737</v>
      </c>
      <c r="AY90" t="n">
        <v>2.036278</v>
      </c>
      <c r="AZ90" t="n">
        <v>2.426436</v>
      </c>
      <c r="BA90" t="n">
        <v>2.279007</v>
      </c>
      <c r="BB90" t="n">
        <v>2.233586</v>
      </c>
      <c r="BC90" t="n">
        <v>2.330648</v>
      </c>
      <c r="BD90" t="n">
        <v>2.25743</v>
      </c>
      <c r="BE90" t="n">
        <v>2.171188</v>
      </c>
      <c r="BF90" t="n">
        <v>2.287732</v>
      </c>
      <c r="BG90" t="n">
        <v>1.879905</v>
      </c>
      <c r="BH90" t="n">
        <v>2.134417</v>
      </c>
      <c r="BI90" t="n">
        <v>2.070831</v>
      </c>
      <c r="BJ90" t="n">
        <v>2.088228</v>
      </c>
      <c r="BK90" t="n">
        <v>2.091043</v>
      </c>
      <c r="BL90" t="n">
        <v>2.192851</v>
      </c>
      <c r="BM90" t="n">
        <v>2.118603</v>
      </c>
      <c r="BN90" t="n">
        <v>2.038507</v>
      </c>
    </row>
    <row r="91" spans="1:66">
      <c r="A91" t="n">
        <v>66.257222</v>
      </c>
      <c r="B91" t="n">
        <v>2.760717592592593</v>
      </c>
      <c r="C91" t="n">
        <v>2.126489</v>
      </c>
      <c r="D91" t="n">
        <v>2.192406</v>
      </c>
      <c r="E91" t="n">
        <v>2.084909</v>
      </c>
      <c r="F91" t="n">
        <v>2.022935</v>
      </c>
      <c r="G91" t="n">
        <v>0.472142</v>
      </c>
      <c r="H91" t="n">
        <v>0.455091</v>
      </c>
      <c r="I91" t="n">
        <v>0.516659</v>
      </c>
      <c r="J91" t="n">
        <v>0.577066</v>
      </c>
      <c r="K91" t="n">
        <v>2.544278</v>
      </c>
      <c r="L91" t="n">
        <v>2.442449</v>
      </c>
      <c r="M91" t="n">
        <v>2.461231</v>
      </c>
      <c r="N91" t="n">
        <v>2.443585</v>
      </c>
      <c r="O91" t="n">
        <v>2.057457</v>
      </c>
      <c r="P91" t="n">
        <v>1.923665</v>
      </c>
      <c r="Q91" t="n">
        <v>2.220564</v>
      </c>
      <c r="R91" t="n">
        <v>2.030969</v>
      </c>
      <c r="S91" t="n">
        <v>1.682003</v>
      </c>
      <c r="T91" t="n">
        <v>2.123917</v>
      </c>
      <c r="U91" t="n">
        <v>2.014556</v>
      </c>
      <c r="V91" t="n">
        <v>1.994578</v>
      </c>
      <c r="W91" t="n">
        <v>2.060508</v>
      </c>
      <c r="X91" t="n">
        <v>2.035669</v>
      </c>
      <c r="Y91" t="n">
        <v>2.190266</v>
      </c>
      <c r="Z91" t="n">
        <v>2.186726</v>
      </c>
      <c r="AA91" t="n">
        <v>0.28586</v>
      </c>
      <c r="AB91" t="n">
        <v>2.415969</v>
      </c>
      <c r="AC91" t="n">
        <v>2.356347</v>
      </c>
      <c r="AD91" t="n">
        <v>2.22018</v>
      </c>
      <c r="AE91" t="n">
        <v>2.189097</v>
      </c>
      <c r="AF91" t="n">
        <v>2.227383</v>
      </c>
      <c r="AG91" t="n">
        <v>2.227025</v>
      </c>
      <c r="AH91" t="n">
        <v>2.084554</v>
      </c>
      <c r="AI91" t="n">
        <v>2.381363</v>
      </c>
      <c r="AJ91" t="n">
        <v>2.068058</v>
      </c>
      <c r="AK91" t="n">
        <v>2.158857</v>
      </c>
      <c r="AL91" t="n">
        <v>2.221469</v>
      </c>
      <c r="AM91" t="n">
        <v>2.293468</v>
      </c>
      <c r="AN91" t="n">
        <v>2.188845</v>
      </c>
      <c r="AO91" t="n">
        <v>2.173136</v>
      </c>
      <c r="AP91" t="n">
        <v>2.315543</v>
      </c>
      <c r="AQ91" t="n">
        <v>1.95542</v>
      </c>
      <c r="AR91" t="n">
        <v>2.151383</v>
      </c>
      <c r="AS91" t="n">
        <v>2.312597</v>
      </c>
      <c r="AT91" t="n">
        <v>2.249034</v>
      </c>
      <c r="AU91" t="n">
        <v>2.335571</v>
      </c>
      <c r="AV91" t="n">
        <v>2.393833</v>
      </c>
      <c r="AW91" t="n">
        <v>2.335425</v>
      </c>
      <c r="AX91" t="n">
        <v>2.266218</v>
      </c>
      <c r="AY91" t="n">
        <v>2.084073</v>
      </c>
      <c r="AZ91" t="n">
        <v>2.487056</v>
      </c>
      <c r="BA91" t="n">
        <v>2.323623</v>
      </c>
      <c r="BB91" t="n">
        <v>2.245017</v>
      </c>
      <c r="BC91" t="n">
        <v>2.368511</v>
      </c>
      <c r="BD91" t="n">
        <v>2.290669</v>
      </c>
      <c r="BE91" t="n">
        <v>2.202206</v>
      </c>
      <c r="BF91" t="n">
        <v>2.332962</v>
      </c>
      <c r="BG91" t="n">
        <v>1.917572</v>
      </c>
      <c r="BH91" t="n">
        <v>2.158411</v>
      </c>
      <c r="BI91" t="n">
        <v>2.114818</v>
      </c>
      <c r="BJ91" t="n">
        <v>2.127021</v>
      </c>
      <c r="BK91" t="n">
        <v>2.134383</v>
      </c>
      <c r="BL91" t="n">
        <v>2.236835</v>
      </c>
      <c r="BM91" t="n">
        <v>2.14684</v>
      </c>
      <c r="BN91" t="n">
        <v>2.064622</v>
      </c>
    </row>
    <row r="92" spans="1:66">
      <c r="A92" t="n">
        <v>67.257222</v>
      </c>
      <c r="B92" t="n">
        <v>2.802384259259259</v>
      </c>
      <c r="C92" t="n">
        <v>2.153495</v>
      </c>
      <c r="D92" t="n">
        <v>2.215625</v>
      </c>
      <c r="E92" t="n">
        <v>2.098322</v>
      </c>
      <c r="F92" t="n">
        <v>2.029098</v>
      </c>
      <c r="G92" t="n">
        <v>0.397733</v>
      </c>
      <c r="H92" t="n">
        <v>0.384829</v>
      </c>
      <c r="I92" t="n">
        <v>0.464255</v>
      </c>
      <c r="J92" t="n">
        <v>0.524638</v>
      </c>
      <c r="K92" t="n">
        <v>2.609923</v>
      </c>
      <c r="L92" t="n">
        <v>2.496867</v>
      </c>
      <c r="M92" t="n">
        <v>2.524909</v>
      </c>
      <c r="N92" t="n">
        <v>2.496256</v>
      </c>
      <c r="O92" t="n">
        <v>2.071213</v>
      </c>
      <c r="P92" t="n">
        <v>1.9441</v>
      </c>
      <c r="Q92" t="n">
        <v>2.253802</v>
      </c>
      <c r="R92" t="n">
        <v>2.05343</v>
      </c>
      <c r="S92" t="n">
        <v>1.709271</v>
      </c>
      <c r="T92" t="n">
        <v>2.150156</v>
      </c>
      <c r="U92" t="n">
        <v>2.04478</v>
      </c>
      <c r="V92" t="n">
        <v>2.014798</v>
      </c>
      <c r="W92" t="n">
        <v>2.073859</v>
      </c>
      <c r="X92" t="n">
        <v>2.072303</v>
      </c>
      <c r="Y92" t="n">
        <v>2.214804</v>
      </c>
      <c r="Z92" t="n">
        <v>2.208826</v>
      </c>
      <c r="AA92" t="n">
        <v>0.280868</v>
      </c>
      <c r="AB92" t="n">
        <v>2.440543</v>
      </c>
      <c r="AC92" t="n">
        <v>2.390572</v>
      </c>
      <c r="AD92" t="n">
        <v>2.260471</v>
      </c>
      <c r="AE92" t="n">
        <v>2.208182</v>
      </c>
      <c r="AF92" t="n">
        <v>2.239793</v>
      </c>
      <c r="AG92" t="n">
        <v>2.255099</v>
      </c>
      <c r="AH92" t="n">
        <v>2.119178</v>
      </c>
      <c r="AI92" t="n">
        <v>2.413344</v>
      </c>
      <c r="AJ92" t="n">
        <v>2.099464</v>
      </c>
      <c r="AK92" t="n">
        <v>2.184429</v>
      </c>
      <c r="AL92" t="n">
        <v>2.239359</v>
      </c>
      <c r="AM92" t="n">
        <v>2.272108</v>
      </c>
      <c r="AN92" t="n">
        <v>2.21556</v>
      </c>
      <c r="AO92" t="n">
        <v>2.212333</v>
      </c>
      <c r="AP92" t="n">
        <v>2.347944</v>
      </c>
      <c r="AQ92" t="n">
        <v>1.979906</v>
      </c>
      <c r="AR92" t="n">
        <v>2.17475</v>
      </c>
      <c r="AS92" t="n">
        <v>2.331261</v>
      </c>
      <c r="AT92" t="n">
        <v>2.224211</v>
      </c>
      <c r="AU92" t="n">
        <v>2.353899</v>
      </c>
      <c r="AV92" t="n">
        <v>2.413679</v>
      </c>
      <c r="AW92" t="n">
        <v>2.378597</v>
      </c>
      <c r="AX92" t="n">
        <v>2.297421</v>
      </c>
      <c r="AY92" t="n">
        <v>2.134075</v>
      </c>
      <c r="AZ92" t="n">
        <v>2.551782</v>
      </c>
      <c r="BA92" t="n">
        <v>2.365718</v>
      </c>
      <c r="BB92" t="n">
        <v>2.291174</v>
      </c>
      <c r="BC92" t="n">
        <v>2.418157</v>
      </c>
      <c r="BD92" t="n">
        <v>2.333998</v>
      </c>
      <c r="BE92" t="n">
        <v>2.242076</v>
      </c>
      <c r="BF92" t="n">
        <v>2.365597</v>
      </c>
      <c r="BG92" t="n">
        <v>1.959299</v>
      </c>
      <c r="BH92" t="n">
        <v>2.207803</v>
      </c>
      <c r="BI92" t="n">
        <v>2.161504</v>
      </c>
      <c r="BJ92" t="n">
        <v>2.156395</v>
      </c>
      <c r="BK92" t="n">
        <v>2.158246</v>
      </c>
      <c r="BL92" t="n">
        <v>2.271552</v>
      </c>
      <c r="BM92" t="n">
        <v>2.17024</v>
      </c>
      <c r="BN92" t="n">
        <v>2.092325</v>
      </c>
    </row>
    <row r="93" spans="1:66">
      <c r="A93" t="n">
        <v>68.25749999999999</v>
      </c>
      <c r="B93" t="n">
        <v>2.8440625</v>
      </c>
      <c r="C93" t="n">
        <v>2.164708</v>
      </c>
      <c r="D93" t="n">
        <v>2.231469</v>
      </c>
      <c r="E93" t="n">
        <v>2.114207</v>
      </c>
      <c r="F93" t="n">
        <v>2.058495</v>
      </c>
      <c r="G93" t="n">
        <v>0.341966</v>
      </c>
      <c r="H93" t="n">
        <v>0.330299</v>
      </c>
      <c r="I93" t="n">
        <v>0.415194</v>
      </c>
      <c r="J93" t="n">
        <v>0.472704</v>
      </c>
      <c r="K93" t="n">
        <v>2.651306</v>
      </c>
      <c r="L93" t="n">
        <v>2.548373</v>
      </c>
      <c r="M93" t="n">
        <v>2.57596</v>
      </c>
      <c r="N93" t="n">
        <v>2.530622</v>
      </c>
      <c r="O93" t="n">
        <v>2.104565</v>
      </c>
      <c r="P93" t="n">
        <v>1.958475</v>
      </c>
      <c r="Q93" t="n">
        <v>2.287876</v>
      </c>
      <c r="R93" t="n">
        <v>2.092913</v>
      </c>
      <c r="S93" t="n">
        <v>1.736493</v>
      </c>
      <c r="T93" t="n">
        <v>2.170939</v>
      </c>
      <c r="U93" t="n">
        <v>2.073311</v>
      </c>
      <c r="V93" t="n">
        <v>2.030519</v>
      </c>
      <c r="W93" t="n">
        <v>2.097083</v>
      </c>
      <c r="X93" t="n">
        <v>2.111446</v>
      </c>
      <c r="Y93" t="n">
        <v>2.245879</v>
      </c>
      <c r="Z93" t="n">
        <v>2.226797</v>
      </c>
      <c r="AA93" t="n">
        <v>0.273583</v>
      </c>
      <c r="AB93" t="n">
        <v>2.470413</v>
      </c>
      <c r="AC93" t="n">
        <v>2.414516</v>
      </c>
      <c r="AD93" t="n">
        <v>2.271163</v>
      </c>
      <c r="AE93" t="n">
        <v>2.225742</v>
      </c>
      <c r="AF93" t="n">
        <v>2.27828</v>
      </c>
      <c r="AG93" t="n">
        <v>2.304378</v>
      </c>
      <c r="AH93" t="n">
        <v>2.148317</v>
      </c>
      <c r="AI93" t="n">
        <v>2.429471</v>
      </c>
      <c r="AJ93" t="n">
        <v>2.129073</v>
      </c>
      <c r="AK93" t="n">
        <v>2.210669</v>
      </c>
      <c r="AL93" t="n">
        <v>2.264046</v>
      </c>
      <c r="AM93" t="n">
        <v>2.270378</v>
      </c>
      <c r="AN93" t="n">
        <v>2.230884</v>
      </c>
      <c r="AO93" t="n">
        <v>2.252204</v>
      </c>
      <c r="AP93" t="n">
        <v>2.374276</v>
      </c>
      <c r="AQ93" t="n">
        <v>1.999302</v>
      </c>
      <c r="AR93" t="n">
        <v>2.184536</v>
      </c>
      <c r="AS93" t="n">
        <v>2.349835</v>
      </c>
      <c r="AT93" t="n">
        <v>2.225321</v>
      </c>
      <c r="AU93" t="n">
        <v>2.391184</v>
      </c>
      <c r="AV93" t="n">
        <v>2.458662</v>
      </c>
      <c r="AW93" t="n">
        <v>2.399115</v>
      </c>
      <c r="AX93" t="n">
        <v>2.333458</v>
      </c>
      <c r="AY93" t="n">
        <v>2.194344</v>
      </c>
      <c r="AZ93" t="n">
        <v>2.608241</v>
      </c>
      <c r="BA93" t="n">
        <v>2.405216</v>
      </c>
      <c r="BB93" t="n">
        <v>2.328445</v>
      </c>
      <c r="BC93" t="n">
        <v>2.463249</v>
      </c>
      <c r="BD93" t="n">
        <v>2.381801</v>
      </c>
      <c r="BE93" t="n">
        <v>2.26598</v>
      </c>
      <c r="BF93" t="n">
        <v>2.379774</v>
      </c>
      <c r="BG93" t="n">
        <v>1.998625</v>
      </c>
      <c r="BH93" t="n">
        <v>2.246612</v>
      </c>
      <c r="BI93" t="n">
        <v>2.197733</v>
      </c>
      <c r="BJ93" t="n">
        <v>2.180295</v>
      </c>
      <c r="BK93" t="n">
        <v>2.185305</v>
      </c>
      <c r="BL93" t="n">
        <v>2.306223</v>
      </c>
      <c r="BM93" t="n">
        <v>2.188253</v>
      </c>
      <c r="BN93" t="n">
        <v>2.120808</v>
      </c>
    </row>
    <row r="94" spans="1:66">
      <c r="A94" t="n">
        <v>69.257778</v>
      </c>
      <c r="B94" t="n">
        <v>2.88574074074074</v>
      </c>
      <c r="C94" t="n">
        <v>2.170681</v>
      </c>
      <c r="D94" t="n">
        <v>2.265067</v>
      </c>
      <c r="E94" t="n">
        <v>2.12821</v>
      </c>
      <c r="F94" t="n">
        <v>2.087648</v>
      </c>
      <c r="G94" t="n">
        <v>0.285919</v>
      </c>
      <c r="H94" t="n">
        <v>0.278701</v>
      </c>
      <c r="I94" t="n">
        <v>0.368952</v>
      </c>
      <c r="J94" t="n">
        <v>0.427874</v>
      </c>
      <c r="K94" t="n">
        <v>2.686821</v>
      </c>
      <c r="L94" t="n">
        <v>2.596611</v>
      </c>
      <c r="M94" t="n">
        <v>2.626186</v>
      </c>
      <c r="N94" t="n">
        <v>2.575472</v>
      </c>
      <c r="O94" t="n">
        <v>2.123819</v>
      </c>
      <c r="P94" t="n">
        <v>1.984942</v>
      </c>
      <c r="Q94" t="n">
        <v>2.323053</v>
      </c>
      <c r="R94" t="n">
        <v>2.123691</v>
      </c>
      <c r="S94" t="n">
        <v>1.752026</v>
      </c>
      <c r="T94" t="n">
        <v>2.200679</v>
      </c>
      <c r="U94" t="n">
        <v>2.086085</v>
      </c>
      <c r="V94" t="n">
        <v>2.059014</v>
      </c>
      <c r="W94" t="n">
        <v>2.136044</v>
      </c>
      <c r="X94" t="n">
        <v>2.134565</v>
      </c>
      <c r="Y94" t="n">
        <v>2.254757</v>
      </c>
      <c r="Z94" t="n">
        <v>2.232122</v>
      </c>
      <c r="AA94" t="n">
        <v>0.26552</v>
      </c>
      <c r="AB94" t="n">
        <v>2.493295</v>
      </c>
      <c r="AC94" t="n">
        <v>2.428739</v>
      </c>
      <c r="AD94" t="n">
        <v>2.280267</v>
      </c>
      <c r="AE94" t="n">
        <v>2.26347</v>
      </c>
      <c r="AF94" t="n">
        <v>2.314828</v>
      </c>
      <c r="AG94" t="n">
        <v>2.331443</v>
      </c>
      <c r="AH94" t="n">
        <v>2.168801</v>
      </c>
      <c r="AI94" t="n">
        <v>2.460478</v>
      </c>
      <c r="AJ94" t="n">
        <v>2.142345</v>
      </c>
      <c r="AK94" t="n">
        <v>2.221828</v>
      </c>
      <c r="AL94" t="n">
        <v>2.263291</v>
      </c>
      <c r="AM94" t="n">
        <v>2.295659</v>
      </c>
      <c r="AN94" t="n">
        <v>2.253163</v>
      </c>
      <c r="AO94" t="n">
        <v>2.28154</v>
      </c>
      <c r="AP94" t="n">
        <v>2.385766</v>
      </c>
      <c r="AQ94" t="n">
        <v>2.008616</v>
      </c>
      <c r="AR94" t="n">
        <v>2.220637</v>
      </c>
      <c r="AS94" t="n">
        <v>2.366493</v>
      </c>
      <c r="AT94" t="n">
        <v>2.243702</v>
      </c>
      <c r="AU94" t="n">
        <v>2.43155</v>
      </c>
      <c r="AV94" t="n">
        <v>2.484929</v>
      </c>
      <c r="AW94" t="n">
        <v>2.418029</v>
      </c>
      <c r="AX94" t="n">
        <v>2.363277</v>
      </c>
      <c r="AY94" t="n">
        <v>2.256263</v>
      </c>
      <c r="AZ94" t="n">
        <v>2.652937</v>
      </c>
      <c r="BA94" t="n">
        <v>2.432975</v>
      </c>
      <c r="BB94" t="n">
        <v>2.371304</v>
      </c>
      <c r="BC94" t="n">
        <v>2.498069</v>
      </c>
      <c r="BD94" t="n">
        <v>2.385191</v>
      </c>
      <c r="BE94" t="n">
        <v>2.287359</v>
      </c>
      <c r="BF94" t="n">
        <v>2.389132</v>
      </c>
      <c r="BG94" t="n">
        <v>2.047202</v>
      </c>
      <c r="BH94" t="n">
        <v>2.2756</v>
      </c>
      <c r="BI94" t="n">
        <v>2.231195</v>
      </c>
      <c r="BJ94" t="n">
        <v>2.209933</v>
      </c>
      <c r="BK94" t="n">
        <v>2.2016</v>
      </c>
      <c r="BL94" t="n">
        <v>2.3248</v>
      </c>
      <c r="BM94" t="n">
        <v>2.20421</v>
      </c>
      <c r="BN94" t="n">
        <v>2.139503</v>
      </c>
    </row>
    <row r="95" spans="1:66">
      <c r="A95" t="n">
        <v>70.257778</v>
      </c>
      <c r="B95" t="n">
        <v>2.927407407407407</v>
      </c>
      <c r="C95" t="n">
        <v>2.184829</v>
      </c>
      <c r="D95" t="n">
        <v>2.279967</v>
      </c>
      <c r="E95" t="n">
        <v>2.137368</v>
      </c>
      <c r="F95" t="n">
        <v>2.111991</v>
      </c>
      <c r="G95" t="n">
        <v>0.233186</v>
      </c>
      <c r="H95" t="n">
        <v>0.230232</v>
      </c>
      <c r="I95" t="n">
        <v>0.32785</v>
      </c>
      <c r="J95" t="n">
        <v>0.389409</v>
      </c>
      <c r="K95" t="n">
        <v>2.741563</v>
      </c>
      <c r="L95" t="n">
        <v>2.645526</v>
      </c>
      <c r="M95" t="n">
        <v>2.683563</v>
      </c>
      <c r="N95" t="n">
        <v>2.610713</v>
      </c>
      <c r="O95" t="n">
        <v>2.13855</v>
      </c>
      <c r="P95" t="n">
        <v>2.015996</v>
      </c>
      <c r="Q95" t="n">
        <v>2.344728</v>
      </c>
      <c r="R95" t="n">
        <v>2.155944</v>
      </c>
      <c r="S95" t="n">
        <v>1.758239</v>
      </c>
      <c r="T95" t="n">
        <v>2.217834</v>
      </c>
      <c r="U95" t="n">
        <v>2.104345</v>
      </c>
      <c r="V95" t="n">
        <v>2.089234</v>
      </c>
      <c r="W95" t="n">
        <v>2.171053</v>
      </c>
      <c r="X95" t="n">
        <v>2.14397</v>
      </c>
      <c r="Y95" t="n">
        <v>2.262844</v>
      </c>
      <c r="Z95" t="n">
        <v>2.220119</v>
      </c>
      <c r="AA95" t="n">
        <v>0.259138</v>
      </c>
      <c r="AB95" t="n">
        <v>2.513562</v>
      </c>
      <c r="AC95" t="n">
        <v>2.443283</v>
      </c>
      <c r="AD95" t="n">
        <v>2.293664</v>
      </c>
      <c r="AE95" t="n">
        <v>2.292072</v>
      </c>
      <c r="AF95" t="n">
        <v>2.339569</v>
      </c>
      <c r="AG95" t="n">
        <v>2.337001</v>
      </c>
      <c r="AH95" t="n">
        <v>2.179365</v>
      </c>
      <c r="AI95" t="n">
        <v>2.477517</v>
      </c>
      <c r="AJ95" t="n">
        <v>2.167593</v>
      </c>
      <c r="AK95" t="n">
        <v>2.211168</v>
      </c>
      <c r="AL95" t="n">
        <v>2.270193</v>
      </c>
      <c r="AM95" t="n">
        <v>2.317794</v>
      </c>
      <c r="AN95" t="n">
        <v>2.274152</v>
      </c>
      <c r="AO95" t="n">
        <v>2.297275</v>
      </c>
      <c r="AP95" t="n">
        <v>2.399808</v>
      </c>
      <c r="AQ95" t="n">
        <v>2.031959</v>
      </c>
      <c r="AR95" t="n">
        <v>2.25134</v>
      </c>
      <c r="AS95" t="n">
        <v>2.369375</v>
      </c>
      <c r="AT95" t="n">
        <v>2.277224</v>
      </c>
      <c r="AU95" t="n">
        <v>2.436058</v>
      </c>
      <c r="AV95" t="n">
        <v>2.503272</v>
      </c>
      <c r="AW95" t="n">
        <v>2.429818</v>
      </c>
      <c r="AX95" t="n">
        <v>2.378523</v>
      </c>
      <c r="AY95" t="n">
        <v>2.316398</v>
      </c>
      <c r="AZ95" t="n">
        <v>2.691823</v>
      </c>
      <c r="BA95" t="n">
        <v>2.480229</v>
      </c>
      <c r="BB95" t="n">
        <v>2.405298</v>
      </c>
      <c r="BC95" t="n">
        <v>2.519907</v>
      </c>
      <c r="BD95" t="n">
        <v>2.396736</v>
      </c>
      <c r="BE95" t="n">
        <v>2.29938</v>
      </c>
      <c r="BF95" t="n">
        <v>2.403419</v>
      </c>
      <c r="BG95" t="n">
        <v>2.081593</v>
      </c>
      <c r="BH95" t="n">
        <v>2.335262</v>
      </c>
      <c r="BI95" t="n">
        <v>2.261405</v>
      </c>
      <c r="BJ95" t="n">
        <v>2.228613</v>
      </c>
      <c r="BK95" t="n">
        <v>2.22748</v>
      </c>
      <c r="BL95" t="n">
        <v>2.339752</v>
      </c>
      <c r="BM95" t="n">
        <v>2.220873</v>
      </c>
      <c r="BN95" t="n">
        <v>2.144608</v>
      </c>
    </row>
    <row r="96" spans="1:66">
      <c r="A96" t="n">
        <v>71.257778</v>
      </c>
      <c r="B96" t="n">
        <v>2.969074074074074</v>
      </c>
      <c r="C96" t="n">
        <v>2.192263</v>
      </c>
      <c r="D96" t="n">
        <v>2.305449</v>
      </c>
      <c r="E96" t="n">
        <v>2.161407</v>
      </c>
      <c r="F96" t="n">
        <v>2.107777</v>
      </c>
      <c r="G96" t="n">
        <v>0.187169</v>
      </c>
      <c r="H96" t="n">
        <v>0.186517</v>
      </c>
      <c r="I96" t="n">
        <v>0.292196</v>
      </c>
      <c r="J96" t="n">
        <v>0.35151</v>
      </c>
      <c r="K96" t="n">
        <v>2.789675</v>
      </c>
      <c r="L96" t="n">
        <v>2.675136</v>
      </c>
      <c r="M96" t="n">
        <v>2.750298</v>
      </c>
      <c r="N96" t="n">
        <v>2.650491</v>
      </c>
      <c r="O96" t="n">
        <v>2.164606</v>
      </c>
      <c r="P96" t="n">
        <v>2.041799</v>
      </c>
      <c r="Q96" t="n">
        <v>2.365081</v>
      </c>
      <c r="R96" t="n">
        <v>2.169463</v>
      </c>
      <c r="S96" t="n">
        <v>1.776605</v>
      </c>
      <c r="T96" t="n">
        <v>2.238678</v>
      </c>
      <c r="U96" t="n">
        <v>2.145509</v>
      </c>
      <c r="V96" t="n">
        <v>2.11847</v>
      </c>
      <c r="W96" t="n">
        <v>2.187792</v>
      </c>
      <c r="X96" t="n">
        <v>2.157198</v>
      </c>
      <c r="Y96" t="n">
        <v>2.276969</v>
      </c>
      <c r="Z96" t="n">
        <v>2.244425</v>
      </c>
      <c r="AA96" t="n">
        <v>0.250609</v>
      </c>
      <c r="AB96" t="n">
        <v>2.534471</v>
      </c>
      <c r="AC96" t="n">
        <v>2.458856</v>
      </c>
      <c r="AD96" t="n">
        <v>2.32298</v>
      </c>
      <c r="AE96" t="n">
        <v>2.319569</v>
      </c>
      <c r="AF96" t="n">
        <v>2.3613</v>
      </c>
      <c r="AG96" t="n">
        <v>2.336127</v>
      </c>
      <c r="AH96" t="n">
        <v>2.184053</v>
      </c>
      <c r="AI96" t="n">
        <v>2.499083</v>
      </c>
      <c r="AJ96" t="n">
        <v>2.177392</v>
      </c>
      <c r="AK96" t="n">
        <v>2.2111</v>
      </c>
      <c r="AL96" t="n">
        <v>2.286214</v>
      </c>
      <c r="AM96" t="n">
        <v>2.322318</v>
      </c>
      <c r="AN96" t="n">
        <v>2.298162</v>
      </c>
      <c r="AO96" t="n">
        <v>2.299413</v>
      </c>
      <c r="AP96" t="n">
        <v>2.394882</v>
      </c>
      <c r="AQ96" t="n">
        <v>2.058442</v>
      </c>
      <c r="AR96" t="n">
        <v>2.273023</v>
      </c>
      <c r="AS96" t="n">
        <v>2.387178</v>
      </c>
      <c r="AT96" t="n">
        <v>2.293808</v>
      </c>
      <c r="AU96" t="n">
        <v>2.458111</v>
      </c>
      <c r="AV96" t="n">
        <v>2.504842</v>
      </c>
      <c r="AW96" t="n">
        <v>2.42538</v>
      </c>
      <c r="AX96" t="n">
        <v>2.363937</v>
      </c>
      <c r="AY96" t="n">
        <v>2.370859</v>
      </c>
      <c r="AZ96" t="n">
        <v>2.734301</v>
      </c>
      <c r="BA96" t="n">
        <v>2.550603</v>
      </c>
      <c r="BB96" t="n">
        <v>2.418061</v>
      </c>
      <c r="BC96" t="n">
        <v>2.539874</v>
      </c>
      <c r="BD96" t="n">
        <v>2.383226</v>
      </c>
      <c r="BE96" t="n">
        <v>2.309193</v>
      </c>
      <c r="BF96" t="n">
        <v>2.408053</v>
      </c>
      <c r="BG96" t="n">
        <v>2.131177</v>
      </c>
      <c r="BH96" t="n">
        <v>2.383542</v>
      </c>
      <c r="BI96" t="n">
        <v>2.278394</v>
      </c>
      <c r="BJ96" t="n">
        <v>2.239495</v>
      </c>
      <c r="BK96" t="n">
        <v>2.230346</v>
      </c>
      <c r="BL96" t="n">
        <v>2.364362</v>
      </c>
      <c r="BM96" t="n">
        <v>2.227505</v>
      </c>
      <c r="BN96" t="n">
        <v>2.152905</v>
      </c>
    </row>
    <row r="97" spans="1:66">
      <c r="A97" t="n">
        <v>72.258056</v>
      </c>
      <c r="B97" t="n">
        <v>3.010752314814815</v>
      </c>
      <c r="C97" t="n">
        <v>2.197049</v>
      </c>
      <c r="D97" t="n">
        <v>2.308716</v>
      </c>
      <c r="E97" t="n">
        <v>2.162779</v>
      </c>
      <c r="F97" t="n">
        <v>2.132295</v>
      </c>
      <c r="G97" t="n">
        <v>0.146224</v>
      </c>
      <c r="H97" t="n">
        <v>0.144259</v>
      </c>
      <c r="I97" t="n">
        <v>0.258701</v>
      </c>
      <c r="J97" t="n">
        <v>0.315653</v>
      </c>
      <c r="K97" t="n">
        <v>2.830979</v>
      </c>
      <c r="L97" t="n">
        <v>2.7074</v>
      </c>
      <c r="M97" t="n">
        <v>2.803992</v>
      </c>
      <c r="N97" t="n">
        <v>2.692007</v>
      </c>
      <c r="O97" t="n">
        <v>2.177654</v>
      </c>
      <c r="P97" t="n">
        <v>2.062064</v>
      </c>
      <c r="Q97" t="n">
        <v>2.384244</v>
      </c>
      <c r="R97" t="n">
        <v>2.187214</v>
      </c>
      <c r="S97" t="n">
        <v>1.786705</v>
      </c>
      <c r="T97" t="n">
        <v>2.267929</v>
      </c>
      <c r="U97" t="n">
        <v>2.181795</v>
      </c>
      <c r="V97" t="n">
        <v>2.143372</v>
      </c>
      <c r="W97" t="n">
        <v>2.191474</v>
      </c>
      <c r="X97" t="n">
        <v>2.166857</v>
      </c>
      <c r="Y97" t="n">
        <v>2.290681</v>
      </c>
      <c r="Z97" t="n">
        <v>2.254603</v>
      </c>
      <c r="AA97" t="n">
        <v>0.252366</v>
      </c>
      <c r="AB97" t="n">
        <v>2.546396</v>
      </c>
      <c r="AC97" t="n">
        <v>2.485911</v>
      </c>
      <c r="AD97" t="n">
        <v>2.355845</v>
      </c>
      <c r="AE97" t="n">
        <v>2.323883</v>
      </c>
      <c r="AF97" t="n">
        <v>2.375601</v>
      </c>
      <c r="AG97" t="n">
        <v>2.344684</v>
      </c>
      <c r="AH97" t="n">
        <v>2.178885</v>
      </c>
      <c r="AI97" t="n">
        <v>2.516273</v>
      </c>
      <c r="AJ97" t="n">
        <v>2.190464</v>
      </c>
      <c r="AK97" t="n">
        <v>2.220742</v>
      </c>
      <c r="AL97" t="n">
        <v>2.307726</v>
      </c>
      <c r="AM97" t="n">
        <v>2.323887</v>
      </c>
      <c r="AN97" t="n">
        <v>2.279621</v>
      </c>
      <c r="AO97" t="n">
        <v>2.303318</v>
      </c>
      <c r="AP97" t="n">
        <v>2.418538</v>
      </c>
      <c r="AQ97" t="n">
        <v>2.087555</v>
      </c>
      <c r="AR97" t="n">
        <v>2.284029</v>
      </c>
      <c r="AS97" t="n">
        <v>2.413058</v>
      </c>
      <c r="AT97" t="n">
        <v>2.281514</v>
      </c>
      <c r="AU97" t="n">
        <v>2.444901</v>
      </c>
      <c r="AV97" t="n">
        <v>2.50735</v>
      </c>
      <c r="AW97" t="n">
        <v>2.413231</v>
      </c>
      <c r="AX97" t="n">
        <v>2.360911</v>
      </c>
      <c r="AY97" t="n">
        <v>2.41938</v>
      </c>
      <c r="AZ97" t="n">
        <v>2.784115</v>
      </c>
      <c r="BA97" t="n">
        <v>2.580495</v>
      </c>
      <c r="BB97" t="n">
        <v>2.430444</v>
      </c>
      <c r="BC97" t="n">
        <v>2.540188</v>
      </c>
      <c r="BD97" t="n">
        <v>2.398709</v>
      </c>
      <c r="BE97" t="n">
        <v>2.310526</v>
      </c>
      <c r="BF97" t="n">
        <v>2.414467</v>
      </c>
      <c r="BG97" t="n">
        <v>2.179409</v>
      </c>
      <c r="BH97" t="n">
        <v>2.435602</v>
      </c>
      <c r="BI97" t="n">
        <v>2.301344</v>
      </c>
      <c r="BJ97" t="n">
        <v>2.25391</v>
      </c>
      <c r="BK97" t="n">
        <v>2.240882</v>
      </c>
      <c r="BL97" t="n">
        <v>2.393783</v>
      </c>
      <c r="BM97" t="n">
        <v>2.251726</v>
      </c>
      <c r="BN97" t="n">
        <v>2.165328</v>
      </c>
    </row>
    <row r="98" spans="1:66">
      <c r="A98" t="n">
        <v>73.25833299999999</v>
      </c>
      <c r="B98" t="n">
        <v>3.052430555555556</v>
      </c>
      <c r="C98" t="n">
        <v>2.207331</v>
      </c>
      <c r="D98" t="n">
        <v>2.327267</v>
      </c>
      <c r="E98" t="n">
        <v>2.189587</v>
      </c>
      <c r="F98" t="n">
        <v>2.152095</v>
      </c>
      <c r="G98" t="n">
        <v>0.113212</v>
      </c>
      <c r="H98" t="n">
        <v>0.1111</v>
      </c>
      <c r="I98" t="n">
        <v>0.229042</v>
      </c>
      <c r="J98" t="n">
        <v>0.281397</v>
      </c>
      <c r="K98" t="n">
        <v>2.863863</v>
      </c>
      <c r="L98" t="n">
        <v>2.74887</v>
      </c>
      <c r="M98" t="n">
        <v>2.85467</v>
      </c>
      <c r="N98" t="n">
        <v>2.716006</v>
      </c>
      <c r="O98" t="n">
        <v>2.198464</v>
      </c>
      <c r="P98" t="n">
        <v>2.07687</v>
      </c>
      <c r="Q98" t="n">
        <v>2.412104</v>
      </c>
      <c r="R98" t="n">
        <v>2.203159</v>
      </c>
      <c r="S98" t="n">
        <v>1.794967</v>
      </c>
      <c r="T98" t="n">
        <v>2.290322</v>
      </c>
      <c r="U98" t="n">
        <v>2.218068</v>
      </c>
      <c r="V98" t="n">
        <v>2.154277</v>
      </c>
      <c r="W98" t="n">
        <v>2.196418</v>
      </c>
      <c r="X98" t="n">
        <v>2.164237</v>
      </c>
      <c r="Y98" t="n">
        <v>2.294459</v>
      </c>
      <c r="Z98" t="n">
        <v>2.265677</v>
      </c>
      <c r="AA98" t="n">
        <v>0.243262</v>
      </c>
      <c r="AB98" t="n">
        <v>2.558308</v>
      </c>
      <c r="AC98" t="n">
        <v>2.53574</v>
      </c>
      <c r="AD98" t="n">
        <v>2.373452</v>
      </c>
      <c r="AE98" t="n">
        <v>2.33511</v>
      </c>
      <c r="AF98" t="n">
        <v>2.375004</v>
      </c>
      <c r="AG98" t="n">
        <v>2.343502</v>
      </c>
      <c r="AH98" t="n">
        <v>2.185283</v>
      </c>
      <c r="AI98" t="n">
        <v>2.557501</v>
      </c>
      <c r="AJ98" t="n">
        <v>2.187607</v>
      </c>
      <c r="AK98" t="n">
        <v>2.243763</v>
      </c>
      <c r="AL98" t="n">
        <v>2.318688</v>
      </c>
      <c r="AM98" t="n">
        <v>2.319308</v>
      </c>
      <c r="AN98" t="n">
        <v>2.271563</v>
      </c>
      <c r="AO98" t="n">
        <v>2.276454</v>
      </c>
      <c r="AP98" t="n">
        <v>2.402906</v>
      </c>
      <c r="AQ98" t="n">
        <v>2.110567</v>
      </c>
      <c r="AR98" t="n">
        <v>2.298453</v>
      </c>
      <c r="AS98" t="n">
        <v>2.435287</v>
      </c>
      <c r="AT98" t="n">
        <v>2.262402</v>
      </c>
      <c r="AU98" t="n">
        <v>2.429647</v>
      </c>
      <c r="AV98" t="n">
        <v>2.503114</v>
      </c>
      <c r="AW98" t="n">
        <v>2.408329</v>
      </c>
      <c r="AX98" t="n">
        <v>2.358806</v>
      </c>
      <c r="AY98" t="n">
        <v>2.464523</v>
      </c>
      <c r="AZ98" t="n">
        <v>2.838391</v>
      </c>
      <c r="BA98" t="n">
        <v>2.612705</v>
      </c>
      <c r="BB98" t="n">
        <v>2.425692</v>
      </c>
      <c r="BC98" t="n">
        <v>2.547348</v>
      </c>
      <c r="BD98" t="n">
        <v>2.405809</v>
      </c>
      <c r="BE98" t="n">
        <v>2.31462</v>
      </c>
      <c r="BF98" t="n">
        <v>2.417053</v>
      </c>
      <c r="BG98" t="n">
        <v>2.227157</v>
      </c>
      <c r="BH98" t="n">
        <v>2.464582</v>
      </c>
      <c r="BI98" t="n">
        <v>2.34604</v>
      </c>
      <c r="BJ98" t="n">
        <v>2.295704</v>
      </c>
      <c r="BK98" t="n">
        <v>2.248794</v>
      </c>
      <c r="BL98" t="n">
        <v>2.417619</v>
      </c>
      <c r="BM98" t="n">
        <v>2.268663</v>
      </c>
      <c r="BN98" t="n">
        <v>2.182265</v>
      </c>
    </row>
    <row r="99" spans="1:66">
      <c r="A99" t="n">
        <v>74.25833299999999</v>
      </c>
      <c r="B99" t="n">
        <v>3.094097222222222</v>
      </c>
      <c r="C99" t="n">
        <v>2.217679</v>
      </c>
      <c r="D99" t="n">
        <v>2.354157</v>
      </c>
      <c r="E99" t="n">
        <v>2.22197</v>
      </c>
      <c r="F99" t="n">
        <v>2.168199</v>
      </c>
      <c r="G99" t="n">
        <v>0.080654</v>
      </c>
      <c r="H99" t="n">
        <v>0.077847</v>
      </c>
      <c r="I99" t="n">
        <v>0.198883</v>
      </c>
      <c r="J99" t="n">
        <v>0.250955</v>
      </c>
      <c r="K99" t="n">
        <v>2.890668</v>
      </c>
      <c r="L99" t="n">
        <v>2.798642</v>
      </c>
      <c r="M99" t="n">
        <v>2.88862</v>
      </c>
      <c r="N99" t="n">
        <v>2.76275</v>
      </c>
      <c r="O99" t="n">
        <v>2.239819</v>
      </c>
      <c r="P99" t="n">
        <v>2.096236</v>
      </c>
      <c r="Q99" t="n">
        <v>2.422937</v>
      </c>
      <c r="R99" t="n">
        <v>2.227958</v>
      </c>
      <c r="S99" t="n">
        <v>1.808933</v>
      </c>
      <c r="T99" t="n">
        <v>2.321894</v>
      </c>
      <c r="U99" t="n">
        <v>2.243809</v>
      </c>
      <c r="V99" t="n">
        <v>2.180205</v>
      </c>
      <c r="W99" t="n">
        <v>2.194711</v>
      </c>
      <c r="X99" t="n">
        <v>2.165124</v>
      </c>
      <c r="Y99" t="n">
        <v>2.316932</v>
      </c>
      <c r="Z99" t="n">
        <v>2.274047</v>
      </c>
      <c r="AA99" t="n">
        <v>0.239276</v>
      </c>
      <c r="AB99" t="n">
        <v>2.573948</v>
      </c>
      <c r="AC99" t="n">
        <v>2.577468</v>
      </c>
      <c r="AD99" t="n">
        <v>2.398881</v>
      </c>
      <c r="AE99" t="n">
        <v>2.323906</v>
      </c>
      <c r="AF99" t="n">
        <v>2.374345</v>
      </c>
      <c r="AG99" t="n">
        <v>2.356273</v>
      </c>
      <c r="AH99" t="n">
        <v>2.185476</v>
      </c>
      <c r="AI99" t="n">
        <v>2.585527</v>
      </c>
      <c r="AJ99" t="n">
        <v>2.193905</v>
      </c>
      <c r="AK99" t="n">
        <v>2.24653</v>
      </c>
      <c r="AL99" t="n">
        <v>2.323744</v>
      </c>
      <c r="AM99" t="n">
        <v>2.292592</v>
      </c>
      <c r="AN99" t="n">
        <v>2.274324</v>
      </c>
      <c r="AO99" t="n">
        <v>2.284325</v>
      </c>
      <c r="AP99" t="n">
        <v>2.418646</v>
      </c>
      <c r="AQ99" t="n">
        <v>2.126844</v>
      </c>
      <c r="AR99" t="n">
        <v>2.316387</v>
      </c>
      <c r="AS99" t="n">
        <v>2.435111</v>
      </c>
      <c r="AT99" t="n">
        <v>2.252295</v>
      </c>
      <c r="AU99" t="n">
        <v>2.422292</v>
      </c>
      <c r="AV99" t="n">
        <v>2.513902</v>
      </c>
      <c r="AW99" t="n">
        <v>2.415749</v>
      </c>
      <c r="AX99" t="n">
        <v>2.373967</v>
      </c>
      <c r="AY99" t="n">
        <v>2.516947</v>
      </c>
      <c r="AZ99" t="n">
        <v>2.874763</v>
      </c>
      <c r="BA99" t="n">
        <v>2.6211</v>
      </c>
      <c r="BB99" t="n">
        <v>2.435333</v>
      </c>
      <c r="BC99" t="n">
        <v>2.545423</v>
      </c>
      <c r="BD99" t="n">
        <v>2.424868</v>
      </c>
      <c r="BE99" t="n">
        <v>2.324397</v>
      </c>
      <c r="BF99" t="n">
        <v>2.427566</v>
      </c>
      <c r="BG99" t="n">
        <v>2.292799</v>
      </c>
      <c r="BH99" t="n">
        <v>2.504257</v>
      </c>
      <c r="BI99" t="n">
        <v>2.357594</v>
      </c>
      <c r="BJ99" t="n">
        <v>2.307664</v>
      </c>
      <c r="BK99" t="n">
        <v>2.261083</v>
      </c>
      <c r="BL99" t="n">
        <v>2.436819</v>
      </c>
      <c r="BM99" t="n">
        <v>2.28905</v>
      </c>
      <c r="BN99" t="n">
        <v>2.206259</v>
      </c>
    </row>
    <row r="100" spans="1:66">
      <c r="A100" t="n">
        <v>75.258611</v>
      </c>
      <c r="B100" t="n">
        <v>3.135775462962963</v>
      </c>
      <c r="C100" t="n">
        <v>2.239455</v>
      </c>
      <c r="D100" t="n">
        <v>2.377069</v>
      </c>
      <c r="E100" t="n">
        <v>2.237065</v>
      </c>
      <c r="F100" t="n">
        <v>2.185268</v>
      </c>
      <c r="G100" t="n">
        <v>0.053233</v>
      </c>
      <c r="H100" t="n">
        <v>0.051921</v>
      </c>
      <c r="I100" t="n">
        <v>0.176332</v>
      </c>
      <c r="J100" t="n">
        <v>0.225237</v>
      </c>
      <c r="K100" t="n">
        <v>2.914175</v>
      </c>
      <c r="L100" t="n">
        <v>2.846812</v>
      </c>
      <c r="M100" t="n">
        <v>2.944893</v>
      </c>
      <c r="N100" t="n">
        <v>2.804426</v>
      </c>
      <c r="O100" t="n">
        <v>2.265068</v>
      </c>
      <c r="P100" t="n">
        <v>2.124435</v>
      </c>
      <c r="Q100" t="n">
        <v>2.44391</v>
      </c>
      <c r="R100" t="n">
        <v>2.248779</v>
      </c>
      <c r="S100" t="n">
        <v>1.826726</v>
      </c>
      <c r="T100" t="n">
        <v>2.342027</v>
      </c>
      <c r="U100" t="n">
        <v>2.257238</v>
      </c>
      <c r="V100" t="n">
        <v>2.18699</v>
      </c>
      <c r="W100" t="n">
        <v>2.20142</v>
      </c>
      <c r="X100" t="n">
        <v>2.168033</v>
      </c>
      <c r="Y100" t="n">
        <v>2.318224</v>
      </c>
      <c r="Z100" t="n">
        <v>2.290373</v>
      </c>
      <c r="AA100" t="n">
        <v>0.241133</v>
      </c>
      <c r="AB100" t="n">
        <v>2.610931</v>
      </c>
      <c r="AC100" t="n">
        <v>2.588573</v>
      </c>
      <c r="AD100" t="n">
        <v>2.386821</v>
      </c>
      <c r="AE100" t="n">
        <v>2.304963</v>
      </c>
      <c r="AF100" t="n">
        <v>2.373902</v>
      </c>
      <c r="AG100" t="n">
        <v>2.355837</v>
      </c>
      <c r="AH100" t="n">
        <v>2.182697</v>
      </c>
      <c r="AI100" t="n">
        <v>2.603746</v>
      </c>
      <c r="AJ100" t="n">
        <v>2.233455</v>
      </c>
      <c r="AK100" t="n">
        <v>2.244996</v>
      </c>
      <c r="AL100" t="n">
        <v>2.305275</v>
      </c>
      <c r="AM100" t="n">
        <v>2.282467</v>
      </c>
      <c r="AN100" t="n">
        <v>2.260098</v>
      </c>
      <c r="AO100" t="n">
        <v>2.308379</v>
      </c>
      <c r="AP100" t="n">
        <v>2.427469</v>
      </c>
      <c r="AQ100" t="n">
        <v>2.142614</v>
      </c>
      <c r="AR100" t="n">
        <v>2.347967</v>
      </c>
      <c r="AS100" t="n">
        <v>2.436355</v>
      </c>
      <c r="AT100" t="n">
        <v>2.237348</v>
      </c>
      <c r="AU100" t="n">
        <v>2.401439</v>
      </c>
      <c r="AV100" t="n">
        <v>2.51949</v>
      </c>
      <c r="AW100" t="n">
        <v>2.424779</v>
      </c>
      <c r="AX100" t="n">
        <v>2.385614</v>
      </c>
      <c r="AY100" t="n">
        <v>2.57423</v>
      </c>
      <c r="AZ100" t="n">
        <v>2.929621</v>
      </c>
      <c r="BA100" t="n">
        <v>2.621991</v>
      </c>
      <c r="BB100" t="n">
        <v>2.446605</v>
      </c>
      <c r="BC100" t="n">
        <v>2.539932</v>
      </c>
      <c r="BD100" t="n">
        <v>2.414779</v>
      </c>
      <c r="BE100" t="n">
        <v>2.340233</v>
      </c>
      <c r="BF100" t="n">
        <v>2.44218</v>
      </c>
      <c r="BG100" t="n">
        <v>2.356944</v>
      </c>
      <c r="BH100" t="n">
        <v>2.552261</v>
      </c>
      <c r="BI100" t="n">
        <v>2.387937</v>
      </c>
      <c r="BJ100" t="n">
        <v>2.331395</v>
      </c>
      <c r="BK100" t="n">
        <v>2.2862</v>
      </c>
      <c r="BL100" t="n">
        <v>2.469268</v>
      </c>
      <c r="BM100" t="n">
        <v>2.302641</v>
      </c>
      <c r="BN100" t="n">
        <v>2.232587</v>
      </c>
    </row>
    <row r="101" spans="1:66">
      <c r="A101" t="n">
        <v>76.258889</v>
      </c>
      <c r="B101" t="n">
        <v>3.177453703703704</v>
      </c>
      <c r="C101" t="n">
        <v>2.261967</v>
      </c>
      <c r="D101" t="n">
        <v>2.408118</v>
      </c>
      <c r="E101" t="n">
        <v>2.254325</v>
      </c>
      <c r="F101" t="n">
        <v>2.1982</v>
      </c>
      <c r="G101" t="n">
        <v>0.027702</v>
      </c>
      <c r="H101" t="n">
        <v>0.024206</v>
      </c>
      <c r="I101" t="n">
        <v>0.15596</v>
      </c>
      <c r="J101" t="n">
        <v>0.20355</v>
      </c>
      <c r="K101" t="n">
        <v>2.962478</v>
      </c>
      <c r="L101" t="n">
        <v>2.904977</v>
      </c>
      <c r="M101" t="n">
        <v>3.005272</v>
      </c>
      <c r="N101" t="n">
        <v>2.852892</v>
      </c>
      <c r="O101" t="n">
        <v>2.293989</v>
      </c>
      <c r="P101" t="n">
        <v>2.149752</v>
      </c>
      <c r="Q101" t="n">
        <v>2.462392</v>
      </c>
      <c r="R101" t="n">
        <v>2.271273</v>
      </c>
      <c r="S101" t="n">
        <v>1.826808</v>
      </c>
      <c r="T101" t="n">
        <v>2.386439</v>
      </c>
      <c r="U101" t="n">
        <v>2.25903</v>
      </c>
      <c r="V101" t="n">
        <v>2.187798</v>
      </c>
      <c r="W101" t="n">
        <v>2.204382</v>
      </c>
      <c r="X101" t="n">
        <v>2.166759</v>
      </c>
      <c r="Y101" t="n">
        <v>2.332721</v>
      </c>
      <c r="Z101" t="n">
        <v>2.306864</v>
      </c>
      <c r="AA101" t="n">
        <v>0.239566</v>
      </c>
      <c r="AB101" t="n">
        <v>2.639474</v>
      </c>
      <c r="AC101" t="n">
        <v>2.584385</v>
      </c>
      <c r="AD101" t="n">
        <v>2.369924</v>
      </c>
      <c r="AE101" t="n">
        <v>2.293923</v>
      </c>
      <c r="AF101" t="n">
        <v>2.363231</v>
      </c>
      <c r="AG101" t="n">
        <v>2.367541</v>
      </c>
      <c r="AH101" t="n">
        <v>2.190107</v>
      </c>
      <c r="AI101" t="n">
        <v>2.627012</v>
      </c>
      <c r="AJ101" t="n">
        <v>2.25617</v>
      </c>
      <c r="AK101" t="n">
        <v>2.237812</v>
      </c>
      <c r="AL101" t="n">
        <v>2.286717</v>
      </c>
      <c r="AM101" t="n">
        <v>2.275724</v>
      </c>
      <c r="AN101" t="n">
        <v>2.267075</v>
      </c>
      <c r="AO101" t="n">
        <v>2.317192</v>
      </c>
      <c r="AP101" t="n">
        <v>2.418443</v>
      </c>
      <c r="AQ101" t="n">
        <v>2.16422</v>
      </c>
      <c r="AR101" t="n">
        <v>2.352621</v>
      </c>
      <c r="AS101" t="n">
        <v>2.416688</v>
      </c>
      <c r="AT101" t="n">
        <v>2.22747</v>
      </c>
      <c r="AU101" t="n">
        <v>2.375652</v>
      </c>
      <c r="AV101" t="n">
        <v>2.516283</v>
      </c>
      <c r="AW101" t="n">
        <v>2.418374</v>
      </c>
      <c r="AX101" t="n">
        <v>2.391296</v>
      </c>
      <c r="AY101" t="n">
        <v>2.634934</v>
      </c>
      <c r="AZ101" t="n">
        <v>2.973906</v>
      </c>
      <c r="BA101" t="n">
        <v>2.624904</v>
      </c>
      <c r="BB101" t="n">
        <v>2.457988</v>
      </c>
      <c r="BC101" t="n">
        <v>2.545889</v>
      </c>
      <c r="BD101" t="n">
        <v>2.422155</v>
      </c>
      <c r="BE101" t="n">
        <v>2.344923</v>
      </c>
      <c r="BF101" t="n">
        <v>2.46574</v>
      </c>
      <c r="BG101" t="n">
        <v>2.412151</v>
      </c>
      <c r="BH101" t="n">
        <v>2.584501</v>
      </c>
      <c r="BI101" t="n">
        <v>2.414546</v>
      </c>
      <c r="BJ101" t="n">
        <v>2.353528</v>
      </c>
      <c r="BK101" t="n">
        <v>2.315474</v>
      </c>
      <c r="BL101" t="n">
        <v>2.498544</v>
      </c>
      <c r="BM101" t="n">
        <v>2.317188</v>
      </c>
      <c r="BN101" t="n">
        <v>2.25201</v>
      </c>
    </row>
    <row r="102" spans="1:66">
      <c r="A102" t="n">
        <v>77.25916700000001</v>
      </c>
      <c r="B102" t="n">
        <v>3.219131944444445</v>
      </c>
      <c r="C102" t="n">
        <v>2.291221</v>
      </c>
      <c r="D102" t="n">
        <v>2.42319</v>
      </c>
      <c r="E102" t="n">
        <v>2.278228</v>
      </c>
      <c r="F102" t="n">
        <v>2.222017</v>
      </c>
      <c r="G102" t="n">
        <v>0.005378</v>
      </c>
      <c r="H102" t="n">
        <v>0.001182</v>
      </c>
      <c r="I102" t="n">
        <v>0.133481</v>
      </c>
      <c r="J102" t="n">
        <v>0.18198</v>
      </c>
      <c r="K102" t="n">
        <v>3.008505</v>
      </c>
      <c r="L102" t="n">
        <v>2.96865</v>
      </c>
      <c r="M102" t="n">
        <v>3.052333</v>
      </c>
      <c r="N102" t="n">
        <v>2.911097</v>
      </c>
      <c r="O102" t="n">
        <v>2.313032</v>
      </c>
      <c r="P102" t="n">
        <v>2.163257</v>
      </c>
      <c r="Q102" t="n">
        <v>2.476923</v>
      </c>
      <c r="R102" t="n">
        <v>2.300894</v>
      </c>
      <c r="S102" t="n">
        <v>1.84877</v>
      </c>
      <c r="T102" t="n">
        <v>2.414074</v>
      </c>
      <c r="U102" t="n">
        <v>2.267538</v>
      </c>
      <c r="V102" t="n">
        <v>2.18235</v>
      </c>
      <c r="W102" t="n">
        <v>2.210754</v>
      </c>
      <c r="X102" t="n">
        <v>2.170815</v>
      </c>
      <c r="Y102" t="n">
        <v>2.34333</v>
      </c>
      <c r="Z102" t="n">
        <v>2.319623</v>
      </c>
      <c r="AA102" t="n">
        <v>0.235615</v>
      </c>
      <c r="AB102" t="n">
        <v>2.658337</v>
      </c>
      <c r="AC102" t="n">
        <v>2.572939</v>
      </c>
      <c r="AD102" t="n">
        <v>2.358677</v>
      </c>
      <c r="AE102" t="n">
        <v>2.29692</v>
      </c>
      <c r="AF102" t="n">
        <v>2.355291</v>
      </c>
      <c r="AG102" t="n">
        <v>2.375093</v>
      </c>
      <c r="AH102" t="n">
        <v>2.230885</v>
      </c>
      <c r="AI102" t="n">
        <v>2.648658</v>
      </c>
      <c r="AJ102" t="n">
        <v>2.2604</v>
      </c>
      <c r="AK102" t="n">
        <v>2.238235</v>
      </c>
      <c r="AL102" t="n">
        <v>2.27514</v>
      </c>
      <c r="AM102" t="n">
        <v>2.264842</v>
      </c>
      <c r="AN102" t="n">
        <v>2.276093</v>
      </c>
      <c r="AO102" t="n">
        <v>2.321169</v>
      </c>
      <c r="AP102" t="n">
        <v>2.42084</v>
      </c>
      <c r="AQ102" t="n">
        <v>2.181229</v>
      </c>
      <c r="AR102" t="n">
        <v>2.375606</v>
      </c>
      <c r="AS102" t="n">
        <v>2.40005</v>
      </c>
      <c r="AT102" t="n">
        <v>2.214564</v>
      </c>
      <c r="AU102" t="n">
        <v>2.358981</v>
      </c>
      <c r="AV102" t="n">
        <v>2.542055</v>
      </c>
      <c r="AW102" t="n">
        <v>2.429623</v>
      </c>
      <c r="AX102" t="n">
        <v>2.411926</v>
      </c>
      <c r="AY102" t="n">
        <v>2.689944</v>
      </c>
      <c r="AZ102" t="n">
        <v>2.995314</v>
      </c>
      <c r="BA102" t="n">
        <v>2.633029</v>
      </c>
      <c r="BB102" t="n">
        <v>2.457461</v>
      </c>
      <c r="BC102" t="n">
        <v>2.564319</v>
      </c>
      <c r="BD102" t="n">
        <v>2.439515</v>
      </c>
      <c r="BE102" t="n">
        <v>2.379923</v>
      </c>
      <c r="BF102" t="n">
        <v>2.491091</v>
      </c>
      <c r="BG102" t="n">
        <v>2.456494</v>
      </c>
      <c r="BH102" t="n">
        <v>2.615859</v>
      </c>
      <c r="BI102" t="n">
        <v>2.432016</v>
      </c>
      <c r="BJ102" t="n">
        <v>2.384274</v>
      </c>
      <c r="BK102" t="n">
        <v>2.34642</v>
      </c>
      <c r="BL102" t="n">
        <v>2.527021</v>
      </c>
      <c r="BM102" t="n">
        <v>2.345673</v>
      </c>
      <c r="BN102" t="n">
        <v>2.276336</v>
      </c>
    </row>
    <row r="103" spans="1:66">
      <c r="A103" t="n">
        <v>78.25916700000001</v>
      </c>
      <c r="B103" t="n">
        <v>3.260798611111111</v>
      </c>
      <c r="C103" t="n">
        <v>2.308694</v>
      </c>
      <c r="D103" t="n">
        <v>2.440334</v>
      </c>
      <c r="E103" t="n">
        <v>2.301351</v>
      </c>
      <c r="F103" t="n">
        <v>2.24293</v>
      </c>
      <c r="G103" t="n">
        <v>-0.016062</v>
      </c>
      <c r="H103" t="n">
        <v>-0.016617</v>
      </c>
      <c r="I103" t="n">
        <v>0.112294</v>
      </c>
      <c r="J103" t="n">
        <v>0.163138</v>
      </c>
      <c r="K103" t="n">
        <v>3.059591</v>
      </c>
      <c r="L103" t="n">
        <v>3.009499</v>
      </c>
      <c r="M103" t="n">
        <v>3.100753</v>
      </c>
      <c r="N103" t="n">
        <v>2.953226</v>
      </c>
      <c r="O103" t="n">
        <v>2.329252</v>
      </c>
      <c r="P103" t="n">
        <v>2.187251</v>
      </c>
      <c r="Q103" t="n">
        <v>2.514675</v>
      </c>
      <c r="R103" t="n">
        <v>2.31687</v>
      </c>
      <c r="S103" t="n">
        <v>1.859864</v>
      </c>
      <c r="T103" t="n">
        <v>2.432302</v>
      </c>
      <c r="U103" t="n">
        <v>2.263382</v>
      </c>
      <c r="V103" t="n">
        <v>2.190608</v>
      </c>
      <c r="W103" t="n">
        <v>2.205405</v>
      </c>
      <c r="X103" t="n">
        <v>2.181791</v>
      </c>
      <c r="Y103" t="n">
        <v>2.364643</v>
      </c>
      <c r="Z103" t="n">
        <v>2.341455</v>
      </c>
      <c r="AA103" t="n">
        <v>0.23012</v>
      </c>
      <c r="AB103" t="n">
        <v>2.674652</v>
      </c>
      <c r="AC103" t="n">
        <v>2.566451</v>
      </c>
      <c r="AD103" t="n">
        <v>2.330004</v>
      </c>
      <c r="AE103" t="n">
        <v>2.300715</v>
      </c>
      <c r="AF103" t="n">
        <v>2.35719</v>
      </c>
      <c r="AG103" t="n">
        <v>2.39362</v>
      </c>
      <c r="AH103" t="n">
        <v>2.236849</v>
      </c>
      <c r="AI103" t="n">
        <v>2.695385</v>
      </c>
      <c r="AJ103" t="n">
        <v>2.259554</v>
      </c>
      <c r="AK103" t="n">
        <v>2.214888</v>
      </c>
      <c r="AL103" t="n">
        <v>2.266145</v>
      </c>
      <c r="AM103" t="n">
        <v>2.255798</v>
      </c>
      <c r="AN103" t="n">
        <v>2.289218</v>
      </c>
      <c r="AO103" t="n">
        <v>2.329775</v>
      </c>
      <c r="AP103" t="n">
        <v>2.43759</v>
      </c>
      <c r="AQ103" t="n">
        <v>2.199993</v>
      </c>
      <c r="AR103" t="n">
        <v>2.372659</v>
      </c>
      <c r="AS103" t="n">
        <v>2.370547</v>
      </c>
      <c r="AT103" t="n">
        <v>2.205023</v>
      </c>
      <c r="AU103" t="n">
        <v>2.3521</v>
      </c>
      <c r="AV103" t="n">
        <v>2.525143</v>
      </c>
      <c r="AW103" t="n">
        <v>2.450832</v>
      </c>
      <c r="AX103" t="n">
        <v>2.437016</v>
      </c>
      <c r="AY103" t="n">
        <v>2.741086</v>
      </c>
      <c r="AZ103" t="n">
        <v>2.999418</v>
      </c>
      <c r="BA103" t="n">
        <v>2.640509</v>
      </c>
      <c r="BB103" t="n">
        <v>2.477632</v>
      </c>
      <c r="BC103" t="n">
        <v>2.587834</v>
      </c>
      <c r="BD103" t="n">
        <v>2.471819</v>
      </c>
      <c r="BE103" t="n">
        <v>2.393813</v>
      </c>
      <c r="BF103" t="n">
        <v>2.508504</v>
      </c>
      <c r="BG103" t="n">
        <v>2.491255</v>
      </c>
      <c r="BH103" t="n">
        <v>2.659113</v>
      </c>
      <c r="BI103" t="n">
        <v>2.461424</v>
      </c>
      <c r="BJ103" t="n">
        <v>2.415888</v>
      </c>
      <c r="BK103" t="n">
        <v>2.364099</v>
      </c>
      <c r="BL103" t="n">
        <v>2.544779</v>
      </c>
      <c r="BM103" t="n">
        <v>2.360778</v>
      </c>
      <c r="BN103" t="n">
        <v>2.285303</v>
      </c>
    </row>
    <row r="104" spans="1:66">
      <c r="A104" t="n">
        <v>79.259444</v>
      </c>
      <c r="B104" t="n">
        <v>3.302476851851852</v>
      </c>
      <c r="C104" t="n">
        <v>2.329685</v>
      </c>
      <c r="D104" t="n">
        <v>2.482362</v>
      </c>
      <c r="E104" t="n">
        <v>2.337061</v>
      </c>
      <c r="F104" t="n">
        <v>2.271255</v>
      </c>
      <c r="G104" t="n">
        <v>-0.035197</v>
      </c>
      <c r="H104" t="n">
        <v>-0.037685</v>
      </c>
      <c r="I104" t="n">
        <v>0.092887</v>
      </c>
      <c r="J104" t="n">
        <v>0.147759</v>
      </c>
      <c r="K104" t="n">
        <v>3.124214</v>
      </c>
      <c r="L104" t="n">
        <v>3.06358</v>
      </c>
      <c r="M104" t="n">
        <v>3.136911</v>
      </c>
      <c r="N104" t="n">
        <v>3.003028</v>
      </c>
      <c r="O104" t="n">
        <v>2.346568</v>
      </c>
      <c r="P104" t="n">
        <v>2.219876</v>
      </c>
      <c r="Q104" t="n">
        <v>2.533253</v>
      </c>
      <c r="R104" t="n">
        <v>2.34592</v>
      </c>
      <c r="S104" t="n">
        <v>1.888859</v>
      </c>
      <c r="T104" t="n">
        <v>2.439688</v>
      </c>
      <c r="U104" t="n">
        <v>2.267238</v>
      </c>
      <c r="V104" t="n">
        <v>2.197754</v>
      </c>
      <c r="W104" t="n">
        <v>2.216706</v>
      </c>
      <c r="X104" t="n">
        <v>2.195381</v>
      </c>
      <c r="Y104" t="n">
        <v>2.38596</v>
      </c>
      <c r="Z104" t="n">
        <v>2.3629</v>
      </c>
      <c r="AA104" t="n">
        <v>0.230039</v>
      </c>
      <c r="AB104" t="n">
        <v>2.686323</v>
      </c>
      <c r="AC104" t="n">
        <v>2.543552</v>
      </c>
      <c r="AD104" t="n">
        <v>2.325564</v>
      </c>
      <c r="AE104" t="n">
        <v>2.304806</v>
      </c>
      <c r="AF104" t="n">
        <v>2.377223</v>
      </c>
      <c r="AG104" t="n">
        <v>2.415629</v>
      </c>
      <c r="AH104" t="n">
        <v>2.244423</v>
      </c>
      <c r="AI104" t="n">
        <v>2.740551</v>
      </c>
      <c r="AJ104" t="n">
        <v>2.261393</v>
      </c>
      <c r="AK104" t="n">
        <v>2.204234</v>
      </c>
      <c r="AL104" t="n">
        <v>2.247502</v>
      </c>
      <c r="AM104" t="n">
        <v>2.261246</v>
      </c>
      <c r="AN104" t="n">
        <v>2.286013</v>
      </c>
      <c r="AO104" t="n">
        <v>2.34569</v>
      </c>
      <c r="AP104" t="n">
        <v>2.447967</v>
      </c>
      <c r="AQ104" t="n">
        <v>2.227168</v>
      </c>
      <c r="AR104" t="n">
        <v>2.37622</v>
      </c>
      <c r="AS104" t="n">
        <v>2.367958</v>
      </c>
      <c r="AT104" t="n">
        <v>2.205289</v>
      </c>
      <c r="AU104" t="n">
        <v>2.383384</v>
      </c>
      <c r="AV104" t="n">
        <v>2.541894</v>
      </c>
      <c r="AW104" t="n">
        <v>2.495964</v>
      </c>
      <c r="AX104" t="n">
        <v>2.458711</v>
      </c>
      <c r="AY104" t="n">
        <v>2.793306</v>
      </c>
      <c r="AZ104" t="n">
        <v>3.009083</v>
      </c>
      <c r="BA104" t="n">
        <v>2.674672</v>
      </c>
      <c r="BB104" t="n">
        <v>2.508715</v>
      </c>
      <c r="BC104" t="n">
        <v>2.613788</v>
      </c>
      <c r="BD104" t="n">
        <v>2.505246</v>
      </c>
      <c r="BE104" t="n">
        <v>2.41061</v>
      </c>
      <c r="BF104" t="n">
        <v>2.536859</v>
      </c>
      <c r="BG104" t="n">
        <v>2.540843</v>
      </c>
      <c r="BH104" t="n">
        <v>2.71182</v>
      </c>
      <c r="BI104" t="n">
        <v>2.500106</v>
      </c>
      <c r="BJ104" t="n">
        <v>2.445467</v>
      </c>
      <c r="BK104" t="n">
        <v>2.391572</v>
      </c>
      <c r="BL104" t="n">
        <v>2.578423</v>
      </c>
      <c r="BM104" t="n">
        <v>2.3838</v>
      </c>
      <c r="BN104" t="n">
        <v>2.310025</v>
      </c>
    </row>
    <row r="105" spans="1:66">
      <c r="A105" t="n">
        <v>80.259722</v>
      </c>
      <c r="B105" t="n">
        <v>3.344155092592592</v>
      </c>
      <c r="C105" t="n">
        <v>2.355811</v>
      </c>
      <c r="D105" t="n">
        <v>2.51226</v>
      </c>
      <c r="E105" t="n">
        <v>2.355779</v>
      </c>
      <c r="F105" t="n">
        <v>2.29608</v>
      </c>
      <c r="G105" t="n">
        <v>-0.053194</v>
      </c>
      <c r="H105" t="n">
        <v>-0.054073</v>
      </c>
      <c r="I105" t="n">
        <v>0.077339</v>
      </c>
      <c r="J105" t="n">
        <v>0.131434</v>
      </c>
      <c r="K105" t="n">
        <v>3.169737</v>
      </c>
      <c r="L105" t="n">
        <v>3.128352</v>
      </c>
      <c r="M105" t="n">
        <v>3.173609</v>
      </c>
      <c r="N105" t="n">
        <v>3.06352</v>
      </c>
      <c r="O105" t="n">
        <v>2.372927</v>
      </c>
      <c r="P105" t="n">
        <v>2.239339</v>
      </c>
      <c r="Q105" t="n">
        <v>2.548922</v>
      </c>
      <c r="R105" t="n">
        <v>2.380556</v>
      </c>
      <c r="S105" t="n">
        <v>1.903759</v>
      </c>
      <c r="T105" t="n">
        <v>2.459267</v>
      </c>
      <c r="U105" t="n">
        <v>2.276803</v>
      </c>
      <c r="V105" t="n">
        <v>2.207606</v>
      </c>
      <c r="W105" t="n">
        <v>2.244133</v>
      </c>
      <c r="X105" t="n">
        <v>2.223217</v>
      </c>
      <c r="Y105" t="n">
        <v>2.409901</v>
      </c>
      <c r="Z105" t="n">
        <v>2.387232</v>
      </c>
      <c r="AA105" t="n">
        <v>0.226696</v>
      </c>
      <c r="AB105" t="n">
        <v>2.673344</v>
      </c>
      <c r="AC105" t="n">
        <v>2.544522</v>
      </c>
      <c r="AD105" t="n">
        <v>2.325208</v>
      </c>
      <c r="AE105" t="n">
        <v>2.31634</v>
      </c>
      <c r="AF105" t="n">
        <v>2.377203</v>
      </c>
      <c r="AG105" t="n">
        <v>2.444914</v>
      </c>
      <c r="AH105" t="n">
        <v>2.263607</v>
      </c>
      <c r="AI105" t="n">
        <v>2.774596</v>
      </c>
      <c r="AJ105" t="n">
        <v>2.256224</v>
      </c>
      <c r="AK105" t="n">
        <v>2.197251</v>
      </c>
      <c r="AL105" t="n">
        <v>2.241963</v>
      </c>
      <c r="AM105" t="n">
        <v>2.269291</v>
      </c>
      <c r="AN105" t="n">
        <v>2.312341</v>
      </c>
      <c r="AO105" t="n">
        <v>2.353704</v>
      </c>
      <c r="AP105" t="n">
        <v>2.480388</v>
      </c>
      <c r="AQ105" t="n">
        <v>2.245327</v>
      </c>
      <c r="AR105" t="n">
        <v>2.373144</v>
      </c>
      <c r="AS105" t="n">
        <v>2.38168</v>
      </c>
      <c r="AT105" t="n">
        <v>2.217348</v>
      </c>
      <c r="AU105" t="n">
        <v>2.40474</v>
      </c>
      <c r="AV105" t="n">
        <v>2.56597</v>
      </c>
      <c r="AW105" t="n">
        <v>2.508114</v>
      </c>
      <c r="AX105" t="n">
        <v>2.489423</v>
      </c>
      <c r="AY105" t="n">
        <v>2.846837</v>
      </c>
      <c r="AZ105" t="n">
        <v>3.038149</v>
      </c>
      <c r="BA105" t="n">
        <v>2.6897</v>
      </c>
      <c r="BB105" t="n">
        <v>2.543561</v>
      </c>
      <c r="BC105" t="n">
        <v>2.626312</v>
      </c>
      <c r="BD105" t="n">
        <v>2.519907</v>
      </c>
      <c r="BE105" t="n">
        <v>2.439597</v>
      </c>
      <c r="BF105" t="n">
        <v>2.550004</v>
      </c>
      <c r="BG105" t="n">
        <v>2.580576</v>
      </c>
      <c r="BH105" t="n">
        <v>2.773254</v>
      </c>
      <c r="BI105" t="n">
        <v>2.5311</v>
      </c>
      <c r="BJ105" t="n">
        <v>2.480234</v>
      </c>
      <c r="BK105" t="n">
        <v>2.409805</v>
      </c>
      <c r="BL105" t="n">
        <v>2.602323</v>
      </c>
      <c r="BM105" t="n">
        <v>2.422132</v>
      </c>
      <c r="BN105" t="n">
        <v>2.344897</v>
      </c>
    </row>
    <row r="106" spans="1:66">
      <c r="A106" t="n">
        <v>81.26000000000001</v>
      </c>
      <c r="B106" t="n">
        <v>3.385833333333334</v>
      </c>
      <c r="C106" t="n">
        <v>2.381036</v>
      </c>
      <c r="D106" t="n">
        <v>2.536495</v>
      </c>
      <c r="E106" t="n">
        <v>2.390238</v>
      </c>
      <c r="F106" t="n">
        <v>2.334355</v>
      </c>
      <c r="G106" t="n">
        <v>-0.069218</v>
      </c>
      <c r="H106" t="n">
        <v>-0.06715</v>
      </c>
      <c r="I106" t="n">
        <v>0.063786</v>
      </c>
      <c r="J106" t="n">
        <v>0.117914</v>
      </c>
      <c r="K106" t="n">
        <v>3.212015</v>
      </c>
      <c r="L106" t="n">
        <v>3.175924</v>
      </c>
      <c r="M106" t="n">
        <v>3.251847</v>
      </c>
      <c r="N106" t="n">
        <v>3.13499</v>
      </c>
      <c r="O106" t="n">
        <v>2.399646</v>
      </c>
      <c r="P106" t="n">
        <v>2.277934</v>
      </c>
      <c r="Q106" t="n">
        <v>2.576164</v>
      </c>
      <c r="R106" t="n">
        <v>2.402759</v>
      </c>
      <c r="S106" t="n">
        <v>1.925387</v>
      </c>
      <c r="T106" t="n">
        <v>2.469753</v>
      </c>
      <c r="U106" t="n">
        <v>2.280075</v>
      </c>
      <c r="V106" t="n">
        <v>2.225316</v>
      </c>
      <c r="W106" t="n">
        <v>2.256774</v>
      </c>
      <c r="X106" t="n">
        <v>2.242247</v>
      </c>
      <c r="Y106" t="n">
        <v>2.454297</v>
      </c>
      <c r="Z106" t="n">
        <v>2.428844</v>
      </c>
      <c r="AA106" t="n">
        <v>0.223075</v>
      </c>
      <c r="AB106" t="n">
        <v>2.671372</v>
      </c>
      <c r="AC106" t="n">
        <v>2.548998</v>
      </c>
      <c r="AD106" t="n">
        <v>2.333143</v>
      </c>
      <c r="AE106" t="n">
        <v>2.347187</v>
      </c>
      <c r="AF106" t="n">
        <v>2.393972</v>
      </c>
      <c r="AG106" t="n">
        <v>2.485254</v>
      </c>
      <c r="AH106" t="n">
        <v>2.288433</v>
      </c>
      <c r="AI106" t="n">
        <v>2.82426</v>
      </c>
      <c r="AJ106" t="n">
        <v>2.248081</v>
      </c>
      <c r="AK106" t="n">
        <v>2.194927</v>
      </c>
      <c r="AL106" t="n">
        <v>2.241784</v>
      </c>
      <c r="AM106" t="n">
        <v>2.287737</v>
      </c>
      <c r="AN106" t="n">
        <v>2.337483</v>
      </c>
      <c r="AO106" t="n">
        <v>2.379677</v>
      </c>
      <c r="AP106" t="n">
        <v>2.503507</v>
      </c>
      <c r="AQ106" t="n">
        <v>2.26295</v>
      </c>
      <c r="AR106" t="n">
        <v>2.36828</v>
      </c>
      <c r="AS106" t="n">
        <v>2.374816</v>
      </c>
      <c r="AT106" t="n">
        <v>2.22499</v>
      </c>
      <c r="AU106" t="n">
        <v>2.44397</v>
      </c>
      <c r="AV106" t="n">
        <v>2.602</v>
      </c>
      <c r="AW106" t="n">
        <v>2.546479</v>
      </c>
      <c r="AX106" t="n">
        <v>2.511944</v>
      </c>
      <c r="AY106" t="n">
        <v>2.886879</v>
      </c>
      <c r="AZ106" t="n">
        <v>3.041826</v>
      </c>
      <c r="BA106" t="n">
        <v>2.700333</v>
      </c>
      <c r="BB106" t="n">
        <v>2.58607</v>
      </c>
      <c r="BC106" t="n">
        <v>2.653814</v>
      </c>
      <c r="BD106" t="n">
        <v>2.540272</v>
      </c>
      <c r="BE106" t="n">
        <v>2.461259</v>
      </c>
      <c r="BF106" t="n">
        <v>2.574543</v>
      </c>
      <c r="BG106" t="n">
        <v>2.628671</v>
      </c>
      <c r="BH106" t="n">
        <v>2.816232</v>
      </c>
      <c r="BI106" t="n">
        <v>2.569797</v>
      </c>
      <c r="BJ106" t="n">
        <v>2.511008</v>
      </c>
      <c r="BK106" t="n">
        <v>2.426405</v>
      </c>
      <c r="BL106" t="n">
        <v>2.629093</v>
      </c>
      <c r="BM106" t="n">
        <v>2.435838</v>
      </c>
      <c r="BN106" t="n">
        <v>2.369933</v>
      </c>
    </row>
    <row r="107" spans="1:66">
      <c r="A107" t="n">
        <v>82.260278</v>
      </c>
      <c r="B107" t="n">
        <v>3.427511574074074</v>
      </c>
      <c r="C107" t="n">
        <v>2.411937</v>
      </c>
      <c r="D107" t="n">
        <v>2.58244</v>
      </c>
      <c r="E107" t="n">
        <v>2.42254</v>
      </c>
      <c r="F107" t="n">
        <v>2.389314</v>
      </c>
      <c r="G107" t="n">
        <v>-0.08257200000000001</v>
      </c>
      <c r="H107" t="n">
        <v>-0.082439</v>
      </c>
      <c r="I107" t="n">
        <v>0.052693</v>
      </c>
      <c r="J107" t="n">
        <v>0.104598</v>
      </c>
      <c r="K107" t="n">
        <v>3.2758</v>
      </c>
      <c r="L107" t="n">
        <v>3.229665</v>
      </c>
      <c r="M107" t="n">
        <v>3.301094</v>
      </c>
      <c r="N107" t="n">
        <v>3.176897</v>
      </c>
      <c r="O107" t="n">
        <v>2.423593</v>
      </c>
      <c r="P107" t="n">
        <v>2.30457</v>
      </c>
      <c r="Q107" t="n">
        <v>2.606243</v>
      </c>
      <c r="R107" t="n">
        <v>2.42064</v>
      </c>
      <c r="S107" t="n">
        <v>1.945771</v>
      </c>
      <c r="T107" t="n">
        <v>2.489124</v>
      </c>
      <c r="U107" t="n">
        <v>2.290704</v>
      </c>
      <c r="V107" t="n">
        <v>2.245504</v>
      </c>
      <c r="W107" t="n">
        <v>2.294605</v>
      </c>
      <c r="X107" t="n">
        <v>2.274808</v>
      </c>
      <c r="Y107" t="n">
        <v>2.490058</v>
      </c>
      <c r="Z107" t="n">
        <v>2.450734</v>
      </c>
      <c r="AA107" t="n">
        <v>0.221204</v>
      </c>
      <c r="AB107" t="n">
        <v>2.686109</v>
      </c>
      <c r="AC107" t="n">
        <v>2.566962</v>
      </c>
      <c r="AD107" t="n">
        <v>2.348555</v>
      </c>
      <c r="AE107" t="n">
        <v>2.34773</v>
      </c>
      <c r="AF107" t="n">
        <v>2.43341</v>
      </c>
      <c r="AG107" t="n">
        <v>2.499854</v>
      </c>
      <c r="AH107" t="n">
        <v>2.32301</v>
      </c>
      <c r="AI107" t="n">
        <v>2.854532</v>
      </c>
      <c r="AJ107" t="n">
        <v>2.24819</v>
      </c>
      <c r="AK107" t="n">
        <v>2.207422</v>
      </c>
      <c r="AL107" t="n">
        <v>2.259554</v>
      </c>
      <c r="AM107" t="n">
        <v>2.302622</v>
      </c>
      <c r="AN107" t="n">
        <v>2.348866</v>
      </c>
      <c r="AO107" t="n">
        <v>2.390819</v>
      </c>
      <c r="AP107" t="n">
        <v>2.542117</v>
      </c>
      <c r="AQ107" t="n">
        <v>2.292916</v>
      </c>
      <c r="AR107" t="n">
        <v>2.371031</v>
      </c>
      <c r="AS107" t="n">
        <v>2.394206</v>
      </c>
      <c r="AT107" t="n">
        <v>2.240944</v>
      </c>
      <c r="AU107" t="n">
        <v>2.482955</v>
      </c>
      <c r="AV107" t="n">
        <v>2.648647</v>
      </c>
      <c r="AW107" t="n">
        <v>2.568079</v>
      </c>
      <c r="AX107" t="n">
        <v>2.535848</v>
      </c>
      <c r="AY107" t="n">
        <v>2.918555</v>
      </c>
      <c r="AZ107" t="n">
        <v>3.07015</v>
      </c>
      <c r="BA107" t="n">
        <v>2.709587</v>
      </c>
      <c r="BB107" t="n">
        <v>2.607684</v>
      </c>
      <c r="BC107" t="n">
        <v>2.68465</v>
      </c>
      <c r="BD107" t="n">
        <v>2.574311</v>
      </c>
      <c r="BE107" t="n">
        <v>2.493384</v>
      </c>
      <c r="BF107" t="n">
        <v>2.606395</v>
      </c>
      <c r="BG107" t="n">
        <v>2.673553</v>
      </c>
      <c r="BH107" t="n">
        <v>2.865577</v>
      </c>
      <c r="BI107" t="n">
        <v>2.592674</v>
      </c>
      <c r="BJ107" t="n">
        <v>2.546936</v>
      </c>
      <c r="BK107" t="n">
        <v>2.464514</v>
      </c>
      <c r="BL107" t="n">
        <v>2.653177</v>
      </c>
      <c r="BM107" t="n">
        <v>2.472387</v>
      </c>
      <c r="BN107" t="n">
        <v>2.400198</v>
      </c>
    </row>
    <row r="108" spans="1:66">
      <c r="A108" t="n">
        <v>83.26055599999999</v>
      </c>
      <c r="B108" t="n">
        <v>3.469189814814815</v>
      </c>
      <c r="C108" t="n">
        <v>2.453803</v>
      </c>
      <c r="D108" t="n">
        <v>2.611583</v>
      </c>
      <c r="E108" t="n">
        <v>2.442068</v>
      </c>
      <c r="F108" t="n">
        <v>2.418329</v>
      </c>
      <c r="G108" t="n">
        <v>-0.094529</v>
      </c>
      <c r="H108" t="n">
        <v>-0.098914</v>
      </c>
      <c r="I108" t="n">
        <v>0.039999</v>
      </c>
      <c r="J108" t="n">
        <v>0.093912</v>
      </c>
      <c r="K108" t="n">
        <v>3.340475</v>
      </c>
      <c r="L108" t="n">
        <v>3.307139</v>
      </c>
      <c r="M108" t="n">
        <v>3.360376</v>
      </c>
      <c r="N108" t="n">
        <v>3.251575</v>
      </c>
      <c r="O108" t="n">
        <v>2.473236</v>
      </c>
      <c r="P108" t="n">
        <v>2.328273</v>
      </c>
      <c r="Q108" t="n">
        <v>2.637217</v>
      </c>
      <c r="R108" t="n">
        <v>2.456581</v>
      </c>
      <c r="S108" t="n">
        <v>1.964231</v>
      </c>
      <c r="T108" t="n">
        <v>2.496575</v>
      </c>
      <c r="U108" t="n">
        <v>2.31766</v>
      </c>
      <c r="V108" t="n">
        <v>2.273567</v>
      </c>
      <c r="W108" t="n">
        <v>2.313801</v>
      </c>
      <c r="X108" t="n">
        <v>2.295308</v>
      </c>
      <c r="Y108" t="n">
        <v>2.501858</v>
      </c>
      <c r="Z108" t="n">
        <v>2.473183</v>
      </c>
      <c r="AA108" t="n">
        <v>0.221431</v>
      </c>
      <c r="AB108" t="n">
        <v>2.680384</v>
      </c>
      <c r="AC108" t="n">
        <v>2.578441</v>
      </c>
      <c r="AD108" t="n">
        <v>2.361797</v>
      </c>
      <c r="AE108" t="n">
        <v>2.364636</v>
      </c>
      <c r="AF108" t="n">
        <v>2.452939</v>
      </c>
      <c r="AG108" t="n">
        <v>2.518102</v>
      </c>
      <c r="AH108" t="n">
        <v>2.345736</v>
      </c>
      <c r="AI108" t="n">
        <v>2.883234</v>
      </c>
      <c r="AJ108" t="n">
        <v>2.245633</v>
      </c>
      <c r="AK108" t="n">
        <v>2.210834</v>
      </c>
      <c r="AL108" t="n">
        <v>2.273929</v>
      </c>
      <c r="AM108" t="n">
        <v>2.338264</v>
      </c>
      <c r="AN108" t="n">
        <v>2.384367</v>
      </c>
      <c r="AO108" t="n">
        <v>2.402657</v>
      </c>
      <c r="AP108" t="n">
        <v>2.57228</v>
      </c>
      <c r="AQ108" t="n">
        <v>2.303856</v>
      </c>
      <c r="AR108" t="n">
        <v>2.36941</v>
      </c>
      <c r="AS108" t="n">
        <v>2.417</v>
      </c>
      <c r="AT108" t="n">
        <v>2.284788</v>
      </c>
      <c r="AU108" t="n">
        <v>2.525882</v>
      </c>
      <c r="AV108" t="n">
        <v>2.675733</v>
      </c>
      <c r="AW108" t="n">
        <v>2.602443</v>
      </c>
      <c r="AX108" t="n">
        <v>2.581887</v>
      </c>
      <c r="AY108" t="n">
        <v>2.980381</v>
      </c>
      <c r="AZ108" t="n">
        <v>3.089634</v>
      </c>
      <c r="BA108" t="n">
        <v>2.744535</v>
      </c>
      <c r="BB108" t="n">
        <v>2.637537</v>
      </c>
      <c r="BC108" t="n">
        <v>2.704157</v>
      </c>
      <c r="BD108" t="n">
        <v>2.597254</v>
      </c>
      <c r="BE108" t="n">
        <v>2.523316</v>
      </c>
      <c r="BF108" t="n">
        <v>2.641061</v>
      </c>
      <c r="BG108" t="n">
        <v>2.727704</v>
      </c>
      <c r="BH108" t="n">
        <v>2.916609</v>
      </c>
      <c r="BI108" t="n">
        <v>2.630041</v>
      </c>
      <c r="BJ108" t="n">
        <v>2.590293</v>
      </c>
      <c r="BK108" t="n">
        <v>2.503739</v>
      </c>
      <c r="BL108" t="n">
        <v>2.692354</v>
      </c>
      <c r="BM108" t="n">
        <v>2.505464</v>
      </c>
      <c r="BN108" t="n">
        <v>2.441494</v>
      </c>
    </row>
    <row r="109" spans="1:66">
      <c r="A109" t="n">
        <v>84.26083300000001</v>
      </c>
      <c r="B109" t="n">
        <v>3.510868055555556</v>
      </c>
      <c r="C109" t="n">
        <v>2.510148</v>
      </c>
      <c r="D109" t="n">
        <v>2.645375</v>
      </c>
      <c r="E109" t="n">
        <v>2.479694</v>
      </c>
      <c r="F109" t="n">
        <v>2.448979</v>
      </c>
      <c r="G109" t="n">
        <v>-0.106371</v>
      </c>
      <c r="H109" t="n">
        <v>-0.110041</v>
      </c>
      <c r="I109" t="n">
        <v>0.030522</v>
      </c>
      <c r="J109" t="n">
        <v>0.08520800000000001</v>
      </c>
      <c r="K109" t="n">
        <v>3.393316</v>
      </c>
      <c r="L109" t="n">
        <v>3.370937</v>
      </c>
      <c r="M109" t="n">
        <v>3.414198</v>
      </c>
      <c r="N109" t="n">
        <v>3.30279</v>
      </c>
      <c r="O109" t="n">
        <v>2.481266</v>
      </c>
      <c r="P109" t="n">
        <v>2.348518</v>
      </c>
      <c r="Q109" t="n">
        <v>2.671423</v>
      </c>
      <c r="R109" t="n">
        <v>2.486937</v>
      </c>
      <c r="S109" t="n">
        <v>1.99122</v>
      </c>
      <c r="T109" t="n">
        <v>2.50357</v>
      </c>
      <c r="U109" t="n">
        <v>2.321005</v>
      </c>
      <c r="V109" t="n">
        <v>2.29199</v>
      </c>
      <c r="W109" t="n">
        <v>2.332138</v>
      </c>
      <c r="X109" t="n">
        <v>2.325132</v>
      </c>
      <c r="Y109" t="n">
        <v>2.522489</v>
      </c>
      <c r="Z109" t="n">
        <v>2.48797</v>
      </c>
      <c r="AA109" t="n">
        <v>0.219837</v>
      </c>
      <c r="AB109" t="n">
        <v>2.686785</v>
      </c>
      <c r="AC109" t="n">
        <v>2.587551</v>
      </c>
      <c r="AD109" t="n">
        <v>2.391652</v>
      </c>
      <c r="AE109" t="n">
        <v>2.392008</v>
      </c>
      <c r="AF109" t="n">
        <v>2.474996</v>
      </c>
      <c r="AG109" t="n">
        <v>2.543652</v>
      </c>
      <c r="AH109" t="n">
        <v>2.377364</v>
      </c>
      <c r="AI109" t="n">
        <v>2.905601</v>
      </c>
      <c r="AJ109" t="n">
        <v>2.242874</v>
      </c>
      <c r="AK109" t="n">
        <v>2.219089</v>
      </c>
      <c r="AL109" t="n">
        <v>2.303925</v>
      </c>
      <c r="AM109" t="n">
        <v>2.366218</v>
      </c>
      <c r="AN109" t="n">
        <v>2.413494</v>
      </c>
      <c r="AO109" t="n">
        <v>2.443914</v>
      </c>
      <c r="AP109" t="n">
        <v>2.599836</v>
      </c>
      <c r="AQ109" t="n">
        <v>2.333134</v>
      </c>
      <c r="AR109" t="n">
        <v>2.374538</v>
      </c>
      <c r="AS109" t="n">
        <v>2.450338</v>
      </c>
      <c r="AT109" t="n">
        <v>2.322634</v>
      </c>
      <c r="AU109" t="n">
        <v>2.570153</v>
      </c>
      <c r="AV109" t="n">
        <v>2.698551</v>
      </c>
      <c r="AW109" t="n">
        <v>2.628073</v>
      </c>
      <c r="AX109" t="n">
        <v>2.604805</v>
      </c>
      <c r="AY109" t="n">
        <v>3.010628</v>
      </c>
      <c r="AZ109" t="n">
        <v>3.12505</v>
      </c>
      <c r="BA109" t="n">
        <v>2.787368</v>
      </c>
      <c r="BB109" t="n">
        <v>2.684753</v>
      </c>
      <c r="BC109" t="n">
        <v>2.743145</v>
      </c>
      <c r="BD109" t="n">
        <v>2.645275</v>
      </c>
      <c r="BE109" t="n">
        <v>2.554132</v>
      </c>
      <c r="BF109" t="n">
        <v>2.671377</v>
      </c>
      <c r="BG109" t="n">
        <v>2.770852</v>
      </c>
      <c r="BH109" t="n">
        <v>2.977265</v>
      </c>
      <c r="BI109" t="n">
        <v>2.674038</v>
      </c>
      <c r="BJ109" t="n">
        <v>2.609357</v>
      </c>
      <c r="BK109" t="n">
        <v>2.549528</v>
      </c>
      <c r="BL109" t="n">
        <v>2.732081</v>
      </c>
      <c r="BM109" t="n">
        <v>2.539916</v>
      </c>
      <c r="BN109" t="n">
        <v>2.476765</v>
      </c>
    </row>
    <row r="110" spans="1:66">
      <c r="A110" t="n">
        <v>85.26083300000001</v>
      </c>
      <c r="B110" t="n">
        <v>3.552534722222223</v>
      </c>
      <c r="C110" t="n">
        <v>2.525637</v>
      </c>
      <c r="D110" t="n">
        <v>2.668933</v>
      </c>
      <c r="E110" t="n">
        <v>2.524564</v>
      </c>
      <c r="F110" t="n">
        <v>2.463674</v>
      </c>
      <c r="G110" t="n">
        <v>-0.113147</v>
      </c>
      <c r="H110" t="n">
        <v>-0.124923</v>
      </c>
      <c r="I110" t="n">
        <v>0.020536</v>
      </c>
      <c r="J110" t="n">
        <v>0.072926</v>
      </c>
      <c r="K110" t="n">
        <v>3.470097</v>
      </c>
      <c r="L110" t="n">
        <v>3.446699</v>
      </c>
      <c r="M110" t="n">
        <v>3.493111</v>
      </c>
      <c r="N110" t="n">
        <v>3.389316</v>
      </c>
      <c r="O110" t="n">
        <v>2.497038</v>
      </c>
      <c r="P110" t="n">
        <v>2.375671</v>
      </c>
      <c r="Q110" t="n">
        <v>2.706382</v>
      </c>
      <c r="R110" t="n">
        <v>2.523784</v>
      </c>
      <c r="S110" t="n">
        <v>2.010428</v>
      </c>
      <c r="T110" t="n">
        <v>2.533684</v>
      </c>
      <c r="U110" t="n">
        <v>2.342377</v>
      </c>
      <c r="V110" t="n">
        <v>2.321084</v>
      </c>
      <c r="W110" t="n">
        <v>2.35509</v>
      </c>
      <c r="X110" t="n">
        <v>2.337719</v>
      </c>
      <c r="Y110" t="n">
        <v>2.553124</v>
      </c>
      <c r="Z110" t="n">
        <v>2.512707</v>
      </c>
      <c r="AA110" t="n">
        <v>0.217613</v>
      </c>
      <c r="AB110" t="n">
        <v>2.700413</v>
      </c>
      <c r="AC110" t="n">
        <v>2.604313</v>
      </c>
      <c r="AD110" t="n">
        <v>2.416178</v>
      </c>
      <c r="AE110" t="n">
        <v>2.429802</v>
      </c>
      <c r="AF110" t="n">
        <v>2.504189</v>
      </c>
      <c r="AG110" t="n">
        <v>2.581049</v>
      </c>
      <c r="AH110" t="n">
        <v>2.397904</v>
      </c>
      <c r="AI110" t="n">
        <v>2.938427</v>
      </c>
      <c r="AJ110" t="n">
        <v>2.244627</v>
      </c>
      <c r="AK110" t="n">
        <v>2.23131</v>
      </c>
      <c r="AL110" t="n">
        <v>2.320314</v>
      </c>
      <c r="AM110" t="n">
        <v>2.387269</v>
      </c>
      <c r="AN110" t="n">
        <v>2.434285</v>
      </c>
      <c r="AO110" t="n">
        <v>2.484217</v>
      </c>
      <c r="AP110" t="n">
        <v>2.639859</v>
      </c>
      <c r="AQ110" t="n">
        <v>2.3571</v>
      </c>
      <c r="AR110" t="n">
        <v>2.397093</v>
      </c>
      <c r="AS110" t="n">
        <v>2.47409</v>
      </c>
      <c r="AT110" t="n">
        <v>2.347094</v>
      </c>
      <c r="AU110" t="n">
        <v>2.597195</v>
      </c>
      <c r="AV110" t="n">
        <v>2.728774</v>
      </c>
      <c r="AW110" t="n">
        <v>2.651081</v>
      </c>
      <c r="AX110" t="n">
        <v>2.645226</v>
      </c>
      <c r="AY110" t="n">
        <v>3.078692</v>
      </c>
      <c r="AZ110" t="n">
        <v>3.171495</v>
      </c>
      <c r="BA110" t="n">
        <v>2.836808</v>
      </c>
      <c r="BB110" t="n">
        <v>2.725599</v>
      </c>
      <c r="BC110" t="n">
        <v>2.780479</v>
      </c>
      <c r="BD110" t="n">
        <v>2.689855</v>
      </c>
      <c r="BE110" t="n">
        <v>2.594259</v>
      </c>
      <c r="BF110" t="n">
        <v>2.712849</v>
      </c>
      <c r="BG110" t="n">
        <v>2.806629</v>
      </c>
      <c r="BH110" t="n">
        <v>3.025889</v>
      </c>
      <c r="BI110" t="n">
        <v>2.726136</v>
      </c>
      <c r="BJ110" t="n">
        <v>2.641849</v>
      </c>
      <c r="BK110" t="n">
        <v>2.58027</v>
      </c>
      <c r="BL110" t="n">
        <v>2.771253</v>
      </c>
      <c r="BM110" t="n">
        <v>2.567456</v>
      </c>
      <c r="BN110" t="n">
        <v>2.5119</v>
      </c>
    </row>
    <row r="111" spans="1:66">
      <c r="A111" t="n">
        <v>86.26083300000001</v>
      </c>
      <c r="B111" t="n">
        <v>3.594201388888889</v>
      </c>
      <c r="C111" t="n">
        <v>2.538123</v>
      </c>
      <c r="D111" t="n">
        <v>2.711546</v>
      </c>
      <c r="E111" t="n">
        <v>2.554714</v>
      </c>
      <c r="F111" t="n">
        <v>2.496519</v>
      </c>
      <c r="G111" t="n">
        <v>-0.123706</v>
      </c>
      <c r="H111" t="n">
        <v>-0.132707</v>
      </c>
      <c r="I111" t="n">
        <v>0.01043</v>
      </c>
      <c r="J111" t="n">
        <v>0.06346599999999999</v>
      </c>
      <c r="K111" t="n">
        <v>3.539459</v>
      </c>
      <c r="L111" t="n">
        <v>3.524247</v>
      </c>
      <c r="M111" t="n">
        <v>3.566878</v>
      </c>
      <c r="N111" t="n">
        <v>3.443395</v>
      </c>
      <c r="O111" t="n">
        <v>2.510789</v>
      </c>
      <c r="P111" t="n">
        <v>2.392164</v>
      </c>
      <c r="Q111" t="n">
        <v>2.735503</v>
      </c>
      <c r="R111" t="n">
        <v>2.554153</v>
      </c>
      <c r="S111" t="n">
        <v>2.026676</v>
      </c>
      <c r="T111" t="n">
        <v>2.547652</v>
      </c>
      <c r="U111" t="n">
        <v>2.363812</v>
      </c>
      <c r="V111" t="n">
        <v>2.346639</v>
      </c>
      <c r="W111" t="n">
        <v>2.385861</v>
      </c>
      <c r="X111" t="n">
        <v>2.36943</v>
      </c>
      <c r="Y111" t="n">
        <v>2.581804</v>
      </c>
      <c r="Z111" t="n">
        <v>2.553606</v>
      </c>
      <c r="AA111" t="n">
        <v>0.215054</v>
      </c>
      <c r="AB111" t="n">
        <v>2.727572</v>
      </c>
      <c r="AC111" t="n">
        <v>2.6203</v>
      </c>
      <c r="AD111" t="n">
        <v>2.444224</v>
      </c>
      <c r="AE111" t="n">
        <v>2.447252</v>
      </c>
      <c r="AF111" t="n">
        <v>2.536267</v>
      </c>
      <c r="AG111" t="n">
        <v>2.597348</v>
      </c>
      <c r="AH111" t="n">
        <v>2.409668</v>
      </c>
      <c r="AI111" t="n">
        <v>2.941765</v>
      </c>
      <c r="AJ111" t="n">
        <v>2.257903</v>
      </c>
      <c r="AK111" t="n">
        <v>2.255006</v>
      </c>
      <c r="AL111" t="n">
        <v>2.346075</v>
      </c>
      <c r="AM111" t="n">
        <v>2.411337</v>
      </c>
      <c r="AN111" t="n">
        <v>2.462915</v>
      </c>
      <c r="AO111" t="n">
        <v>2.525051</v>
      </c>
      <c r="AP111" t="n">
        <v>2.675122</v>
      </c>
      <c r="AQ111" t="n">
        <v>2.378815</v>
      </c>
      <c r="AR111" t="n">
        <v>2.409035</v>
      </c>
      <c r="AS111" t="n">
        <v>2.493693</v>
      </c>
      <c r="AT111" t="n">
        <v>2.37769</v>
      </c>
      <c r="AU111" t="n">
        <v>2.620753</v>
      </c>
      <c r="AV111" t="n">
        <v>2.760117</v>
      </c>
      <c r="AW111" t="n">
        <v>2.677798</v>
      </c>
      <c r="AX111" t="n">
        <v>2.668774</v>
      </c>
      <c r="AY111" t="n">
        <v>3.115923</v>
      </c>
      <c r="AZ111" t="n">
        <v>3.236903</v>
      </c>
      <c r="BA111" t="n">
        <v>2.861737</v>
      </c>
      <c r="BB111" t="n">
        <v>2.779301</v>
      </c>
      <c r="BC111" t="n">
        <v>2.832916</v>
      </c>
      <c r="BD111" t="n">
        <v>2.737393</v>
      </c>
      <c r="BE111" t="n">
        <v>2.626473</v>
      </c>
      <c r="BF111" t="n">
        <v>2.754214</v>
      </c>
      <c r="BG111" t="n">
        <v>2.86439</v>
      </c>
      <c r="BH111" t="n">
        <v>3.077538</v>
      </c>
      <c r="BI111" t="n">
        <v>2.766955</v>
      </c>
      <c r="BJ111" t="n">
        <v>2.666312</v>
      </c>
      <c r="BK111" t="n">
        <v>2.609984</v>
      </c>
      <c r="BL111" t="n">
        <v>2.798598</v>
      </c>
      <c r="BM111" t="n">
        <v>2.603998</v>
      </c>
      <c r="BN111" t="n">
        <v>2.560568</v>
      </c>
    </row>
    <row r="112" spans="1:66">
      <c r="A112" t="n">
        <v>87.261111</v>
      </c>
      <c r="B112" t="n">
        <v>3.635879629629629</v>
      </c>
      <c r="C112" t="n">
        <v>2.580163</v>
      </c>
      <c r="D112" t="n">
        <v>2.748868</v>
      </c>
      <c r="E112" t="n">
        <v>2.58721</v>
      </c>
      <c r="F112" t="n">
        <v>2.52588</v>
      </c>
      <c r="G112" t="n">
        <v>-0.132991</v>
      </c>
      <c r="H112" t="n">
        <v>-0.141427</v>
      </c>
      <c r="I112" t="n">
        <v>0.001678</v>
      </c>
      <c r="J112" t="n">
        <v>0.053906</v>
      </c>
      <c r="K112" t="n">
        <v>3.616484</v>
      </c>
      <c r="L112" t="n">
        <v>3.592698</v>
      </c>
      <c r="M112" t="n">
        <v>3.629028</v>
      </c>
      <c r="N112" t="n">
        <v>3.518031</v>
      </c>
      <c r="O112" t="n">
        <v>2.536156</v>
      </c>
      <c r="P112" t="n">
        <v>2.409161</v>
      </c>
      <c r="Q112" t="n">
        <v>2.772461</v>
      </c>
      <c r="R112" t="n">
        <v>2.597422</v>
      </c>
      <c r="S112" t="n">
        <v>2.045752</v>
      </c>
      <c r="T112" t="n">
        <v>2.574277</v>
      </c>
      <c r="U112" t="n">
        <v>2.389097</v>
      </c>
      <c r="V112" t="n">
        <v>2.357484</v>
      </c>
      <c r="W112" t="n">
        <v>2.416185</v>
      </c>
      <c r="X112" t="n">
        <v>2.40868</v>
      </c>
      <c r="Y112" t="n">
        <v>2.615627</v>
      </c>
      <c r="Z112" t="n">
        <v>2.569672</v>
      </c>
      <c r="AA112" t="n">
        <v>0.211122</v>
      </c>
      <c r="AB112" t="n">
        <v>2.750941</v>
      </c>
      <c r="AC112" t="n">
        <v>2.642615</v>
      </c>
      <c r="AD112" t="n">
        <v>2.470959</v>
      </c>
      <c r="AE112" t="n">
        <v>2.47404</v>
      </c>
      <c r="AF112" t="n">
        <v>2.556761</v>
      </c>
      <c r="AG112" t="n">
        <v>2.648504</v>
      </c>
      <c r="AH112" t="n">
        <v>2.440741</v>
      </c>
      <c r="AI112" t="n">
        <v>2.974226</v>
      </c>
      <c r="AJ112" t="n">
        <v>2.278356</v>
      </c>
      <c r="AK112" t="n">
        <v>2.268164</v>
      </c>
      <c r="AL112" t="n">
        <v>2.35446</v>
      </c>
      <c r="AM112" t="n">
        <v>2.454574</v>
      </c>
      <c r="AN112" t="n">
        <v>2.488714</v>
      </c>
      <c r="AO112" t="n">
        <v>2.557765</v>
      </c>
      <c r="AP112" t="n">
        <v>2.706771</v>
      </c>
      <c r="AQ112" t="n">
        <v>2.384629</v>
      </c>
      <c r="AR112" t="n">
        <v>2.432969</v>
      </c>
      <c r="AS112" t="n">
        <v>2.519909</v>
      </c>
      <c r="AT112" t="n">
        <v>2.398556</v>
      </c>
      <c r="AU112" t="n">
        <v>2.632766</v>
      </c>
      <c r="AV112" t="n">
        <v>2.794164</v>
      </c>
      <c r="AW112" t="n">
        <v>2.701278</v>
      </c>
      <c r="AX112" t="n">
        <v>2.702161</v>
      </c>
      <c r="AY112" t="n">
        <v>3.157158</v>
      </c>
      <c r="AZ112" t="n">
        <v>3.279709</v>
      </c>
      <c r="BA112" t="n">
        <v>2.923949</v>
      </c>
      <c r="BB112" t="n">
        <v>2.822059</v>
      </c>
      <c r="BC112" t="n">
        <v>2.871238</v>
      </c>
      <c r="BD112" t="n">
        <v>2.767346</v>
      </c>
      <c r="BE112" t="n">
        <v>2.661146</v>
      </c>
      <c r="BF112" t="n">
        <v>2.797696</v>
      </c>
      <c r="BG112" t="n">
        <v>2.930641</v>
      </c>
      <c r="BH112" t="n">
        <v>3.125786</v>
      </c>
      <c r="BI112" t="n">
        <v>2.820317</v>
      </c>
      <c r="BJ112" t="n">
        <v>2.713725</v>
      </c>
      <c r="BK112" t="n">
        <v>2.647614</v>
      </c>
      <c r="BL112" t="n">
        <v>2.847571</v>
      </c>
      <c r="BM112" t="n">
        <v>2.638861</v>
      </c>
      <c r="BN112" t="n">
        <v>2.58095</v>
      </c>
    </row>
    <row r="113" spans="1:66">
      <c r="A113" t="n">
        <v>88.26138899999999</v>
      </c>
      <c r="B113" t="n">
        <v>3.67755787037037</v>
      </c>
      <c r="C113" t="n">
        <v>2.615865</v>
      </c>
      <c r="D113" t="n">
        <v>2.772643</v>
      </c>
      <c r="E113" t="n">
        <v>2.602853</v>
      </c>
      <c r="F113" t="n">
        <v>2.553034</v>
      </c>
      <c r="G113" t="n">
        <v>-0.140044</v>
      </c>
      <c r="H113" t="n">
        <v>-0.152326</v>
      </c>
      <c r="I113" t="n">
        <v>-0.010095</v>
      </c>
      <c r="J113" t="n">
        <v>0.044903</v>
      </c>
      <c r="K113" t="n">
        <v>3.700872</v>
      </c>
      <c r="L113" t="n">
        <v>3.635106</v>
      </c>
      <c r="M113" t="n">
        <v>3.685712</v>
      </c>
      <c r="N113" t="n">
        <v>3.608741</v>
      </c>
      <c r="O113" t="n">
        <v>2.563274</v>
      </c>
      <c r="P113" t="n">
        <v>2.450008</v>
      </c>
      <c r="Q113" t="n">
        <v>2.808778</v>
      </c>
      <c r="R113" t="n">
        <v>2.625508</v>
      </c>
      <c r="S113" t="n">
        <v>2.066923</v>
      </c>
      <c r="T113" t="n">
        <v>2.606353</v>
      </c>
      <c r="U113" t="n">
        <v>2.422543</v>
      </c>
      <c r="V113" t="n">
        <v>2.38925</v>
      </c>
      <c r="W113" t="n">
        <v>2.46213</v>
      </c>
      <c r="X113" t="n">
        <v>2.433243</v>
      </c>
      <c r="Y113" t="n">
        <v>2.652384</v>
      </c>
      <c r="Z113" t="n">
        <v>2.601677</v>
      </c>
      <c r="AA113" t="n">
        <v>0.215556</v>
      </c>
      <c r="AB113" t="n">
        <v>2.783429</v>
      </c>
      <c r="AC113" t="n">
        <v>2.678536</v>
      </c>
      <c r="AD113" t="n">
        <v>2.495971</v>
      </c>
      <c r="AE113" t="n">
        <v>2.507349</v>
      </c>
      <c r="AF113" t="n">
        <v>2.590894</v>
      </c>
      <c r="AG113" t="n">
        <v>2.669948</v>
      </c>
      <c r="AH113" t="n">
        <v>2.50034</v>
      </c>
      <c r="AI113" t="n">
        <v>2.98325</v>
      </c>
      <c r="AJ113" t="n">
        <v>2.295309</v>
      </c>
      <c r="AK113" t="n">
        <v>2.28027</v>
      </c>
      <c r="AL113" t="n">
        <v>2.389781</v>
      </c>
      <c r="AM113" t="n">
        <v>2.488189</v>
      </c>
      <c r="AN113" t="n">
        <v>2.515072</v>
      </c>
      <c r="AO113" t="n">
        <v>2.581919</v>
      </c>
      <c r="AP113" t="n">
        <v>2.741417</v>
      </c>
      <c r="AQ113" t="n">
        <v>2.401206</v>
      </c>
      <c r="AR113" t="n">
        <v>2.463202</v>
      </c>
      <c r="AS113" t="n">
        <v>2.548931</v>
      </c>
      <c r="AT113" t="n">
        <v>2.432363</v>
      </c>
      <c r="AU113" t="n">
        <v>2.65385</v>
      </c>
      <c r="AV113" t="n">
        <v>2.833418</v>
      </c>
      <c r="AW113" t="n">
        <v>2.731788</v>
      </c>
      <c r="AX113" t="n">
        <v>2.737037</v>
      </c>
      <c r="AY113" t="n">
        <v>3.214804</v>
      </c>
      <c r="AZ113" t="n">
        <v>3.326273</v>
      </c>
      <c r="BA113" t="n">
        <v>2.976416</v>
      </c>
      <c r="BB113" t="n">
        <v>2.862355</v>
      </c>
      <c r="BC113" t="n">
        <v>2.899623</v>
      </c>
      <c r="BD113" t="n">
        <v>2.799631</v>
      </c>
      <c r="BE113" t="n">
        <v>2.705451</v>
      </c>
      <c r="BF113" t="n">
        <v>2.830738</v>
      </c>
      <c r="BG113" t="n">
        <v>2.985052</v>
      </c>
      <c r="BH113" t="n">
        <v>3.170423</v>
      </c>
      <c r="BI113" t="n">
        <v>2.860762</v>
      </c>
      <c r="BJ113" t="n">
        <v>2.748712</v>
      </c>
      <c r="BK113" t="n">
        <v>2.695848</v>
      </c>
      <c r="BL113" t="n">
        <v>2.885331</v>
      </c>
      <c r="BM113" t="n">
        <v>2.676672</v>
      </c>
      <c r="BN113" t="n">
        <v>2.61153</v>
      </c>
    </row>
    <row r="114" spans="1:66">
      <c r="A114" t="n">
        <v>89.26138899999999</v>
      </c>
      <c r="B114" t="n">
        <v>3.719224537037037</v>
      </c>
      <c r="C114" t="n">
        <v>2.641368</v>
      </c>
      <c r="D114" t="n">
        <v>2.815285</v>
      </c>
      <c r="E114" t="n">
        <v>2.633192</v>
      </c>
      <c r="F114" t="n">
        <v>2.58555</v>
      </c>
      <c r="G114" t="n">
        <v>-0.14736</v>
      </c>
      <c r="H114" t="n">
        <v>-0.163438</v>
      </c>
      <c r="I114" t="n">
        <v>-0.016362</v>
      </c>
      <c r="J114" t="n">
        <v>0.035055</v>
      </c>
      <c r="K114" t="n">
        <v>3.764914</v>
      </c>
      <c r="L114" t="n">
        <v>3.715485</v>
      </c>
      <c r="M114" t="n">
        <v>3.750614</v>
      </c>
      <c r="N114" t="n">
        <v>3.683237</v>
      </c>
      <c r="O114" t="n">
        <v>2.601019</v>
      </c>
      <c r="P114" t="n">
        <v>2.461044</v>
      </c>
      <c r="Q114" t="n">
        <v>2.817064</v>
      </c>
      <c r="R114" t="n">
        <v>2.657887</v>
      </c>
      <c r="S114" t="n">
        <v>2.08174</v>
      </c>
      <c r="T114" t="n">
        <v>2.627754</v>
      </c>
      <c r="U114" t="n">
        <v>2.443935</v>
      </c>
      <c r="V114" t="n">
        <v>2.418463</v>
      </c>
      <c r="W114" t="n">
        <v>2.494457</v>
      </c>
      <c r="X114" t="n">
        <v>2.453756</v>
      </c>
      <c r="Y114" t="n">
        <v>2.684997</v>
      </c>
      <c r="Z114" t="n">
        <v>2.629407</v>
      </c>
      <c r="AA114" t="n">
        <v>0.212172</v>
      </c>
      <c r="AB114" t="n">
        <v>2.789371</v>
      </c>
      <c r="AC114" t="n">
        <v>2.711853</v>
      </c>
      <c r="AD114" t="n">
        <v>2.536059</v>
      </c>
      <c r="AE114" t="n">
        <v>2.538381</v>
      </c>
      <c r="AF114" t="n">
        <v>2.644487</v>
      </c>
      <c r="AG114" t="n">
        <v>2.68576</v>
      </c>
      <c r="AH114" t="n">
        <v>2.527106</v>
      </c>
      <c r="AI114" t="n">
        <v>3.017241</v>
      </c>
      <c r="AJ114" t="n">
        <v>2.325654</v>
      </c>
      <c r="AK114" t="n">
        <v>2.294669</v>
      </c>
      <c r="AL114" t="n">
        <v>2.416121</v>
      </c>
      <c r="AM114" t="n">
        <v>2.525487</v>
      </c>
      <c r="AN114" t="n">
        <v>2.534371</v>
      </c>
      <c r="AO114" t="n">
        <v>2.618102</v>
      </c>
      <c r="AP114" t="n">
        <v>2.77764</v>
      </c>
      <c r="AQ114" t="n">
        <v>2.425233</v>
      </c>
      <c r="AR114" t="n">
        <v>2.498008</v>
      </c>
      <c r="AS114" t="n">
        <v>2.579765</v>
      </c>
      <c r="AT114" t="n">
        <v>2.465163</v>
      </c>
      <c r="AU114" t="n">
        <v>2.684606</v>
      </c>
      <c r="AV114" t="n">
        <v>2.864042</v>
      </c>
      <c r="AW114" t="n">
        <v>2.770528</v>
      </c>
      <c r="AX114" t="n">
        <v>2.768966</v>
      </c>
      <c r="AY114" t="n">
        <v>3.265928</v>
      </c>
      <c r="AZ114" t="n">
        <v>3.378258</v>
      </c>
      <c r="BA114" t="n">
        <v>3.02138</v>
      </c>
      <c r="BB114" t="n">
        <v>2.924421</v>
      </c>
      <c r="BC114" t="n">
        <v>2.930629</v>
      </c>
      <c r="BD114" t="n">
        <v>2.82229</v>
      </c>
      <c r="BE114" t="n">
        <v>2.724832</v>
      </c>
      <c r="BF114" t="n">
        <v>2.861819</v>
      </c>
      <c r="BG114" t="n">
        <v>3.023711</v>
      </c>
      <c r="BH114" t="n">
        <v>3.238466</v>
      </c>
      <c r="BI114" t="n">
        <v>2.906098</v>
      </c>
      <c r="BJ114" t="n">
        <v>2.797474</v>
      </c>
      <c r="BK114" t="n">
        <v>2.731247</v>
      </c>
      <c r="BL114" t="n">
        <v>2.927732</v>
      </c>
      <c r="BM114" t="n">
        <v>2.72417</v>
      </c>
      <c r="BN114" t="n">
        <v>2.628115</v>
      </c>
    </row>
    <row r="115" spans="1:66">
      <c r="A115" t="n">
        <v>90.26138899999999</v>
      </c>
      <c r="B115" t="n">
        <v>3.760891203703704</v>
      </c>
      <c r="C115" t="n">
        <v>2.681023</v>
      </c>
      <c r="D115" t="n">
        <v>2.847251</v>
      </c>
      <c r="E115" t="n">
        <v>2.67139</v>
      </c>
      <c r="F115" t="n">
        <v>2.605089</v>
      </c>
      <c r="G115" t="n">
        <v>-0.154855</v>
      </c>
      <c r="H115" t="n">
        <v>-0.167442</v>
      </c>
      <c r="I115" t="n">
        <v>-0.023379</v>
      </c>
      <c r="J115" t="n">
        <v>0.028696</v>
      </c>
      <c r="K115" t="n">
        <v>3.832507</v>
      </c>
      <c r="L115" t="n">
        <v>3.76889</v>
      </c>
      <c r="M115" t="n">
        <v>3.813078</v>
      </c>
      <c r="N115" t="n">
        <v>3.740742</v>
      </c>
      <c r="O115" t="n">
        <v>2.638407</v>
      </c>
      <c r="P115" t="n">
        <v>2.488009</v>
      </c>
      <c r="Q115" t="n">
        <v>2.853737</v>
      </c>
      <c r="R115" t="n">
        <v>2.684922</v>
      </c>
      <c r="S115" t="n">
        <v>2.097739</v>
      </c>
      <c r="T115" t="n">
        <v>2.652592</v>
      </c>
      <c r="U115" t="n">
        <v>2.465654</v>
      </c>
      <c r="V115" t="n">
        <v>2.456232</v>
      </c>
      <c r="W115" t="n">
        <v>2.519009</v>
      </c>
      <c r="X115" t="n">
        <v>2.498956</v>
      </c>
      <c r="Y115" t="n">
        <v>2.725913</v>
      </c>
      <c r="Z115" t="n">
        <v>2.662127</v>
      </c>
      <c r="AA115" t="n">
        <v>0.207787</v>
      </c>
      <c r="AB115" t="n">
        <v>2.809458</v>
      </c>
      <c r="AC115" t="n">
        <v>2.742689</v>
      </c>
      <c r="AD115" t="n">
        <v>2.551433</v>
      </c>
      <c r="AE115" t="n">
        <v>2.574542</v>
      </c>
      <c r="AF115" t="n">
        <v>2.674237</v>
      </c>
      <c r="AG115" t="n">
        <v>2.721127</v>
      </c>
      <c r="AH115" t="n">
        <v>2.569637</v>
      </c>
      <c r="AI115" t="n">
        <v>3.041603</v>
      </c>
      <c r="AJ115" t="n">
        <v>2.340597</v>
      </c>
      <c r="AK115" t="n">
        <v>2.326119</v>
      </c>
      <c r="AL115" t="n">
        <v>2.442488</v>
      </c>
      <c r="AM115" t="n">
        <v>2.560663</v>
      </c>
      <c r="AN115" t="n">
        <v>2.556684</v>
      </c>
      <c r="AO115" t="n">
        <v>2.655115</v>
      </c>
      <c r="AP115" t="n">
        <v>2.804101</v>
      </c>
      <c r="AQ115" t="n">
        <v>2.45428</v>
      </c>
      <c r="AR115" t="n">
        <v>2.508335</v>
      </c>
      <c r="AS115" t="n">
        <v>2.630128</v>
      </c>
      <c r="AT115" t="n">
        <v>2.492867</v>
      </c>
      <c r="AU115" t="n">
        <v>2.715562</v>
      </c>
      <c r="AV115" t="n">
        <v>2.905549</v>
      </c>
      <c r="AW115" t="n">
        <v>2.813438</v>
      </c>
      <c r="AX115" t="n">
        <v>2.786567</v>
      </c>
      <c r="AY115" t="n">
        <v>3.3219</v>
      </c>
      <c r="AZ115" t="n">
        <v>3.44164</v>
      </c>
      <c r="BA115" t="n">
        <v>3.066644</v>
      </c>
      <c r="BB115" t="n">
        <v>2.978607</v>
      </c>
      <c r="BC115" t="n">
        <v>2.983301</v>
      </c>
      <c r="BD115" t="n">
        <v>2.854357</v>
      </c>
      <c r="BE115" t="n">
        <v>2.750475</v>
      </c>
      <c r="BF115" t="n">
        <v>2.890508</v>
      </c>
      <c r="BG115" t="n">
        <v>3.081133</v>
      </c>
      <c r="BH115" t="n">
        <v>3.289437</v>
      </c>
      <c r="BI115" t="n">
        <v>2.938612</v>
      </c>
      <c r="BJ115" t="n">
        <v>2.825564</v>
      </c>
      <c r="BK115" t="n">
        <v>2.760359</v>
      </c>
      <c r="BL115" t="n">
        <v>2.961515</v>
      </c>
      <c r="BM115" t="n">
        <v>2.754678</v>
      </c>
      <c r="BN115" t="n">
        <v>2.644445</v>
      </c>
    </row>
    <row r="116" spans="1:66">
      <c r="A116" t="n">
        <v>91.26138899999999</v>
      </c>
      <c r="B116" t="n">
        <v>3.80255787037037</v>
      </c>
      <c r="C116" t="n">
        <v>2.696526</v>
      </c>
      <c r="D116" t="n">
        <v>2.865307</v>
      </c>
      <c r="E116" t="n">
        <v>2.710047</v>
      </c>
      <c r="F116" t="n">
        <v>2.63874</v>
      </c>
      <c r="G116" t="n">
        <v>-0.16246</v>
      </c>
      <c r="H116" t="n">
        <v>-0.177841</v>
      </c>
      <c r="I116" t="n">
        <v>-0.031239</v>
      </c>
      <c r="J116" t="n">
        <v>0.023765</v>
      </c>
      <c r="K116" t="n">
        <v>3.894306</v>
      </c>
      <c r="L116" t="n">
        <v>3.850797</v>
      </c>
      <c r="M116" t="n">
        <v>3.862808</v>
      </c>
      <c r="N116" t="n">
        <v>3.833386</v>
      </c>
      <c r="O116" t="n">
        <v>2.667911</v>
      </c>
      <c r="P116" t="n">
        <v>2.51474</v>
      </c>
      <c r="Q116" t="n">
        <v>2.872063</v>
      </c>
      <c r="R116" t="n">
        <v>2.700255</v>
      </c>
      <c r="S116" t="n">
        <v>2.123986</v>
      </c>
      <c r="T116" t="n">
        <v>2.676657</v>
      </c>
      <c r="U116" t="n">
        <v>2.490754</v>
      </c>
      <c r="V116" t="n">
        <v>2.487714</v>
      </c>
      <c r="W116" t="n">
        <v>2.554045</v>
      </c>
      <c r="X116" t="n">
        <v>2.53111</v>
      </c>
      <c r="Y116" t="n">
        <v>2.762385</v>
      </c>
      <c r="Z116" t="n">
        <v>2.675888</v>
      </c>
      <c r="AA116" t="n">
        <v>0.203876</v>
      </c>
      <c r="AB116" t="n">
        <v>2.830886</v>
      </c>
      <c r="AC116" t="n">
        <v>2.784992</v>
      </c>
      <c r="AD116" t="n">
        <v>2.584869</v>
      </c>
      <c r="AE116" t="n">
        <v>2.588659</v>
      </c>
      <c r="AF116" t="n">
        <v>2.708175</v>
      </c>
      <c r="AG116" t="n">
        <v>2.739393</v>
      </c>
      <c r="AH116" t="n">
        <v>2.593815</v>
      </c>
      <c r="AI116" t="n">
        <v>3.070578</v>
      </c>
      <c r="AJ116" t="n">
        <v>2.3641</v>
      </c>
      <c r="AK116" t="n">
        <v>2.352127</v>
      </c>
      <c r="AL116" t="n">
        <v>2.483841</v>
      </c>
      <c r="AM116" t="n">
        <v>2.57753</v>
      </c>
      <c r="AN116" t="n">
        <v>2.573271</v>
      </c>
      <c r="AO116" t="n">
        <v>2.676479</v>
      </c>
      <c r="AP116" t="n">
        <v>2.832822</v>
      </c>
      <c r="AQ116" t="n">
        <v>2.49071</v>
      </c>
      <c r="AR116" t="n">
        <v>2.53365</v>
      </c>
      <c r="AS116" t="n">
        <v>2.646308</v>
      </c>
      <c r="AT116" t="n">
        <v>2.517672</v>
      </c>
      <c r="AU116" t="n">
        <v>2.749865</v>
      </c>
      <c r="AV116" t="n">
        <v>2.938773</v>
      </c>
      <c r="AW116" t="n">
        <v>2.849183</v>
      </c>
      <c r="AX116" t="n">
        <v>2.825294</v>
      </c>
      <c r="AY116" t="n">
        <v>3.361466</v>
      </c>
      <c r="AZ116" t="n">
        <v>3.501128</v>
      </c>
      <c r="BA116" t="n">
        <v>3.10933</v>
      </c>
      <c r="BB116" t="n">
        <v>3.016948</v>
      </c>
      <c r="BC116" t="n">
        <v>3.007093</v>
      </c>
      <c r="BD116" t="n">
        <v>2.873998</v>
      </c>
      <c r="BE116" t="n">
        <v>2.781674</v>
      </c>
      <c r="BF116" t="n">
        <v>2.912185</v>
      </c>
      <c r="BG116" t="n">
        <v>3.134366</v>
      </c>
      <c r="BH116" t="n">
        <v>3.349174</v>
      </c>
      <c r="BI116" t="n">
        <v>2.988395</v>
      </c>
      <c r="BJ116" t="n">
        <v>2.873292</v>
      </c>
      <c r="BK116" t="n">
        <v>2.792875</v>
      </c>
      <c r="BL116" t="n">
        <v>2.993048</v>
      </c>
      <c r="BM116" t="n">
        <v>2.784589</v>
      </c>
      <c r="BN116" t="n">
        <v>2.67884</v>
      </c>
    </row>
    <row r="117" spans="1:66">
      <c r="A117" t="n">
        <v>92.261667</v>
      </c>
      <c r="B117" t="n">
        <v>3.844236111111111</v>
      </c>
      <c r="C117" t="n">
        <v>2.741466</v>
      </c>
      <c r="D117" t="n">
        <v>2.895025</v>
      </c>
      <c r="E117" t="n">
        <v>2.728237</v>
      </c>
      <c r="F117" t="n">
        <v>2.678146</v>
      </c>
      <c r="G117" t="n">
        <v>-0.170602</v>
      </c>
      <c r="H117" t="n">
        <v>-0.183304</v>
      </c>
      <c r="I117" t="n">
        <v>-0.039773</v>
      </c>
      <c r="J117" t="n">
        <v>0.017267</v>
      </c>
      <c r="K117" t="n">
        <v>3.93797</v>
      </c>
      <c r="L117" t="n">
        <v>3.930887</v>
      </c>
      <c r="M117" t="n">
        <v>3.92687</v>
      </c>
      <c r="N117" t="n">
        <v>3.887646</v>
      </c>
      <c r="O117" t="n">
        <v>2.698962</v>
      </c>
      <c r="P117" t="n">
        <v>2.53362</v>
      </c>
      <c r="Q117" t="n">
        <v>2.915632</v>
      </c>
      <c r="R117" t="n">
        <v>2.730768</v>
      </c>
      <c r="S117" t="n">
        <v>2.149301</v>
      </c>
      <c r="T117" t="n">
        <v>2.71317</v>
      </c>
      <c r="U117" t="n">
        <v>2.529387</v>
      </c>
      <c r="V117" t="n">
        <v>2.512292</v>
      </c>
      <c r="W117" t="n">
        <v>2.575354</v>
      </c>
      <c r="X117" t="n">
        <v>2.566919</v>
      </c>
      <c r="Y117" t="n">
        <v>2.788492</v>
      </c>
      <c r="Z117" t="n">
        <v>2.699431</v>
      </c>
      <c r="AA117" t="n">
        <v>0.205963</v>
      </c>
      <c r="AB117" t="n">
        <v>2.853898</v>
      </c>
      <c r="AC117" t="n">
        <v>2.828169</v>
      </c>
      <c r="AD117" t="n">
        <v>2.636753</v>
      </c>
      <c r="AE117" t="n">
        <v>2.615227</v>
      </c>
      <c r="AF117" t="n">
        <v>2.730024</v>
      </c>
      <c r="AG117" t="n">
        <v>2.766446</v>
      </c>
      <c r="AH117" t="n">
        <v>2.615459</v>
      </c>
      <c r="AI117" t="n">
        <v>3.094961</v>
      </c>
      <c r="AJ117" t="n">
        <v>2.396185</v>
      </c>
      <c r="AK117" t="n">
        <v>2.383727</v>
      </c>
      <c r="AL117" t="n">
        <v>2.519506</v>
      </c>
      <c r="AM117" t="n">
        <v>2.618681</v>
      </c>
      <c r="AN117" t="n">
        <v>2.618797</v>
      </c>
      <c r="AO117" t="n">
        <v>2.711742</v>
      </c>
      <c r="AP117" t="n">
        <v>2.890158</v>
      </c>
      <c r="AQ117" t="n">
        <v>2.505368</v>
      </c>
      <c r="AR117" t="n">
        <v>2.557688</v>
      </c>
      <c r="AS117" t="n">
        <v>2.6808</v>
      </c>
      <c r="AT117" t="n">
        <v>2.547133</v>
      </c>
      <c r="AU117" t="n">
        <v>2.784746</v>
      </c>
      <c r="AV117" t="n">
        <v>2.985241</v>
      </c>
      <c r="AW117" t="n">
        <v>2.857301</v>
      </c>
      <c r="AX117" t="n">
        <v>2.82678</v>
      </c>
      <c r="AY117" t="n">
        <v>3.419728</v>
      </c>
      <c r="AZ117" t="n">
        <v>3.559527</v>
      </c>
      <c r="BA117" t="n">
        <v>3.14921</v>
      </c>
      <c r="BB117" t="n">
        <v>3.055133</v>
      </c>
      <c r="BC117" t="n">
        <v>3.055424</v>
      </c>
      <c r="BD117" t="n">
        <v>2.919523</v>
      </c>
      <c r="BE117" t="n">
        <v>2.804768</v>
      </c>
      <c r="BF117" t="n">
        <v>2.941629</v>
      </c>
      <c r="BG117" t="n">
        <v>3.204989</v>
      </c>
      <c r="BH117" t="n">
        <v>3.423839</v>
      </c>
      <c r="BI117" t="n">
        <v>3.037999</v>
      </c>
      <c r="BJ117" t="n">
        <v>2.930946</v>
      </c>
      <c r="BK117" t="n">
        <v>2.827705</v>
      </c>
      <c r="BL117" t="n">
        <v>3.031956</v>
      </c>
      <c r="BM117" t="n">
        <v>2.811054</v>
      </c>
      <c r="BN117" t="n">
        <v>2.714372</v>
      </c>
    </row>
    <row r="118" spans="1:66">
      <c r="A118" t="n">
        <v>93.261667</v>
      </c>
      <c r="B118" t="n">
        <v>3.885902777777778</v>
      </c>
      <c r="C118" t="n">
        <v>2.762537</v>
      </c>
      <c r="D118" t="n">
        <v>2.917741</v>
      </c>
      <c r="E118" t="n">
        <v>2.744979</v>
      </c>
      <c r="F118" t="n">
        <v>2.686734</v>
      </c>
      <c r="G118" t="n">
        <v>-0.175438</v>
      </c>
      <c r="H118" t="n">
        <v>-0.190575</v>
      </c>
      <c r="I118" t="n">
        <v>-0.044505</v>
      </c>
      <c r="J118" t="n">
        <v>0.012295</v>
      </c>
      <c r="K118" t="n">
        <v>3.993015</v>
      </c>
      <c r="L118" t="n">
        <v>4.002872</v>
      </c>
      <c r="M118" t="n">
        <v>4.008259</v>
      </c>
      <c r="N118" t="n">
        <v>3.94204</v>
      </c>
      <c r="O118" t="n">
        <v>2.742882</v>
      </c>
      <c r="P118" t="n">
        <v>2.564301</v>
      </c>
      <c r="Q118" t="n">
        <v>2.941801</v>
      </c>
      <c r="R118" t="n">
        <v>2.764435</v>
      </c>
      <c r="S118" t="n">
        <v>2.166366</v>
      </c>
      <c r="T118" t="n">
        <v>2.740721</v>
      </c>
      <c r="U118" t="n">
        <v>2.545864</v>
      </c>
      <c r="V118" t="n">
        <v>2.536558</v>
      </c>
      <c r="W118" t="n">
        <v>2.605804</v>
      </c>
      <c r="X118" t="n">
        <v>2.589981</v>
      </c>
      <c r="Y118" t="n">
        <v>2.796865</v>
      </c>
      <c r="Z118" t="n">
        <v>2.721582</v>
      </c>
      <c r="AA118" t="n">
        <v>0.202864</v>
      </c>
      <c r="AB118" t="n">
        <v>2.893606</v>
      </c>
      <c r="AC118" t="n">
        <v>2.872506</v>
      </c>
      <c r="AD118" t="n">
        <v>2.675212</v>
      </c>
      <c r="AE118" t="n">
        <v>2.65317</v>
      </c>
      <c r="AF118" t="n">
        <v>2.757041</v>
      </c>
      <c r="AG118" t="n">
        <v>2.780199</v>
      </c>
      <c r="AH118" t="n">
        <v>2.64164</v>
      </c>
      <c r="AI118" t="n">
        <v>3.121766</v>
      </c>
      <c r="AJ118" t="n">
        <v>2.411677</v>
      </c>
      <c r="AK118" t="n">
        <v>2.411194</v>
      </c>
      <c r="AL118" t="n">
        <v>2.540866</v>
      </c>
      <c r="AM118" t="n">
        <v>2.632622</v>
      </c>
      <c r="AN118" t="n">
        <v>2.628399</v>
      </c>
      <c r="AO118" t="n">
        <v>2.725153</v>
      </c>
      <c r="AP118" t="n">
        <v>2.901572</v>
      </c>
      <c r="AQ118" t="n">
        <v>2.52095</v>
      </c>
      <c r="AR118" t="n">
        <v>2.583508</v>
      </c>
      <c r="AS118" t="n">
        <v>2.717908</v>
      </c>
      <c r="AT118" t="n">
        <v>2.576952</v>
      </c>
      <c r="AU118" t="n">
        <v>2.824285</v>
      </c>
      <c r="AV118" t="n">
        <v>2.991368</v>
      </c>
      <c r="AW118" t="n">
        <v>2.891954</v>
      </c>
      <c r="AX118" t="n">
        <v>2.856325</v>
      </c>
      <c r="AY118" t="n">
        <v>3.473789</v>
      </c>
      <c r="AZ118" t="n">
        <v>3.617774</v>
      </c>
      <c r="BA118" t="n">
        <v>3.199098</v>
      </c>
      <c r="BB118" t="n">
        <v>3.097926</v>
      </c>
      <c r="BC118" t="n">
        <v>3.094122</v>
      </c>
      <c r="BD118" t="n">
        <v>2.950614</v>
      </c>
      <c r="BE118" t="n">
        <v>2.840814</v>
      </c>
      <c r="BF118" t="n">
        <v>2.96483</v>
      </c>
      <c r="BG118" t="n">
        <v>3.261384</v>
      </c>
      <c r="BH118" t="n">
        <v>3.503752</v>
      </c>
      <c r="BI118" t="n">
        <v>3.088568</v>
      </c>
      <c r="BJ118" t="n">
        <v>2.957132</v>
      </c>
      <c r="BK118" t="n">
        <v>2.864679</v>
      </c>
      <c r="BL118" t="n">
        <v>3.077632</v>
      </c>
      <c r="BM118" t="n">
        <v>2.839153</v>
      </c>
      <c r="BN118" t="n">
        <v>2.744718</v>
      </c>
    </row>
    <row r="119" spans="1:66">
      <c r="A119" t="n">
        <v>94.261944</v>
      </c>
      <c r="B119" t="n">
        <v>3.927581018518518</v>
      </c>
      <c r="C119" t="n">
        <v>2.797279</v>
      </c>
      <c r="D119" t="n">
        <v>2.961197</v>
      </c>
      <c r="E119" t="n">
        <v>2.780737</v>
      </c>
      <c r="F119" t="n">
        <v>2.710581</v>
      </c>
      <c r="G119" t="n">
        <v>-0.183435</v>
      </c>
      <c r="H119" t="n">
        <v>-0.195557</v>
      </c>
      <c r="I119" t="n">
        <v>-0.049632</v>
      </c>
      <c r="J119" t="n">
        <v>0.007905000000000001</v>
      </c>
      <c r="K119" t="n">
        <v>4.066096</v>
      </c>
      <c r="L119" t="n">
        <v>4.049984</v>
      </c>
      <c r="M119" t="n">
        <v>4.037104</v>
      </c>
      <c r="N119" t="n">
        <v>4.005199</v>
      </c>
      <c r="O119" t="n">
        <v>2.769225</v>
      </c>
      <c r="P119" t="n">
        <v>2.593185</v>
      </c>
      <c r="Q119" t="n">
        <v>2.977386</v>
      </c>
      <c r="R119" t="n">
        <v>2.791221</v>
      </c>
      <c r="S119" t="n">
        <v>2.183451</v>
      </c>
      <c r="T119" t="n">
        <v>2.758418</v>
      </c>
      <c r="U119" t="n">
        <v>2.559967</v>
      </c>
      <c r="V119" t="n">
        <v>2.556063</v>
      </c>
      <c r="W119" t="n">
        <v>2.640057</v>
      </c>
      <c r="X119" t="n">
        <v>2.60149</v>
      </c>
      <c r="Y119" t="n">
        <v>2.824302</v>
      </c>
      <c r="Z119" t="n">
        <v>2.74228</v>
      </c>
      <c r="AA119" t="n">
        <v>0.201547</v>
      </c>
      <c r="AB119" t="n">
        <v>2.942094</v>
      </c>
      <c r="AC119" t="n">
        <v>2.905255</v>
      </c>
      <c r="AD119" t="n">
        <v>2.713003</v>
      </c>
      <c r="AE119" t="n">
        <v>2.686726</v>
      </c>
      <c r="AF119" t="n">
        <v>2.798613</v>
      </c>
      <c r="AG119" t="n">
        <v>2.795783</v>
      </c>
      <c r="AH119" t="n">
        <v>2.667148</v>
      </c>
      <c r="AI119" t="n">
        <v>3.147143</v>
      </c>
      <c r="AJ119" t="n">
        <v>2.451135</v>
      </c>
      <c r="AK119" t="n">
        <v>2.46842</v>
      </c>
      <c r="AL119" t="n">
        <v>2.564437</v>
      </c>
      <c r="AM119" t="n">
        <v>2.673225</v>
      </c>
      <c r="AN119" t="n">
        <v>2.653333</v>
      </c>
      <c r="AO119" t="n">
        <v>2.752676</v>
      </c>
      <c r="AP119" t="n">
        <v>2.904811</v>
      </c>
      <c r="AQ119" t="n">
        <v>2.545787</v>
      </c>
      <c r="AR119" t="n">
        <v>2.627197</v>
      </c>
      <c r="AS119" t="n">
        <v>2.749403</v>
      </c>
      <c r="AT119" t="n">
        <v>2.60443</v>
      </c>
      <c r="AU119" t="n">
        <v>2.846644</v>
      </c>
      <c r="AV119" t="n">
        <v>3.007763</v>
      </c>
      <c r="AW119" t="n">
        <v>2.918934</v>
      </c>
      <c r="AX119" t="n">
        <v>2.896731</v>
      </c>
      <c r="AY119" t="n">
        <v>3.542436</v>
      </c>
      <c r="AZ119" t="n">
        <v>3.662677</v>
      </c>
      <c r="BA119" t="n">
        <v>3.245364</v>
      </c>
      <c r="BB119" t="n">
        <v>3.137235</v>
      </c>
      <c r="BC119" t="n">
        <v>3.126371</v>
      </c>
      <c r="BD119" t="n">
        <v>2.968212</v>
      </c>
      <c r="BE119" t="n">
        <v>2.870577</v>
      </c>
      <c r="BF119" t="n">
        <v>2.98887</v>
      </c>
      <c r="BG119" t="n">
        <v>3.310646</v>
      </c>
      <c r="BH119" t="n">
        <v>3.575821</v>
      </c>
      <c r="BI119" t="n">
        <v>3.14888</v>
      </c>
      <c r="BJ119" t="n">
        <v>2.9905</v>
      </c>
      <c r="BK119" t="n">
        <v>2.895486</v>
      </c>
      <c r="BL119" t="n">
        <v>3.113354</v>
      </c>
      <c r="BM119" t="n">
        <v>2.883495</v>
      </c>
      <c r="BN119" t="n">
        <v>2.791391</v>
      </c>
    </row>
    <row r="120" spans="1:66">
      <c r="A120" t="n">
        <v>95.26222199999999</v>
      </c>
      <c r="B120" t="n">
        <v>3.969259259259259</v>
      </c>
      <c r="C120" t="n">
        <v>2.835501</v>
      </c>
      <c r="D120" t="n">
        <v>2.996786</v>
      </c>
      <c r="E120" t="n">
        <v>2.828959</v>
      </c>
      <c r="F120" t="n">
        <v>2.769888</v>
      </c>
      <c r="G120" t="n">
        <v>-0.188473</v>
      </c>
      <c r="H120" t="n">
        <v>-0.200127</v>
      </c>
      <c r="I120" t="n">
        <v>-0.054447</v>
      </c>
      <c r="J120" t="n">
        <v>0.002941</v>
      </c>
      <c r="K120" t="n">
        <v>4.120472</v>
      </c>
      <c r="L120" t="n">
        <v>4.11339</v>
      </c>
      <c r="M120" t="n">
        <v>4.14148</v>
      </c>
      <c r="N120" t="n">
        <v>4.047895</v>
      </c>
      <c r="O120" t="n">
        <v>2.794463</v>
      </c>
      <c r="P120" t="n">
        <v>2.607105</v>
      </c>
      <c r="Q120" t="n">
        <v>3.010911</v>
      </c>
      <c r="R120" t="n">
        <v>2.810881</v>
      </c>
      <c r="S120" t="n">
        <v>2.198979</v>
      </c>
      <c r="T120" t="n">
        <v>2.77831</v>
      </c>
      <c r="U120" t="n">
        <v>2.605584</v>
      </c>
      <c r="V120" t="n">
        <v>2.577871</v>
      </c>
      <c r="W120" t="n">
        <v>2.647523</v>
      </c>
      <c r="X120" t="n">
        <v>2.630715</v>
      </c>
      <c r="Y120" t="n">
        <v>2.836509</v>
      </c>
      <c r="Z120" t="n">
        <v>2.762898</v>
      </c>
      <c r="AA120" t="n">
        <v>0.203016</v>
      </c>
      <c r="AB120" t="n">
        <v>2.971857</v>
      </c>
      <c r="AC120" t="n">
        <v>2.935864</v>
      </c>
      <c r="AD120" t="n">
        <v>2.72301</v>
      </c>
      <c r="AE120" t="n">
        <v>2.692851</v>
      </c>
      <c r="AF120" t="n">
        <v>2.812068</v>
      </c>
      <c r="AG120" t="n">
        <v>2.828609</v>
      </c>
      <c r="AH120" t="n">
        <v>2.675357</v>
      </c>
      <c r="AI120" t="n">
        <v>3.184826</v>
      </c>
      <c r="AJ120" t="n">
        <v>2.481714</v>
      </c>
      <c r="AK120" t="n">
        <v>2.496802</v>
      </c>
      <c r="AL120" t="n">
        <v>2.590053</v>
      </c>
      <c r="AM120" t="n">
        <v>2.69075</v>
      </c>
      <c r="AN120" t="n">
        <v>2.677162</v>
      </c>
      <c r="AO120" t="n">
        <v>2.779512</v>
      </c>
      <c r="AP120" t="n">
        <v>2.932645</v>
      </c>
      <c r="AQ120" t="n">
        <v>2.576712</v>
      </c>
      <c r="AR120" t="n">
        <v>2.669106</v>
      </c>
      <c r="AS120" t="n">
        <v>2.787809</v>
      </c>
      <c r="AT120" t="n">
        <v>2.623361</v>
      </c>
      <c r="AU120" t="n">
        <v>2.879572</v>
      </c>
      <c r="AV120" t="n">
        <v>3.026185</v>
      </c>
      <c r="AW120" t="n">
        <v>2.945972</v>
      </c>
      <c r="AX120" t="n">
        <v>2.930365</v>
      </c>
      <c r="AY120" t="n">
        <v>3.614849</v>
      </c>
      <c r="AZ120" t="n">
        <v>3.702366</v>
      </c>
      <c r="BA120" t="n">
        <v>3.290189</v>
      </c>
      <c r="BB120" t="n">
        <v>3.16722</v>
      </c>
      <c r="BC120" t="n">
        <v>3.159933</v>
      </c>
      <c r="BD120" t="n">
        <v>2.999227</v>
      </c>
      <c r="BE120" t="n">
        <v>2.891492</v>
      </c>
      <c r="BF120" t="n">
        <v>3.030185</v>
      </c>
      <c r="BG120" t="n">
        <v>3.368323</v>
      </c>
      <c r="BH120" t="n">
        <v>3.640144</v>
      </c>
      <c r="BI120" t="n">
        <v>3.18473</v>
      </c>
      <c r="BJ120" t="n">
        <v>3.038151</v>
      </c>
      <c r="BK120" t="n">
        <v>2.930226</v>
      </c>
      <c r="BL120" t="n">
        <v>3.143037</v>
      </c>
      <c r="BM120" t="n">
        <v>2.918339</v>
      </c>
      <c r="BN120" t="n">
        <v>2.817941</v>
      </c>
    </row>
    <row r="121" spans="1:66">
      <c r="A121" t="n">
        <v>96.2625</v>
      </c>
      <c r="B121" t="n">
        <v>4.0109375</v>
      </c>
      <c r="C121" t="n">
        <v>2.853724</v>
      </c>
      <c r="D121" t="n">
        <v>3.013246</v>
      </c>
      <c r="E121" t="n">
        <v>2.853911</v>
      </c>
      <c r="F121" t="n">
        <v>2.80246</v>
      </c>
      <c r="G121" t="n">
        <v>-0.194201</v>
      </c>
      <c r="H121" t="n">
        <v>-0.205679</v>
      </c>
      <c r="I121" t="n">
        <v>-0.057919</v>
      </c>
      <c r="J121" t="n">
        <v>-0.000884</v>
      </c>
      <c r="K121" t="n">
        <v>4.174627</v>
      </c>
      <c r="L121" t="n">
        <v>4.183691</v>
      </c>
      <c r="M121" t="n">
        <v>4.209828</v>
      </c>
      <c r="N121" t="n">
        <v>4.112984</v>
      </c>
      <c r="O121" t="n">
        <v>2.825871</v>
      </c>
      <c r="P121" t="n">
        <v>2.643189</v>
      </c>
      <c r="Q121" t="n">
        <v>3.04711</v>
      </c>
      <c r="R121" t="n">
        <v>2.841882</v>
      </c>
      <c r="S121" t="n">
        <v>2.220331</v>
      </c>
      <c r="T121" t="n">
        <v>2.810599</v>
      </c>
      <c r="U121" t="n">
        <v>2.628666</v>
      </c>
      <c r="V121" t="n">
        <v>2.5959</v>
      </c>
      <c r="W121" t="n">
        <v>2.678807</v>
      </c>
      <c r="X121" t="n">
        <v>2.655779</v>
      </c>
      <c r="Y121" t="n">
        <v>2.868188</v>
      </c>
      <c r="Z121" t="n">
        <v>2.792648</v>
      </c>
      <c r="AA121" t="n">
        <v>0.200983</v>
      </c>
      <c r="AB121" t="n">
        <v>2.985397</v>
      </c>
      <c r="AC121" t="n">
        <v>2.980289</v>
      </c>
      <c r="AD121" t="n">
        <v>2.75881</v>
      </c>
      <c r="AE121" t="n">
        <v>2.72314</v>
      </c>
      <c r="AF121" t="n">
        <v>2.84015</v>
      </c>
      <c r="AG121" t="n">
        <v>2.856756</v>
      </c>
      <c r="AH121" t="n">
        <v>2.690658</v>
      </c>
      <c r="AI121" t="n">
        <v>3.217985</v>
      </c>
      <c r="AJ121" t="n">
        <v>2.509124</v>
      </c>
      <c r="AK121" t="n">
        <v>2.520722</v>
      </c>
      <c r="AL121" t="n">
        <v>2.602228</v>
      </c>
      <c r="AM121" t="n">
        <v>2.700075</v>
      </c>
      <c r="AN121" t="n">
        <v>2.683821</v>
      </c>
      <c r="AO121" t="n">
        <v>2.796414</v>
      </c>
      <c r="AP121" t="n">
        <v>2.972074</v>
      </c>
      <c r="AQ121" t="n">
        <v>2.608495</v>
      </c>
      <c r="AR121" t="n">
        <v>2.690924</v>
      </c>
      <c r="AS121" t="n">
        <v>2.804249</v>
      </c>
      <c r="AT121" t="n">
        <v>2.646967</v>
      </c>
      <c r="AU121" t="n">
        <v>2.897826</v>
      </c>
      <c r="AV121" t="n">
        <v>3.06367</v>
      </c>
      <c r="AW121" t="n">
        <v>2.971149</v>
      </c>
      <c r="AX121" t="n">
        <v>2.958533</v>
      </c>
      <c r="AY121" t="n">
        <v>3.688322</v>
      </c>
      <c r="AZ121" t="n">
        <v>3.747019</v>
      </c>
      <c r="BA121" t="n">
        <v>3.326654</v>
      </c>
      <c r="BB121" t="n">
        <v>3.192951</v>
      </c>
      <c r="BC121" t="n">
        <v>3.184429</v>
      </c>
      <c r="BD121" t="n">
        <v>3.024328</v>
      </c>
      <c r="BE121" t="n">
        <v>2.921284</v>
      </c>
      <c r="BF121" t="n">
        <v>3.054556</v>
      </c>
      <c r="BG121" t="n">
        <v>3.416555</v>
      </c>
      <c r="BH121" t="n">
        <v>3.690038</v>
      </c>
      <c r="BI121" t="n">
        <v>3.221004</v>
      </c>
      <c r="BJ121" t="n">
        <v>3.085604</v>
      </c>
      <c r="BK121" t="n">
        <v>2.97566</v>
      </c>
      <c r="BL121" t="n">
        <v>3.176915</v>
      </c>
      <c r="BM121" t="n">
        <v>2.943452</v>
      </c>
      <c r="BN121" t="n">
        <v>2.844915</v>
      </c>
    </row>
    <row r="122" spans="1:66">
      <c r="A122" t="n">
        <v>97.2625</v>
      </c>
      <c r="B122" t="n">
        <v>4.052604166666667</v>
      </c>
      <c r="C122" t="n">
        <v>2.874751</v>
      </c>
      <c r="D122" t="n">
        <v>3.055739</v>
      </c>
      <c r="E122" t="n">
        <v>2.894</v>
      </c>
      <c r="F122" t="n">
        <v>2.840455</v>
      </c>
      <c r="G122" t="n">
        <v>-0.199184</v>
      </c>
      <c r="H122" t="n">
        <v>-0.211598</v>
      </c>
      <c r="I122" t="n">
        <v>-0.062999</v>
      </c>
      <c r="J122" t="n">
        <v>-0.007158</v>
      </c>
      <c r="K122" t="n">
        <v>4.219965</v>
      </c>
      <c r="L122" t="n">
        <v>4.220744</v>
      </c>
      <c r="M122" t="n">
        <v>4.278242</v>
      </c>
      <c r="N122" t="n">
        <v>4.177863</v>
      </c>
      <c r="O122" t="n">
        <v>2.840003</v>
      </c>
      <c r="P122" t="n">
        <v>2.672179</v>
      </c>
      <c r="Q122" t="n">
        <v>3.071865</v>
      </c>
      <c r="R122" t="n">
        <v>2.87833</v>
      </c>
      <c r="S122" t="n">
        <v>2.246559</v>
      </c>
      <c r="T122" t="n">
        <v>2.838209</v>
      </c>
      <c r="U122" t="n">
        <v>2.666607</v>
      </c>
      <c r="V122" t="n">
        <v>2.618095</v>
      </c>
      <c r="W122" t="n">
        <v>2.70232</v>
      </c>
      <c r="X122" t="n">
        <v>2.694691</v>
      </c>
      <c r="Y122" t="n">
        <v>2.895082</v>
      </c>
      <c r="Z122" t="n">
        <v>2.812327</v>
      </c>
      <c r="AA122" t="n">
        <v>0.198848</v>
      </c>
      <c r="AB122" t="n">
        <v>3.010066</v>
      </c>
      <c r="AC122" t="n">
        <v>3.006542</v>
      </c>
      <c r="AD122" t="n">
        <v>2.763143</v>
      </c>
      <c r="AE122" t="n">
        <v>2.750828</v>
      </c>
      <c r="AF122" t="n">
        <v>2.862881</v>
      </c>
      <c r="AG122" t="n">
        <v>2.875155</v>
      </c>
      <c r="AH122" t="n">
        <v>2.711735</v>
      </c>
      <c r="AI122" t="n">
        <v>3.25221</v>
      </c>
      <c r="AJ122" t="n">
        <v>2.528858</v>
      </c>
      <c r="AK122" t="n">
        <v>2.53782</v>
      </c>
      <c r="AL122" t="n">
        <v>2.627713</v>
      </c>
      <c r="AM122" t="n">
        <v>2.714451</v>
      </c>
      <c r="AN122" t="n">
        <v>2.716824</v>
      </c>
      <c r="AO122" t="n">
        <v>2.802118</v>
      </c>
      <c r="AP122" t="n">
        <v>2.982954</v>
      </c>
      <c r="AQ122" t="n">
        <v>2.642662</v>
      </c>
      <c r="AR122" t="n">
        <v>2.745251</v>
      </c>
      <c r="AS122" t="n">
        <v>2.843482</v>
      </c>
      <c r="AT122" t="n">
        <v>2.664763</v>
      </c>
      <c r="AU122" t="n">
        <v>2.933788</v>
      </c>
      <c r="AV122" t="n">
        <v>3.083625</v>
      </c>
      <c r="AW122" t="n">
        <v>2.982923</v>
      </c>
      <c r="AX122" t="n">
        <v>2.995186</v>
      </c>
      <c r="AY122" t="n">
        <v>3.753361</v>
      </c>
      <c r="AZ122" t="n">
        <v>3.798622</v>
      </c>
      <c r="BA122" t="n">
        <v>3.357234</v>
      </c>
      <c r="BB122" t="n">
        <v>3.234268</v>
      </c>
      <c r="BC122" t="n">
        <v>3.206987</v>
      </c>
      <c r="BD122" t="n">
        <v>3.041115</v>
      </c>
      <c r="BE122" t="n">
        <v>2.942466</v>
      </c>
      <c r="BF122" t="n">
        <v>3.076923</v>
      </c>
      <c r="BG122" t="n">
        <v>3.46096</v>
      </c>
      <c r="BH122" t="n">
        <v>3.736746</v>
      </c>
      <c r="BI122" t="n">
        <v>3.277628</v>
      </c>
      <c r="BJ122" t="n">
        <v>3.101167</v>
      </c>
      <c r="BK122" t="n">
        <v>2.993028</v>
      </c>
      <c r="BL122" t="n">
        <v>3.21153</v>
      </c>
      <c r="BM122" t="n">
        <v>2.96361</v>
      </c>
      <c r="BN122" t="n">
        <v>2.863836</v>
      </c>
    </row>
    <row r="123" spans="1:66">
      <c r="A123" t="n">
        <v>98.262778</v>
      </c>
      <c r="B123" t="n">
        <v>4.094282407407407</v>
      </c>
      <c r="C123" t="n">
        <v>2.911929</v>
      </c>
      <c r="D123" t="n">
        <v>3.088743</v>
      </c>
      <c r="E123" t="n">
        <v>2.919361</v>
      </c>
      <c r="F123" t="n">
        <v>2.855757</v>
      </c>
      <c r="G123" t="n">
        <v>-0.202705</v>
      </c>
      <c r="H123" t="n">
        <v>-0.216113</v>
      </c>
      <c r="I123" t="n">
        <v>-0.06872200000000001</v>
      </c>
      <c r="J123" t="n">
        <v>-0.010693</v>
      </c>
      <c r="K123" t="n">
        <v>4.255697</v>
      </c>
      <c r="L123" t="n">
        <v>4.281991</v>
      </c>
      <c r="M123" t="n">
        <v>4.323753</v>
      </c>
      <c r="N123" t="n">
        <v>4.256986</v>
      </c>
      <c r="O123" t="n">
        <v>2.878204</v>
      </c>
      <c r="P123" t="n">
        <v>2.691595</v>
      </c>
      <c r="Q123" t="n">
        <v>3.101143</v>
      </c>
      <c r="R123" t="n">
        <v>2.909786</v>
      </c>
      <c r="S123" t="n">
        <v>2.265236</v>
      </c>
      <c r="T123" t="n">
        <v>2.861391</v>
      </c>
      <c r="U123" t="n">
        <v>2.69479</v>
      </c>
      <c r="V123" t="n">
        <v>2.625059</v>
      </c>
      <c r="W123" t="n">
        <v>2.728152</v>
      </c>
      <c r="X123" t="n">
        <v>2.72143</v>
      </c>
      <c r="Y123" t="n">
        <v>2.91501</v>
      </c>
      <c r="Z123" t="n">
        <v>2.83981</v>
      </c>
      <c r="AA123" t="n">
        <v>0.193961</v>
      </c>
      <c r="AB123" t="n">
        <v>3.028824</v>
      </c>
      <c r="AC123" t="n">
        <v>3.033602</v>
      </c>
      <c r="AD123" t="n">
        <v>2.77884</v>
      </c>
      <c r="AE123" t="n">
        <v>2.74684</v>
      </c>
      <c r="AF123" t="n">
        <v>2.903473</v>
      </c>
      <c r="AG123" t="n">
        <v>2.900631</v>
      </c>
      <c r="AH123" t="n">
        <v>2.72272</v>
      </c>
      <c r="AI123" t="n">
        <v>3.267543</v>
      </c>
      <c r="AJ123" t="n">
        <v>2.568005</v>
      </c>
      <c r="AK123" t="n">
        <v>2.557413</v>
      </c>
      <c r="AL123" t="n">
        <v>2.651923</v>
      </c>
      <c r="AM123" t="n">
        <v>2.732494</v>
      </c>
      <c r="AN123" t="n">
        <v>2.722211</v>
      </c>
      <c r="AO123" t="n">
        <v>2.819222</v>
      </c>
      <c r="AP123" t="n">
        <v>2.99245</v>
      </c>
      <c r="AQ123" t="n">
        <v>2.670422</v>
      </c>
      <c r="AR123" t="n">
        <v>2.778675</v>
      </c>
      <c r="AS123" t="n">
        <v>2.852198</v>
      </c>
      <c r="AT123" t="n">
        <v>2.68773</v>
      </c>
      <c r="AU123" t="n">
        <v>2.952651</v>
      </c>
      <c r="AV123" t="n">
        <v>3.102691</v>
      </c>
      <c r="AW123" t="n">
        <v>3.010979</v>
      </c>
      <c r="AX123" t="n">
        <v>3.028795</v>
      </c>
      <c r="AY123" t="n">
        <v>3.808168</v>
      </c>
      <c r="AZ123" t="n">
        <v>3.843546</v>
      </c>
      <c r="BA123" t="n">
        <v>3.388967</v>
      </c>
      <c r="BB123" t="n">
        <v>3.279799</v>
      </c>
      <c r="BC123" t="n">
        <v>3.248471</v>
      </c>
      <c r="BD123" t="n">
        <v>3.091443</v>
      </c>
      <c r="BE123" t="n">
        <v>2.979174</v>
      </c>
      <c r="BF123" t="n">
        <v>3.109556</v>
      </c>
      <c r="BG123" t="n">
        <v>3.527275</v>
      </c>
      <c r="BH123" t="n">
        <v>3.78831</v>
      </c>
      <c r="BI123" t="n">
        <v>3.298965</v>
      </c>
      <c r="BJ123" t="n">
        <v>3.141027</v>
      </c>
      <c r="BK123" t="n">
        <v>3.028626</v>
      </c>
      <c r="BL123" t="n">
        <v>3.247259</v>
      </c>
      <c r="BM123" t="n">
        <v>2.998319</v>
      </c>
      <c r="BN123" t="n">
        <v>2.895282</v>
      </c>
    </row>
    <row r="124" spans="1:66">
      <c r="A124" t="n">
        <v>99.26305600000001</v>
      </c>
      <c r="B124" t="n">
        <v>4.135960648148148</v>
      </c>
      <c r="C124" t="n">
        <v>2.936801</v>
      </c>
      <c r="D124" t="n">
        <v>3.122576</v>
      </c>
      <c r="E124" t="n">
        <v>2.947483</v>
      </c>
      <c r="F124" t="n">
        <v>2.882992</v>
      </c>
      <c r="G124" t="n">
        <v>-0.20771</v>
      </c>
      <c r="H124" t="n">
        <v>-0.217665</v>
      </c>
      <c r="I124" t="n">
        <v>-0.07041</v>
      </c>
      <c r="J124" t="n">
        <v>-0.01434</v>
      </c>
      <c r="K124" t="n">
        <v>4.3475</v>
      </c>
      <c r="L124" t="n">
        <v>4.363833</v>
      </c>
      <c r="M124" t="n">
        <v>4.373396</v>
      </c>
      <c r="N124" t="n">
        <v>4.29497</v>
      </c>
      <c r="O124" t="n">
        <v>2.91043</v>
      </c>
      <c r="P124" t="n">
        <v>2.71928</v>
      </c>
      <c r="Q124" t="n">
        <v>3.128207</v>
      </c>
      <c r="R124" t="n">
        <v>2.948517</v>
      </c>
      <c r="S124" t="n">
        <v>2.281016</v>
      </c>
      <c r="T124" t="n">
        <v>2.892506</v>
      </c>
      <c r="U124" t="n">
        <v>2.72248</v>
      </c>
      <c r="V124" t="n">
        <v>2.646849</v>
      </c>
      <c r="W124" t="n">
        <v>2.750891</v>
      </c>
      <c r="X124" t="n">
        <v>2.737811</v>
      </c>
      <c r="Y124" t="n">
        <v>2.9539</v>
      </c>
      <c r="Z124" t="n">
        <v>2.853898</v>
      </c>
      <c r="AA124" t="n">
        <v>0.192565</v>
      </c>
      <c r="AB124" t="n">
        <v>3.058422</v>
      </c>
      <c r="AC124" t="n">
        <v>3.051248</v>
      </c>
      <c r="AD124" t="n">
        <v>2.816492</v>
      </c>
      <c r="AE124" t="n">
        <v>2.758388</v>
      </c>
      <c r="AF124" t="n">
        <v>2.921721</v>
      </c>
      <c r="AG124" t="n">
        <v>2.92884</v>
      </c>
      <c r="AH124" t="n">
        <v>2.748163</v>
      </c>
      <c r="AI124" t="n">
        <v>3.293281</v>
      </c>
      <c r="AJ124" t="n">
        <v>2.600609</v>
      </c>
      <c r="AK124" t="n">
        <v>2.574241</v>
      </c>
      <c r="AL124" t="n">
        <v>2.664211</v>
      </c>
      <c r="AM124" t="n">
        <v>2.751129</v>
      </c>
      <c r="AN124" t="n">
        <v>2.727594</v>
      </c>
      <c r="AO124" t="n">
        <v>2.848636</v>
      </c>
      <c r="AP124" t="n">
        <v>3.018428</v>
      </c>
      <c r="AQ124" t="n">
        <v>2.703029</v>
      </c>
      <c r="AR124" t="n">
        <v>2.803929</v>
      </c>
      <c r="AS124" t="n">
        <v>2.872333</v>
      </c>
      <c r="AT124" t="n">
        <v>2.710403</v>
      </c>
      <c r="AU124" t="n">
        <v>2.996062</v>
      </c>
      <c r="AV124" t="n">
        <v>3.103321</v>
      </c>
      <c r="AW124" t="n">
        <v>3.029259</v>
      </c>
      <c r="AX124" t="n">
        <v>3.062459</v>
      </c>
      <c r="AY124" t="n">
        <v>3.887972</v>
      </c>
      <c r="AZ124" t="n">
        <v>3.898568</v>
      </c>
      <c r="BA124" t="n">
        <v>3.418831</v>
      </c>
      <c r="BB124" t="n">
        <v>3.313806</v>
      </c>
      <c r="BC124" t="n">
        <v>3.280728</v>
      </c>
      <c r="BD124" t="n">
        <v>3.106449</v>
      </c>
      <c r="BE124" t="n">
        <v>3.01316</v>
      </c>
      <c r="BF124" t="n">
        <v>3.136816</v>
      </c>
      <c r="BG124" t="n">
        <v>3.590815</v>
      </c>
      <c r="BH124" t="n">
        <v>3.86129</v>
      </c>
      <c r="BI124" t="n">
        <v>3.338071</v>
      </c>
      <c r="BJ124" t="n">
        <v>3.179962</v>
      </c>
      <c r="BK124" t="n">
        <v>3.049502</v>
      </c>
      <c r="BL124" t="n">
        <v>3.293192</v>
      </c>
      <c r="BM124" t="n">
        <v>3.020264</v>
      </c>
      <c r="BN124" t="n">
        <v>2.940052</v>
      </c>
    </row>
    <row r="125" spans="1:66">
      <c r="A125" t="n">
        <v>100.263056</v>
      </c>
      <c r="B125" t="n">
        <v>4.177627314814814</v>
      </c>
      <c r="C125" t="n">
        <v>2.95554</v>
      </c>
      <c r="D125" t="n">
        <v>3.155292</v>
      </c>
      <c r="E125" t="n">
        <v>2.97477</v>
      </c>
      <c r="F125" t="n">
        <v>2.906322</v>
      </c>
      <c r="G125" t="n">
        <v>-0.209718</v>
      </c>
      <c r="H125" t="n">
        <v>-0.222103</v>
      </c>
      <c r="I125" t="n">
        <v>-0.07678699999999999</v>
      </c>
      <c r="J125" t="n">
        <v>-0.016366</v>
      </c>
      <c r="K125" t="n">
        <v>4.417267</v>
      </c>
      <c r="L125" t="n">
        <v>4.414529</v>
      </c>
      <c r="M125" t="n">
        <v>4.428192</v>
      </c>
      <c r="N125" t="n">
        <v>4.339694</v>
      </c>
      <c r="O125" t="n">
        <v>2.929565</v>
      </c>
      <c r="P125" t="n">
        <v>2.749231</v>
      </c>
      <c r="Q125" t="n">
        <v>3.159938</v>
      </c>
      <c r="R125" t="n">
        <v>2.981479</v>
      </c>
      <c r="S125" t="n">
        <v>2.30693</v>
      </c>
      <c r="T125" t="n">
        <v>2.934749</v>
      </c>
      <c r="U125" t="n">
        <v>2.736745</v>
      </c>
      <c r="V125" t="n">
        <v>2.665568</v>
      </c>
      <c r="W125" t="n">
        <v>2.776324</v>
      </c>
      <c r="X125" t="n">
        <v>2.762849</v>
      </c>
      <c r="Y125" t="n">
        <v>2.984162</v>
      </c>
      <c r="Z125" t="n">
        <v>2.889852</v>
      </c>
      <c r="AA125" t="n">
        <v>0.196863</v>
      </c>
      <c r="AB125" t="n">
        <v>3.076987</v>
      </c>
      <c r="AC125" t="n">
        <v>3.089075</v>
      </c>
      <c r="AD125" t="n">
        <v>2.828022</v>
      </c>
      <c r="AE125" t="n">
        <v>2.779452</v>
      </c>
      <c r="AF125" t="n">
        <v>2.96417</v>
      </c>
      <c r="AG125" t="n">
        <v>2.938596</v>
      </c>
      <c r="AH125" t="n">
        <v>2.767966</v>
      </c>
      <c r="AI125" t="n">
        <v>3.332815</v>
      </c>
      <c r="AJ125" t="n">
        <v>2.639905</v>
      </c>
      <c r="AK125" t="n">
        <v>2.576621</v>
      </c>
      <c r="AL125" t="n">
        <v>2.684566</v>
      </c>
      <c r="AM125" t="n">
        <v>2.764858</v>
      </c>
      <c r="AN125" t="n">
        <v>2.758335</v>
      </c>
      <c r="AO125" t="n">
        <v>2.860327</v>
      </c>
      <c r="AP125" t="n">
        <v>3.051963</v>
      </c>
      <c r="AQ125" t="n">
        <v>2.727141</v>
      </c>
      <c r="AR125" t="n">
        <v>2.839651</v>
      </c>
      <c r="AS125" t="n">
        <v>2.885663</v>
      </c>
      <c r="AT125" t="n">
        <v>2.727199</v>
      </c>
      <c r="AU125" t="n">
        <v>3.006636</v>
      </c>
      <c r="AV125" t="n">
        <v>3.123325</v>
      </c>
      <c r="AW125" t="n">
        <v>3.041501</v>
      </c>
      <c r="AX125" t="n">
        <v>3.100667</v>
      </c>
      <c r="AY125" t="n">
        <v>3.949023</v>
      </c>
      <c r="AZ125" t="n">
        <v>3.965471</v>
      </c>
      <c r="BA125" t="n">
        <v>3.475416</v>
      </c>
      <c r="BB125" t="n">
        <v>3.336343</v>
      </c>
      <c r="BC125" t="n">
        <v>3.314301</v>
      </c>
      <c r="BD125" t="n">
        <v>3.15852</v>
      </c>
      <c r="BE125" t="n">
        <v>3.05414</v>
      </c>
      <c r="BF125" t="n">
        <v>3.161149</v>
      </c>
      <c r="BG125" t="n">
        <v>3.65478</v>
      </c>
      <c r="BH125" t="n">
        <v>3.904904</v>
      </c>
      <c r="BI125" t="n">
        <v>3.381945</v>
      </c>
      <c r="BJ125" t="n">
        <v>3.224744</v>
      </c>
      <c r="BK125" t="n">
        <v>3.070816</v>
      </c>
      <c r="BL125" t="n">
        <v>3.325291</v>
      </c>
      <c r="BM125" t="n">
        <v>3.057089</v>
      </c>
      <c r="BN125" t="n">
        <v>2.973072</v>
      </c>
    </row>
    <row r="126" spans="1:66">
      <c r="A126" t="n">
        <v>101.263056</v>
      </c>
      <c r="B126" t="n">
        <v>4.219293981481481</v>
      </c>
      <c r="C126" t="n">
        <v>2.998911</v>
      </c>
      <c r="D126" t="n">
        <v>3.174143</v>
      </c>
      <c r="E126" t="n">
        <v>3.008874</v>
      </c>
      <c r="F126" t="n">
        <v>2.939782</v>
      </c>
      <c r="G126" t="n">
        <v>-0.215175</v>
      </c>
      <c r="H126" t="n">
        <v>-0.225252</v>
      </c>
      <c r="I126" t="n">
        <v>-0.07979600000000001</v>
      </c>
      <c r="J126" t="n">
        <v>-0.01646</v>
      </c>
      <c r="K126" t="n">
        <v>4.479118</v>
      </c>
      <c r="L126" t="n">
        <v>4.492762</v>
      </c>
      <c r="M126" t="n">
        <v>4.516701</v>
      </c>
      <c r="N126" t="n">
        <v>4.414253</v>
      </c>
      <c r="O126" t="n">
        <v>2.956388</v>
      </c>
      <c r="P126" t="n">
        <v>2.772229</v>
      </c>
      <c r="Q126" t="n">
        <v>3.182314</v>
      </c>
      <c r="R126" t="n">
        <v>2.990713</v>
      </c>
      <c r="S126" t="n">
        <v>2.336795</v>
      </c>
      <c r="T126" t="n">
        <v>2.960205</v>
      </c>
      <c r="U126" t="n">
        <v>2.769716</v>
      </c>
      <c r="V126" t="n">
        <v>2.698152</v>
      </c>
      <c r="W126" t="n">
        <v>2.811534</v>
      </c>
      <c r="X126" t="n">
        <v>2.802084</v>
      </c>
      <c r="Y126" t="n">
        <v>3.011471</v>
      </c>
      <c r="Z126" t="n">
        <v>2.916153</v>
      </c>
      <c r="AA126" t="n">
        <v>0.196331</v>
      </c>
      <c r="AB126" t="n">
        <v>3.105747</v>
      </c>
      <c r="AC126" t="n">
        <v>3.133674</v>
      </c>
      <c r="AD126" t="n">
        <v>2.842092</v>
      </c>
      <c r="AE126" t="n">
        <v>2.791043</v>
      </c>
      <c r="AF126" t="n">
        <v>2.98915</v>
      </c>
      <c r="AG126" t="n">
        <v>2.968187</v>
      </c>
      <c r="AH126" t="n">
        <v>2.807797</v>
      </c>
      <c r="AI126" t="n">
        <v>3.357287</v>
      </c>
      <c r="AJ126" t="n">
        <v>2.670682</v>
      </c>
      <c r="AK126" t="n">
        <v>2.598816</v>
      </c>
      <c r="AL126" t="n">
        <v>2.701564</v>
      </c>
      <c r="AM126" t="n">
        <v>2.783471</v>
      </c>
      <c r="AN126" t="n">
        <v>2.790997</v>
      </c>
      <c r="AO126" t="n">
        <v>2.893328</v>
      </c>
      <c r="AP126" t="n">
        <v>3.08769</v>
      </c>
      <c r="AQ126" t="n">
        <v>2.75752</v>
      </c>
      <c r="AR126" t="n">
        <v>2.882381</v>
      </c>
      <c r="AS126" t="n">
        <v>2.922051</v>
      </c>
      <c r="AT126" t="n">
        <v>2.751034</v>
      </c>
      <c r="AU126" t="n">
        <v>3.025232</v>
      </c>
      <c r="AV126" t="n">
        <v>3.140964</v>
      </c>
      <c r="AW126" t="n">
        <v>3.074933</v>
      </c>
      <c r="AX126" t="n">
        <v>3.132434</v>
      </c>
      <c r="AY126" t="n">
        <v>4.015316</v>
      </c>
      <c r="AZ126" t="n">
        <v>4.020271</v>
      </c>
      <c r="BA126" t="n">
        <v>3.534173</v>
      </c>
      <c r="BB126" t="n">
        <v>3.39775</v>
      </c>
      <c r="BC126" t="n">
        <v>3.356878</v>
      </c>
      <c r="BD126" t="n">
        <v>3.190712</v>
      </c>
      <c r="BE126" t="n">
        <v>3.088839</v>
      </c>
      <c r="BF126" t="n">
        <v>3.19923</v>
      </c>
      <c r="BG126" t="n">
        <v>3.731037</v>
      </c>
      <c r="BH126" t="n">
        <v>3.971473</v>
      </c>
      <c r="BI126" t="n">
        <v>3.43296</v>
      </c>
      <c r="BJ126" t="n">
        <v>3.275055</v>
      </c>
      <c r="BK126" t="n">
        <v>3.112357</v>
      </c>
      <c r="BL126" t="n">
        <v>3.35313</v>
      </c>
      <c r="BM126" t="n">
        <v>3.101855</v>
      </c>
      <c r="BN126" t="n">
        <v>2.999216</v>
      </c>
    </row>
    <row r="127" spans="1:66">
      <c r="A127" t="n">
        <v>102.263333</v>
      </c>
      <c r="B127" t="n">
        <v>4.260972222222223</v>
      </c>
      <c r="C127" t="n">
        <v>3.041714</v>
      </c>
      <c r="D127" t="n">
        <v>3.207985</v>
      </c>
      <c r="E127" t="n">
        <v>3.026167</v>
      </c>
      <c r="F127" t="n">
        <v>2.975466</v>
      </c>
      <c r="G127" t="n">
        <v>-0.219094</v>
      </c>
      <c r="H127" t="n">
        <v>-0.227256</v>
      </c>
      <c r="I127" t="n">
        <v>-0.08334900000000001</v>
      </c>
      <c r="J127" t="n">
        <v>-0.021785</v>
      </c>
      <c r="K127" t="n">
        <v>4.535427</v>
      </c>
      <c r="L127" t="n">
        <v>4.538909</v>
      </c>
      <c r="M127" t="n">
        <v>4.580448</v>
      </c>
      <c r="N127" t="n">
        <v>4.449207</v>
      </c>
      <c r="O127" t="n">
        <v>2.973309</v>
      </c>
      <c r="P127" t="n">
        <v>2.800236</v>
      </c>
      <c r="Q127" t="n">
        <v>3.20326</v>
      </c>
      <c r="R127" t="n">
        <v>3.019979</v>
      </c>
      <c r="S127" t="n">
        <v>2.34971</v>
      </c>
      <c r="T127" t="n">
        <v>2.990113</v>
      </c>
      <c r="U127" t="n">
        <v>2.804656</v>
      </c>
      <c r="V127" t="n">
        <v>2.734119</v>
      </c>
      <c r="W127" t="n">
        <v>2.836798</v>
      </c>
      <c r="X127" t="n">
        <v>2.834515</v>
      </c>
      <c r="Y127" t="n">
        <v>3.046626</v>
      </c>
      <c r="Z127" t="n">
        <v>2.943947</v>
      </c>
      <c r="AA127" t="n">
        <v>0.193773</v>
      </c>
      <c r="AB127" t="n">
        <v>3.144803</v>
      </c>
      <c r="AC127" t="n">
        <v>3.155456</v>
      </c>
      <c r="AD127" t="n">
        <v>2.855161</v>
      </c>
      <c r="AE127" t="n">
        <v>2.822239</v>
      </c>
      <c r="AF127" t="n">
        <v>2.9951</v>
      </c>
      <c r="AG127" t="n">
        <v>3.001429</v>
      </c>
      <c r="AH127" t="n">
        <v>2.822464</v>
      </c>
      <c r="AI127" t="n">
        <v>3.384116</v>
      </c>
      <c r="AJ127" t="n">
        <v>2.68161</v>
      </c>
      <c r="AK127" t="n">
        <v>2.614235</v>
      </c>
      <c r="AL127" t="n">
        <v>2.718513</v>
      </c>
      <c r="AM127" t="n">
        <v>2.812254</v>
      </c>
      <c r="AN127" t="n">
        <v>2.806271</v>
      </c>
      <c r="AO127" t="n">
        <v>2.913628</v>
      </c>
      <c r="AP127" t="n">
        <v>3.111457</v>
      </c>
      <c r="AQ127" t="n">
        <v>2.793266</v>
      </c>
      <c r="AR127" t="n">
        <v>2.887226</v>
      </c>
      <c r="AS127" t="n">
        <v>2.938963</v>
      </c>
      <c r="AT127" t="n">
        <v>2.766658</v>
      </c>
      <c r="AU127" t="n">
        <v>3.035184</v>
      </c>
      <c r="AV127" t="n">
        <v>3.16456</v>
      </c>
      <c r="AW127" t="n">
        <v>3.10527</v>
      </c>
      <c r="AX127" t="n">
        <v>3.15554</v>
      </c>
      <c r="AY127" t="n">
        <v>4.083812</v>
      </c>
      <c r="AZ127" t="n">
        <v>4.08507</v>
      </c>
      <c r="BA127" t="n">
        <v>3.570846</v>
      </c>
      <c r="BB127" t="n">
        <v>3.433288</v>
      </c>
      <c r="BC127" t="n">
        <v>3.387629</v>
      </c>
      <c r="BD127" t="n">
        <v>3.216465</v>
      </c>
      <c r="BE127" t="n">
        <v>3.124749</v>
      </c>
      <c r="BF127" t="n">
        <v>3.224221</v>
      </c>
      <c r="BG127" t="n">
        <v>3.789685</v>
      </c>
      <c r="BH127" t="n">
        <v>4.023565</v>
      </c>
      <c r="BI127" t="n">
        <v>3.463798</v>
      </c>
      <c r="BJ127" t="n">
        <v>3.295715</v>
      </c>
      <c r="BK127" t="n">
        <v>3.155268</v>
      </c>
      <c r="BL127" t="n">
        <v>3.403729</v>
      </c>
      <c r="BM127" t="n">
        <v>3.14535</v>
      </c>
      <c r="BN127" t="n">
        <v>3.022704</v>
      </c>
    </row>
    <row r="128" spans="1:66">
      <c r="A128" t="n">
        <v>103.263611</v>
      </c>
      <c r="B128" t="n">
        <v>4.302650462962963</v>
      </c>
      <c r="C128" t="n">
        <v>3.051738</v>
      </c>
      <c r="D128" t="n">
        <v>3.238359</v>
      </c>
      <c r="E128" t="n">
        <v>3.040102</v>
      </c>
      <c r="F128" t="n">
        <v>3.003729</v>
      </c>
      <c r="G128" t="n">
        <v>-0.22029</v>
      </c>
      <c r="H128" t="n">
        <v>-0.230483</v>
      </c>
      <c r="I128" t="n">
        <v>-0.08505699999999999</v>
      </c>
      <c r="J128" t="n">
        <v>-0.024444</v>
      </c>
      <c r="K128" t="n">
        <v>4.568805</v>
      </c>
      <c r="L128" t="n">
        <v>4.613305</v>
      </c>
      <c r="M128" t="n">
        <v>4.629495</v>
      </c>
      <c r="N128" t="n">
        <v>4.504899</v>
      </c>
      <c r="O128" t="n">
        <v>3.0057</v>
      </c>
      <c r="P128" t="n">
        <v>2.831004</v>
      </c>
      <c r="Q128" t="n">
        <v>3.231425</v>
      </c>
      <c r="R128" t="n">
        <v>3.040715</v>
      </c>
      <c r="S128" t="n">
        <v>2.364019</v>
      </c>
      <c r="T128" t="n">
        <v>3.031095</v>
      </c>
      <c r="U128" t="n">
        <v>2.818614</v>
      </c>
      <c r="V128" t="n">
        <v>2.751266</v>
      </c>
      <c r="W128" t="n">
        <v>2.870838</v>
      </c>
      <c r="X128" t="n">
        <v>2.862439</v>
      </c>
      <c r="Y128" t="n">
        <v>3.073481</v>
      </c>
      <c r="Z128" t="n">
        <v>2.981571</v>
      </c>
      <c r="AA128" t="n">
        <v>0.197329</v>
      </c>
      <c r="AB128" t="n">
        <v>3.168069</v>
      </c>
      <c r="AC128" t="n">
        <v>3.205382</v>
      </c>
      <c r="AD128" t="n">
        <v>2.870568</v>
      </c>
      <c r="AE128" t="n">
        <v>2.842935</v>
      </c>
      <c r="AF128" t="n">
        <v>3.008304</v>
      </c>
      <c r="AG128" t="n">
        <v>3.031261</v>
      </c>
      <c r="AH128" t="n">
        <v>2.852971</v>
      </c>
      <c r="AI128" t="n">
        <v>3.422105</v>
      </c>
      <c r="AJ128" t="n">
        <v>2.711697</v>
      </c>
      <c r="AK128" t="n">
        <v>2.64202</v>
      </c>
      <c r="AL128" t="n">
        <v>2.750405</v>
      </c>
      <c r="AM128" t="n">
        <v>2.829218</v>
      </c>
      <c r="AN128" t="n">
        <v>2.834824</v>
      </c>
      <c r="AO128" t="n">
        <v>2.944292</v>
      </c>
      <c r="AP128" t="n">
        <v>3.155886</v>
      </c>
      <c r="AQ128" t="n">
        <v>2.808311</v>
      </c>
      <c r="AR128" t="n">
        <v>2.912254</v>
      </c>
      <c r="AS128" t="n">
        <v>2.967654</v>
      </c>
      <c r="AT128" t="n">
        <v>2.787039</v>
      </c>
      <c r="AU128" t="n">
        <v>3.051618</v>
      </c>
      <c r="AV128" t="n">
        <v>3.201416</v>
      </c>
      <c r="AW128" t="n">
        <v>3.143319</v>
      </c>
      <c r="AX128" t="n">
        <v>3.190312</v>
      </c>
      <c r="AY128" t="n">
        <v>4.156713</v>
      </c>
      <c r="AZ128" t="n">
        <v>4.163892</v>
      </c>
      <c r="BA128" t="n">
        <v>3.624015</v>
      </c>
      <c r="BB128" t="n">
        <v>3.479405</v>
      </c>
      <c r="BC128" t="n">
        <v>3.448324</v>
      </c>
      <c r="BD128" t="n">
        <v>3.250258</v>
      </c>
      <c r="BE128" t="n">
        <v>3.167367</v>
      </c>
      <c r="BF128" t="n">
        <v>3.274289</v>
      </c>
      <c r="BG128" t="n">
        <v>3.858291</v>
      </c>
      <c r="BH128" t="n">
        <v>4.084116</v>
      </c>
      <c r="BI128" t="n">
        <v>3.499913</v>
      </c>
      <c r="BJ128" t="n">
        <v>3.336525</v>
      </c>
      <c r="BK128" t="n">
        <v>3.18348</v>
      </c>
      <c r="BL128" t="n">
        <v>3.431571</v>
      </c>
      <c r="BM128" t="n">
        <v>3.163567</v>
      </c>
      <c r="BN128" t="n">
        <v>3.047898</v>
      </c>
    </row>
    <row r="129" spans="1:66">
      <c r="A129" t="n">
        <v>104.263611</v>
      </c>
      <c r="B129" t="n">
        <v>4.34431712962963</v>
      </c>
      <c r="C129" t="n">
        <v>3.076083</v>
      </c>
      <c r="D129" t="n">
        <v>3.276458</v>
      </c>
      <c r="E129" t="n">
        <v>3.07294</v>
      </c>
      <c r="F129" t="n">
        <v>3.034041</v>
      </c>
      <c r="G129" t="n">
        <v>-0.224968</v>
      </c>
      <c r="H129" t="n">
        <v>-0.231583</v>
      </c>
      <c r="I129" t="n">
        <v>-0.085644</v>
      </c>
      <c r="J129" t="n">
        <v>-0.025023</v>
      </c>
      <c r="K129" t="n">
        <v>4.626849</v>
      </c>
      <c r="L129" t="n">
        <v>4.681974</v>
      </c>
      <c r="M129" t="n">
        <v>4.719367</v>
      </c>
      <c r="N129" t="n">
        <v>4.569777</v>
      </c>
      <c r="O129" t="n">
        <v>3.031939</v>
      </c>
      <c r="P129" t="n">
        <v>2.855524</v>
      </c>
      <c r="Q129" t="n">
        <v>3.273417</v>
      </c>
      <c r="R129" t="n">
        <v>3.066373</v>
      </c>
      <c r="S129" t="n">
        <v>2.386415</v>
      </c>
      <c r="T129" t="n">
        <v>3.061277</v>
      </c>
      <c r="U129" t="n">
        <v>2.841377</v>
      </c>
      <c r="V129" t="n">
        <v>2.774381</v>
      </c>
      <c r="W129" t="n">
        <v>2.890065</v>
      </c>
      <c r="X129" t="n">
        <v>2.888463</v>
      </c>
      <c r="Y129" t="n">
        <v>3.11413</v>
      </c>
      <c r="Z129" t="n">
        <v>3.000731</v>
      </c>
      <c r="AA129" t="n">
        <v>0.194267</v>
      </c>
      <c r="AB129" t="n">
        <v>3.187882</v>
      </c>
      <c r="AC129" t="n">
        <v>3.233241</v>
      </c>
      <c r="AD129" t="n">
        <v>2.898338</v>
      </c>
      <c r="AE129" t="n">
        <v>2.855033</v>
      </c>
      <c r="AF129" t="n">
        <v>3.040492</v>
      </c>
      <c r="AG129" t="n">
        <v>3.07911</v>
      </c>
      <c r="AH129" t="n">
        <v>2.872699</v>
      </c>
      <c r="AI129" t="n">
        <v>3.455859</v>
      </c>
      <c r="AJ129" t="n">
        <v>2.74672</v>
      </c>
      <c r="AK129" t="n">
        <v>2.665171</v>
      </c>
      <c r="AL129" t="n">
        <v>2.756549</v>
      </c>
      <c r="AM129" t="n">
        <v>2.857468</v>
      </c>
      <c r="AN129" t="n">
        <v>2.859211</v>
      </c>
      <c r="AO129" t="n">
        <v>2.971408</v>
      </c>
      <c r="AP129" t="n">
        <v>3.162925</v>
      </c>
      <c r="AQ129" t="n">
        <v>2.826827</v>
      </c>
      <c r="AR129" t="n">
        <v>2.962987</v>
      </c>
      <c r="AS129" t="n">
        <v>2.981176</v>
      </c>
      <c r="AT129" t="n">
        <v>2.810027</v>
      </c>
      <c r="AU129" t="n">
        <v>3.068947</v>
      </c>
      <c r="AV129" t="n">
        <v>3.248846</v>
      </c>
      <c r="AW129" t="n">
        <v>3.163714</v>
      </c>
      <c r="AX129" t="n">
        <v>3.217556</v>
      </c>
      <c r="AY129" t="n">
        <v>4.20824</v>
      </c>
      <c r="AZ129" t="n">
        <v>4.227859</v>
      </c>
      <c r="BA129" t="n">
        <v>3.678241</v>
      </c>
      <c r="BB129" t="n">
        <v>3.505056</v>
      </c>
      <c r="BC129" t="n">
        <v>3.466603</v>
      </c>
      <c r="BD129" t="n">
        <v>3.287914</v>
      </c>
      <c r="BE129" t="n">
        <v>3.191536</v>
      </c>
      <c r="BF129" t="n">
        <v>3.295899</v>
      </c>
      <c r="BG129" t="n">
        <v>3.931428</v>
      </c>
      <c r="BH129" t="n">
        <v>4.125672</v>
      </c>
      <c r="BI129" t="n">
        <v>3.558775</v>
      </c>
      <c r="BJ129" t="n">
        <v>3.377777</v>
      </c>
      <c r="BK129" t="n">
        <v>3.215131</v>
      </c>
      <c r="BL129" t="n">
        <v>3.467675</v>
      </c>
      <c r="BM129" t="n">
        <v>3.194701</v>
      </c>
      <c r="BN129" t="n">
        <v>3.071433</v>
      </c>
    </row>
    <row r="130" spans="1:66">
      <c r="A130" t="n">
        <v>105.263611</v>
      </c>
      <c r="B130" t="n">
        <v>4.385983796296297</v>
      </c>
      <c r="C130" t="n">
        <v>3.107781</v>
      </c>
      <c r="D130" t="n">
        <v>3.293463</v>
      </c>
      <c r="E130" t="n">
        <v>3.111317</v>
      </c>
      <c r="F130" t="n">
        <v>3.065306</v>
      </c>
      <c r="G130" t="n">
        <v>-0.226548</v>
      </c>
      <c r="H130" t="n">
        <v>-0.234549</v>
      </c>
      <c r="I130" t="n">
        <v>-0.09100999999999999</v>
      </c>
      <c r="J130" t="n">
        <v>-0.028167</v>
      </c>
      <c r="K130" t="n">
        <v>4.686002</v>
      </c>
      <c r="L130" t="n">
        <v>4.727702</v>
      </c>
      <c r="M130" t="n">
        <v>4.791003</v>
      </c>
      <c r="N130" t="n">
        <v>4.641257</v>
      </c>
      <c r="O130" t="n">
        <v>3.041644</v>
      </c>
      <c r="P130" t="n">
        <v>2.877372</v>
      </c>
      <c r="Q130" t="n">
        <v>3.305932</v>
      </c>
      <c r="R130" t="n">
        <v>3.081722</v>
      </c>
      <c r="S130" t="n">
        <v>2.402933</v>
      </c>
      <c r="T130" t="n">
        <v>3.085971</v>
      </c>
      <c r="U130" t="n">
        <v>2.870924</v>
      </c>
      <c r="V130" t="n">
        <v>2.810418</v>
      </c>
      <c r="W130" t="n">
        <v>2.921687</v>
      </c>
      <c r="X130" t="n">
        <v>2.915043</v>
      </c>
      <c r="Y130" t="n">
        <v>3.142341</v>
      </c>
      <c r="Z130" t="n">
        <v>3.051569</v>
      </c>
      <c r="AA130" t="n">
        <v>0.190304</v>
      </c>
      <c r="AB130" t="n">
        <v>3.240393</v>
      </c>
      <c r="AC130" t="n">
        <v>3.273788</v>
      </c>
      <c r="AD130" t="n">
        <v>2.936655</v>
      </c>
      <c r="AE130" t="n">
        <v>2.889385</v>
      </c>
      <c r="AF130" t="n">
        <v>3.070413</v>
      </c>
      <c r="AG130" t="n">
        <v>3.103761</v>
      </c>
      <c r="AH130" t="n">
        <v>2.897528</v>
      </c>
      <c r="AI130" t="n">
        <v>3.479124</v>
      </c>
      <c r="AJ130" t="n">
        <v>2.775093</v>
      </c>
      <c r="AK130" t="n">
        <v>2.692056</v>
      </c>
      <c r="AL130" t="n">
        <v>2.771137</v>
      </c>
      <c r="AM130" t="n">
        <v>2.907803</v>
      </c>
      <c r="AN130" t="n">
        <v>2.89319</v>
      </c>
      <c r="AO130" t="n">
        <v>3.000201</v>
      </c>
      <c r="AP130" t="n">
        <v>3.191062</v>
      </c>
      <c r="AQ130" t="n">
        <v>2.863361</v>
      </c>
      <c r="AR130" t="n">
        <v>2.98935</v>
      </c>
      <c r="AS130" t="n">
        <v>3.002854</v>
      </c>
      <c r="AT130" t="n">
        <v>2.831061</v>
      </c>
      <c r="AU130" t="n">
        <v>3.112112</v>
      </c>
      <c r="AV130" t="n">
        <v>3.271067</v>
      </c>
      <c r="AW130" t="n">
        <v>3.210486</v>
      </c>
      <c r="AX130" t="n">
        <v>3.262041</v>
      </c>
      <c r="AY130" t="n">
        <v>4.291778</v>
      </c>
      <c r="AZ130" t="n">
        <v>4.274065</v>
      </c>
      <c r="BA130" t="n">
        <v>3.727745</v>
      </c>
      <c r="BB130" t="n">
        <v>3.533949</v>
      </c>
      <c r="BC130" t="n">
        <v>3.482733</v>
      </c>
      <c r="BD130" t="n">
        <v>3.338507</v>
      </c>
      <c r="BE130" t="n">
        <v>3.219967</v>
      </c>
      <c r="BF130" t="n">
        <v>3.344323</v>
      </c>
      <c r="BG130" t="n">
        <v>3.985862</v>
      </c>
      <c r="BH130" t="n">
        <v>4.183274</v>
      </c>
      <c r="BI130" t="n">
        <v>3.612547</v>
      </c>
      <c r="BJ130" t="n">
        <v>3.407381</v>
      </c>
      <c r="BK130" t="n">
        <v>3.250293</v>
      </c>
      <c r="BL130" t="n">
        <v>3.489132</v>
      </c>
      <c r="BM130" t="n">
        <v>3.228102</v>
      </c>
      <c r="BN130" t="n">
        <v>3.114666</v>
      </c>
    </row>
    <row r="131" spans="1:66">
      <c r="A131" t="n">
        <v>106.263889</v>
      </c>
      <c r="B131" t="n">
        <v>4.427662037037037</v>
      </c>
      <c r="C131" t="n">
        <v>3.124011</v>
      </c>
      <c r="D131" t="n">
        <v>3.325511</v>
      </c>
      <c r="E131" t="n">
        <v>3.14001</v>
      </c>
      <c r="F131" t="n">
        <v>3.079648</v>
      </c>
      <c r="G131" t="n">
        <v>-0.228552</v>
      </c>
      <c r="H131" t="n">
        <v>-0.234337</v>
      </c>
      <c r="I131" t="n">
        <v>-0.08941499999999999</v>
      </c>
      <c r="J131" t="n">
        <v>-0.030402</v>
      </c>
      <c r="K131" t="n">
        <v>4.732262</v>
      </c>
      <c r="L131" t="n">
        <v>4.770872</v>
      </c>
      <c r="M131" t="n">
        <v>4.846657</v>
      </c>
      <c r="N131" t="n">
        <v>4.698484</v>
      </c>
      <c r="O131" t="n">
        <v>3.070388</v>
      </c>
      <c r="P131" t="n">
        <v>2.903008</v>
      </c>
      <c r="Q131" t="n">
        <v>3.332879</v>
      </c>
      <c r="R131" t="n">
        <v>3.109744</v>
      </c>
      <c r="S131" t="n">
        <v>2.41861</v>
      </c>
      <c r="T131" t="n">
        <v>3.103716</v>
      </c>
      <c r="U131" t="n">
        <v>2.899124</v>
      </c>
      <c r="V131" t="n">
        <v>2.840674</v>
      </c>
      <c r="W131" t="n">
        <v>2.94107</v>
      </c>
      <c r="X131" t="n">
        <v>2.944327</v>
      </c>
      <c r="Y131" t="n">
        <v>3.158941</v>
      </c>
      <c r="Z131" t="n">
        <v>3.071672</v>
      </c>
      <c r="AA131" t="n">
        <v>0.190884</v>
      </c>
      <c r="AB131" t="n">
        <v>3.260785</v>
      </c>
      <c r="AC131" t="n">
        <v>3.294743</v>
      </c>
      <c r="AD131" t="n">
        <v>2.964565</v>
      </c>
      <c r="AE131" t="n">
        <v>2.912097</v>
      </c>
      <c r="AF131" t="n">
        <v>3.093713</v>
      </c>
      <c r="AG131" t="n">
        <v>3.132464</v>
      </c>
      <c r="AH131" t="n">
        <v>2.927048</v>
      </c>
      <c r="AI131" t="n">
        <v>3.515598</v>
      </c>
      <c r="AJ131" t="n">
        <v>2.799464</v>
      </c>
      <c r="AK131" t="n">
        <v>2.702544</v>
      </c>
      <c r="AL131" t="n">
        <v>2.807388</v>
      </c>
      <c r="AM131" t="n">
        <v>2.934297</v>
      </c>
      <c r="AN131" t="n">
        <v>2.919505</v>
      </c>
      <c r="AO131" t="n">
        <v>3.028895</v>
      </c>
      <c r="AP131" t="n">
        <v>3.222455</v>
      </c>
      <c r="AQ131" t="n">
        <v>2.879415</v>
      </c>
      <c r="AR131" t="n">
        <v>3.017597</v>
      </c>
      <c r="AS131" t="n">
        <v>3.015313</v>
      </c>
      <c r="AT131" t="n">
        <v>2.852635</v>
      </c>
      <c r="AU131" t="n">
        <v>3.135774</v>
      </c>
      <c r="AV131" t="n">
        <v>3.318118</v>
      </c>
      <c r="AW131" t="n">
        <v>3.228092</v>
      </c>
      <c r="AX131" t="n">
        <v>3.282937</v>
      </c>
      <c r="AY131" t="n">
        <v>4.339288</v>
      </c>
      <c r="AZ131" t="n">
        <v>4.328203</v>
      </c>
      <c r="BA131" t="n">
        <v>3.770302</v>
      </c>
      <c r="BB131" t="n">
        <v>3.565549</v>
      </c>
      <c r="BC131" t="n">
        <v>3.536375</v>
      </c>
      <c r="BD131" t="n">
        <v>3.367842</v>
      </c>
      <c r="BE131" t="n">
        <v>3.253856</v>
      </c>
      <c r="BF131" t="n">
        <v>3.368007</v>
      </c>
      <c r="BG131" t="n">
        <v>4.04427</v>
      </c>
      <c r="BH131" t="n">
        <v>4.221391</v>
      </c>
      <c r="BI131" t="n">
        <v>3.667455</v>
      </c>
      <c r="BJ131" t="n">
        <v>3.454495</v>
      </c>
      <c r="BK131" t="n">
        <v>3.282233</v>
      </c>
      <c r="BL131" t="n">
        <v>3.530078</v>
      </c>
      <c r="BM131" t="n">
        <v>3.263116</v>
      </c>
      <c r="BN131" t="n">
        <v>3.128276</v>
      </c>
    </row>
    <row r="132" spans="1:66">
      <c r="A132" t="n">
        <v>107.264167</v>
      </c>
      <c r="B132" t="n">
        <v>4.469340277777778</v>
      </c>
      <c r="C132" t="n">
        <v>3.1596</v>
      </c>
      <c r="D132" t="n">
        <v>3.336075</v>
      </c>
      <c r="E132" t="n">
        <v>3.167734</v>
      </c>
      <c r="F132" t="n">
        <v>3.108365</v>
      </c>
      <c r="G132" t="n">
        <v>-0.227982</v>
      </c>
      <c r="H132" t="n">
        <v>-0.237749</v>
      </c>
      <c r="I132" t="n">
        <v>-0.0922</v>
      </c>
      <c r="J132" t="n">
        <v>-0.03187</v>
      </c>
      <c r="K132" t="n">
        <v>4.793973</v>
      </c>
      <c r="L132" t="n">
        <v>4.848606</v>
      </c>
      <c r="M132" t="n">
        <v>4.910776</v>
      </c>
      <c r="N132" t="n">
        <v>4.753226</v>
      </c>
      <c r="O132" t="n">
        <v>3.099295</v>
      </c>
      <c r="P132" t="n">
        <v>2.90126</v>
      </c>
      <c r="Q132" t="n">
        <v>3.359932</v>
      </c>
      <c r="R132" t="n">
        <v>3.14678</v>
      </c>
      <c r="S132" t="n">
        <v>2.45068</v>
      </c>
      <c r="T132" t="n">
        <v>3.148323</v>
      </c>
      <c r="U132" t="n">
        <v>2.934868</v>
      </c>
      <c r="V132" t="n">
        <v>2.872363</v>
      </c>
      <c r="W132" t="n">
        <v>2.971873</v>
      </c>
      <c r="X132" t="n">
        <v>2.971397</v>
      </c>
      <c r="Y132" t="n">
        <v>3.199389</v>
      </c>
      <c r="Z132" t="n">
        <v>3.098246</v>
      </c>
      <c r="AA132" t="n">
        <v>0.186302</v>
      </c>
      <c r="AB132" t="n">
        <v>3.275359</v>
      </c>
      <c r="AC132" t="n">
        <v>3.335418</v>
      </c>
      <c r="AD132" t="n">
        <v>2.985624</v>
      </c>
      <c r="AE132" t="n">
        <v>2.935747</v>
      </c>
      <c r="AF132" t="n">
        <v>3.119529</v>
      </c>
      <c r="AG132" t="n">
        <v>3.17317</v>
      </c>
      <c r="AH132" t="n">
        <v>2.949106</v>
      </c>
      <c r="AI132" t="n">
        <v>3.549632</v>
      </c>
      <c r="AJ132" t="n">
        <v>2.827654</v>
      </c>
      <c r="AK132" t="n">
        <v>2.730585</v>
      </c>
      <c r="AL132" t="n">
        <v>2.849741</v>
      </c>
      <c r="AM132" t="n">
        <v>2.970052</v>
      </c>
      <c r="AN132" t="n">
        <v>2.938057</v>
      </c>
      <c r="AO132" t="n">
        <v>3.071713</v>
      </c>
      <c r="AP132" t="n">
        <v>3.245436</v>
      </c>
      <c r="AQ132" t="n">
        <v>2.921736</v>
      </c>
      <c r="AR132" t="n">
        <v>3.044237</v>
      </c>
      <c r="AS132" t="n">
        <v>3.050299</v>
      </c>
      <c r="AT132" t="n">
        <v>2.867051</v>
      </c>
      <c r="AU132" t="n">
        <v>3.169975</v>
      </c>
      <c r="AV132" t="n">
        <v>3.375411</v>
      </c>
      <c r="AW132" t="n">
        <v>3.273261</v>
      </c>
      <c r="AX132" t="n">
        <v>3.323492</v>
      </c>
      <c r="AY132" t="n">
        <v>4.409695</v>
      </c>
      <c r="AZ132" t="n">
        <v>4.404832</v>
      </c>
      <c r="BA132" t="n">
        <v>3.799607</v>
      </c>
      <c r="BB132" t="n">
        <v>3.596965</v>
      </c>
      <c r="BC132" t="n">
        <v>3.58284</v>
      </c>
      <c r="BD132" t="n">
        <v>3.403927</v>
      </c>
      <c r="BE132" t="n">
        <v>3.295999</v>
      </c>
      <c r="BF132" t="n">
        <v>3.404804</v>
      </c>
      <c r="BG132" t="n">
        <v>4.100084</v>
      </c>
      <c r="BH132" t="n">
        <v>4.295557</v>
      </c>
      <c r="BI132" t="n">
        <v>3.694156</v>
      </c>
      <c r="BJ132" t="n">
        <v>3.492258</v>
      </c>
      <c r="BK132" t="n">
        <v>3.296439</v>
      </c>
      <c r="BL132" t="n">
        <v>3.567649</v>
      </c>
      <c r="BM132" t="n">
        <v>3.280435</v>
      </c>
      <c r="BN132" t="n">
        <v>3.156436</v>
      </c>
    </row>
    <row r="133" spans="1:66">
      <c r="A133" t="n">
        <v>108.264167</v>
      </c>
      <c r="B133" t="n">
        <v>4.511006944444444</v>
      </c>
      <c r="C133" t="n">
        <v>3.188474</v>
      </c>
      <c r="D133" t="n">
        <v>3.379032</v>
      </c>
      <c r="E133" t="n">
        <v>3.19696</v>
      </c>
      <c r="F133" t="n">
        <v>3.134409</v>
      </c>
      <c r="G133" t="n">
        <v>-0.231153</v>
      </c>
      <c r="H133" t="n">
        <v>-0.238229</v>
      </c>
      <c r="I133" t="n">
        <v>-0.096057</v>
      </c>
      <c r="J133" t="n">
        <v>-0.032173</v>
      </c>
      <c r="K133" t="n">
        <v>4.842429</v>
      </c>
      <c r="L133" t="n">
        <v>4.904083</v>
      </c>
      <c r="M133" t="n">
        <v>5.018754</v>
      </c>
      <c r="N133" t="n">
        <v>4.841403</v>
      </c>
      <c r="O133" t="n">
        <v>3.113781</v>
      </c>
      <c r="P133" t="n">
        <v>2.94288</v>
      </c>
      <c r="Q133" t="n">
        <v>3.382405</v>
      </c>
      <c r="R133" t="n">
        <v>3.171372</v>
      </c>
      <c r="S133" t="n">
        <v>2.478613</v>
      </c>
      <c r="T133" t="n">
        <v>3.166677</v>
      </c>
      <c r="U133" t="n">
        <v>2.955182</v>
      </c>
      <c r="V133" t="n">
        <v>2.902832</v>
      </c>
      <c r="W133" t="n">
        <v>3.01015</v>
      </c>
      <c r="X133" t="n">
        <v>2.996575</v>
      </c>
      <c r="Y133" t="n">
        <v>3.227248</v>
      </c>
      <c r="Z133" t="n">
        <v>3.124515</v>
      </c>
      <c r="AA133" t="n">
        <v>0.179426</v>
      </c>
      <c r="AB133" t="n">
        <v>3.298889</v>
      </c>
      <c r="AC133" t="n">
        <v>3.357014</v>
      </c>
      <c r="AD133" t="n">
        <v>3.01906</v>
      </c>
      <c r="AE133" t="n">
        <v>2.961129</v>
      </c>
      <c r="AF133" t="n">
        <v>3.169655</v>
      </c>
      <c r="AG133" t="n">
        <v>3.197</v>
      </c>
      <c r="AH133" t="n">
        <v>2.991002</v>
      </c>
      <c r="AI133" t="n">
        <v>3.580784</v>
      </c>
      <c r="AJ133" t="n">
        <v>2.837987</v>
      </c>
      <c r="AK133" t="n">
        <v>2.761835</v>
      </c>
      <c r="AL133" t="n">
        <v>2.888257</v>
      </c>
      <c r="AM133" t="n">
        <v>3.004027</v>
      </c>
      <c r="AN133" t="n">
        <v>2.951169</v>
      </c>
      <c r="AO133" t="n">
        <v>3.112456</v>
      </c>
      <c r="AP133" t="n">
        <v>3.284826</v>
      </c>
      <c r="AQ133" t="n">
        <v>2.952269</v>
      </c>
      <c r="AR133" t="n">
        <v>3.070198</v>
      </c>
      <c r="AS133" t="n">
        <v>3.066071</v>
      </c>
      <c r="AT133" t="n">
        <v>2.91146</v>
      </c>
      <c r="AU133" t="n">
        <v>3.182944</v>
      </c>
      <c r="AV133" t="n">
        <v>3.408637</v>
      </c>
      <c r="AW133" t="n">
        <v>3.296777</v>
      </c>
      <c r="AX133" t="n">
        <v>3.350373</v>
      </c>
      <c r="AY133" t="n">
        <v>4.455096</v>
      </c>
      <c r="AZ133" t="n">
        <v>4.464283</v>
      </c>
      <c r="BA133" t="n">
        <v>3.826992</v>
      </c>
      <c r="BB133" t="n">
        <v>3.643406</v>
      </c>
      <c r="BC133" t="n">
        <v>3.612126</v>
      </c>
      <c r="BD133" t="n">
        <v>3.4235</v>
      </c>
      <c r="BE133" t="n">
        <v>3.318917</v>
      </c>
      <c r="BF133" t="n">
        <v>3.413087</v>
      </c>
      <c r="BG133" t="n">
        <v>4.174594</v>
      </c>
      <c r="BH133" t="n">
        <v>4.351214</v>
      </c>
      <c r="BI133" t="n">
        <v>3.746943</v>
      </c>
      <c r="BJ133" t="n">
        <v>3.530567</v>
      </c>
      <c r="BK133" t="n">
        <v>3.326608</v>
      </c>
      <c r="BL133" t="n">
        <v>3.591844</v>
      </c>
      <c r="BM133" t="n">
        <v>3.306195</v>
      </c>
      <c r="BN133" t="n">
        <v>3.179866</v>
      </c>
    </row>
    <row r="134" spans="1:66">
      <c r="A134" t="n">
        <v>109.264444</v>
      </c>
      <c r="B134" t="n">
        <v>4.552685185185186</v>
      </c>
      <c r="C134" t="n">
        <v>3.22173</v>
      </c>
      <c r="D134" t="n">
        <v>3.400175</v>
      </c>
      <c r="E134" t="n">
        <v>3.231538</v>
      </c>
      <c r="F134" t="n">
        <v>3.157596</v>
      </c>
      <c r="G134" t="n">
        <v>-0.234741</v>
      </c>
      <c r="H134" t="n">
        <v>-0.240939</v>
      </c>
      <c r="I134" t="n">
        <v>-0.096163</v>
      </c>
      <c r="J134" t="n">
        <v>-0.034133</v>
      </c>
      <c r="K134" t="n">
        <v>4.901163</v>
      </c>
      <c r="L134" t="n">
        <v>4.946844</v>
      </c>
      <c r="M134" t="n">
        <v>5.072727</v>
      </c>
      <c r="N134" t="n">
        <v>4.88077</v>
      </c>
      <c r="O134" t="n">
        <v>3.14069</v>
      </c>
      <c r="P134" t="n">
        <v>2.976257</v>
      </c>
      <c r="Q134" t="n">
        <v>3.430037</v>
      </c>
      <c r="R134" t="n">
        <v>3.203531</v>
      </c>
      <c r="S134" t="n">
        <v>2.494835</v>
      </c>
      <c r="T134" t="n">
        <v>3.199221</v>
      </c>
      <c r="U134" t="n">
        <v>2.982992</v>
      </c>
      <c r="V134" t="n">
        <v>2.926024</v>
      </c>
      <c r="W134" t="n">
        <v>3.04078</v>
      </c>
      <c r="X134" t="n">
        <v>3.028887</v>
      </c>
      <c r="Y134" t="n">
        <v>3.26061</v>
      </c>
      <c r="Z134" t="n">
        <v>3.139244</v>
      </c>
      <c r="AA134" t="n">
        <v>0.183388</v>
      </c>
      <c r="AB134" t="n">
        <v>3.345115</v>
      </c>
      <c r="AC134" t="n">
        <v>3.398037</v>
      </c>
      <c r="AD134" t="n">
        <v>3.047429</v>
      </c>
      <c r="AE134" t="n">
        <v>3.006712</v>
      </c>
      <c r="AF134" t="n">
        <v>3.197014</v>
      </c>
      <c r="AG134" t="n">
        <v>3.228071</v>
      </c>
      <c r="AH134" t="n">
        <v>3.007774</v>
      </c>
      <c r="AI134" t="n">
        <v>3.604587</v>
      </c>
      <c r="AJ134" t="n">
        <v>2.864934</v>
      </c>
      <c r="AK134" t="n">
        <v>2.789489</v>
      </c>
      <c r="AL134" t="n">
        <v>2.908112</v>
      </c>
      <c r="AM134" t="n">
        <v>3.027195</v>
      </c>
      <c r="AN134" t="n">
        <v>2.988853</v>
      </c>
      <c r="AO134" t="n">
        <v>3.149712</v>
      </c>
      <c r="AP134" t="n">
        <v>3.341748</v>
      </c>
      <c r="AQ134" t="n">
        <v>2.974715</v>
      </c>
      <c r="AR134" t="n">
        <v>3.091708</v>
      </c>
      <c r="AS134" t="n">
        <v>3.102959</v>
      </c>
      <c r="AT134" t="n">
        <v>2.937206</v>
      </c>
      <c r="AU134" t="n">
        <v>3.224832</v>
      </c>
      <c r="AV134" t="n">
        <v>3.44095</v>
      </c>
      <c r="AW134" t="n">
        <v>3.321543</v>
      </c>
      <c r="AX134" t="n">
        <v>3.398408</v>
      </c>
      <c r="AY134" t="n">
        <v>4.536496</v>
      </c>
      <c r="AZ134" t="n">
        <v>4.527324</v>
      </c>
      <c r="BA134" t="n">
        <v>3.885043</v>
      </c>
      <c r="BB134" t="n">
        <v>3.698636</v>
      </c>
      <c r="BC134" t="n">
        <v>3.660585</v>
      </c>
      <c r="BD134" t="n">
        <v>3.448165</v>
      </c>
      <c r="BE134" t="n">
        <v>3.35227</v>
      </c>
      <c r="BF134" t="n">
        <v>3.435308</v>
      </c>
      <c r="BG134" t="n">
        <v>4.238577</v>
      </c>
      <c r="BH134" t="n">
        <v>4.427631</v>
      </c>
      <c r="BI134" t="n">
        <v>3.783042</v>
      </c>
      <c r="BJ134" t="n">
        <v>3.564813</v>
      </c>
      <c r="BK134" t="n">
        <v>3.337868</v>
      </c>
      <c r="BL134" t="n">
        <v>3.631264</v>
      </c>
      <c r="BM134" t="n">
        <v>3.319933</v>
      </c>
      <c r="BN134" t="n">
        <v>3.200179</v>
      </c>
    </row>
    <row r="135" spans="1:66">
      <c r="A135" t="n">
        <v>110.264722</v>
      </c>
      <c r="B135" t="n">
        <v>4.594363425925926</v>
      </c>
      <c r="C135" t="n">
        <v>3.249086</v>
      </c>
      <c r="D135" t="n">
        <v>3.417458</v>
      </c>
      <c r="E135" t="n">
        <v>3.242964</v>
      </c>
      <c r="F135" t="n">
        <v>3.173516</v>
      </c>
      <c r="G135" t="n">
        <v>-0.23617</v>
      </c>
      <c r="H135" t="n">
        <v>-0.244755</v>
      </c>
      <c r="I135" t="n">
        <v>-0.09803199999999999</v>
      </c>
      <c r="J135" t="n">
        <v>-0.036099</v>
      </c>
      <c r="K135" t="n">
        <v>4.970408</v>
      </c>
      <c r="L135" t="n">
        <v>5.000747</v>
      </c>
      <c r="M135" t="n">
        <v>5.136125</v>
      </c>
      <c r="N135" t="n">
        <v>4.927207</v>
      </c>
      <c r="O135" t="n">
        <v>3.167736</v>
      </c>
      <c r="P135" t="n">
        <v>3.002342</v>
      </c>
      <c r="Q135" t="n">
        <v>3.460109</v>
      </c>
      <c r="R135" t="n">
        <v>3.235304</v>
      </c>
      <c r="S135" t="n">
        <v>2.511285</v>
      </c>
      <c r="T135" t="n">
        <v>3.229288</v>
      </c>
      <c r="U135" t="n">
        <v>3.007307</v>
      </c>
      <c r="V135" t="n">
        <v>2.941044</v>
      </c>
      <c r="W135" t="n">
        <v>3.071945</v>
      </c>
      <c r="X135" t="n">
        <v>3.038923</v>
      </c>
      <c r="Y135" t="n">
        <v>3.277423</v>
      </c>
      <c r="Z135" t="n">
        <v>3.180529</v>
      </c>
      <c r="AA135" t="n">
        <v>0.177673</v>
      </c>
      <c r="AB135" t="n">
        <v>3.379514</v>
      </c>
      <c r="AC135" t="n">
        <v>3.417932</v>
      </c>
      <c r="AD135" t="n">
        <v>3.091293</v>
      </c>
      <c r="AE135" t="n">
        <v>3.032336</v>
      </c>
      <c r="AF135" t="n">
        <v>3.221692</v>
      </c>
      <c r="AG135" t="n">
        <v>3.244683</v>
      </c>
      <c r="AH135" t="n">
        <v>3.042771</v>
      </c>
      <c r="AI135" t="n">
        <v>3.634017</v>
      </c>
      <c r="AJ135" t="n">
        <v>2.893508</v>
      </c>
      <c r="AK135" t="n">
        <v>2.819998</v>
      </c>
      <c r="AL135" t="n">
        <v>2.949438</v>
      </c>
      <c r="AM135" t="n">
        <v>3.052309</v>
      </c>
      <c r="AN135" t="n">
        <v>3.014197</v>
      </c>
      <c r="AO135" t="n">
        <v>3.184662</v>
      </c>
      <c r="AP135" t="n">
        <v>3.377546</v>
      </c>
      <c r="AQ135" t="n">
        <v>3.006048</v>
      </c>
      <c r="AR135" t="n">
        <v>3.120205</v>
      </c>
      <c r="AS135" t="n">
        <v>3.130512</v>
      </c>
      <c r="AT135" t="n">
        <v>2.961207</v>
      </c>
      <c r="AU135" t="n">
        <v>3.263824</v>
      </c>
      <c r="AV135" t="n">
        <v>3.465088</v>
      </c>
      <c r="AW135" t="n">
        <v>3.332509</v>
      </c>
      <c r="AX135" t="n">
        <v>3.436248</v>
      </c>
      <c r="AY135" t="n">
        <v>4.609236</v>
      </c>
      <c r="AZ135" t="n">
        <v>4.579503</v>
      </c>
      <c r="BA135" t="n">
        <v>3.93149</v>
      </c>
      <c r="BB135" t="n">
        <v>3.734253</v>
      </c>
      <c r="BC135" t="n">
        <v>3.703137</v>
      </c>
      <c r="BD135" t="n">
        <v>3.488061</v>
      </c>
      <c r="BE135" t="n">
        <v>3.382536</v>
      </c>
      <c r="BF135" t="n">
        <v>3.468924</v>
      </c>
      <c r="BG135" t="n">
        <v>4.331111</v>
      </c>
      <c r="BH135" t="n">
        <v>4.48446</v>
      </c>
      <c r="BI135" t="n">
        <v>3.801903</v>
      </c>
      <c r="BJ135" t="n">
        <v>3.60699</v>
      </c>
      <c r="BK135" t="n">
        <v>3.37848</v>
      </c>
      <c r="BL135" t="n">
        <v>3.659755</v>
      </c>
      <c r="BM135" t="n">
        <v>3.368366</v>
      </c>
      <c r="BN135" t="n">
        <v>3.23272</v>
      </c>
    </row>
    <row r="136" spans="1:66">
      <c r="A136" t="n">
        <v>111.265</v>
      </c>
      <c r="B136" t="n">
        <v>4.636041666666666</v>
      </c>
      <c r="C136" t="n">
        <v>3.275991</v>
      </c>
      <c r="D136" t="n">
        <v>3.467779</v>
      </c>
      <c r="E136" t="n">
        <v>3.278014</v>
      </c>
      <c r="F136" t="n">
        <v>3.187488</v>
      </c>
      <c r="G136" t="n">
        <v>-0.237613</v>
      </c>
      <c r="H136" t="n">
        <v>-0.245063</v>
      </c>
      <c r="I136" t="n">
        <v>-0.098718</v>
      </c>
      <c r="J136" t="n">
        <v>-0.037226</v>
      </c>
      <c r="K136" t="n">
        <v>5.003187</v>
      </c>
      <c r="L136" t="n">
        <v>5.052008</v>
      </c>
      <c r="M136" t="n">
        <v>5.162906</v>
      </c>
      <c r="N136" t="n">
        <v>4.968103</v>
      </c>
      <c r="O136" t="n">
        <v>3.188978</v>
      </c>
      <c r="P136" t="n">
        <v>3.010823</v>
      </c>
      <c r="Q136" t="n">
        <v>3.480275</v>
      </c>
      <c r="R136" t="n">
        <v>3.266091</v>
      </c>
      <c r="S136" t="n">
        <v>2.524541</v>
      </c>
      <c r="T136" t="n">
        <v>3.271241</v>
      </c>
      <c r="U136" t="n">
        <v>3.03246</v>
      </c>
      <c r="V136" t="n">
        <v>2.965352</v>
      </c>
      <c r="W136" t="n">
        <v>3.074461</v>
      </c>
      <c r="X136" t="n">
        <v>3.064644</v>
      </c>
      <c r="Y136" t="n">
        <v>3.299194</v>
      </c>
      <c r="Z136" t="n">
        <v>3.196671</v>
      </c>
      <c r="AA136" t="n">
        <v>0.182115</v>
      </c>
      <c r="AB136" t="n">
        <v>3.396369</v>
      </c>
      <c r="AC136" t="n">
        <v>3.467471</v>
      </c>
      <c r="AD136" t="n">
        <v>3.115075</v>
      </c>
      <c r="AE136" t="n">
        <v>3.061372</v>
      </c>
      <c r="AF136" t="n">
        <v>3.248926</v>
      </c>
      <c r="AG136" t="n">
        <v>3.282043</v>
      </c>
      <c r="AH136" t="n">
        <v>3.061688</v>
      </c>
      <c r="AI136" t="n">
        <v>3.66586</v>
      </c>
      <c r="AJ136" t="n">
        <v>2.923849</v>
      </c>
      <c r="AK136" t="n">
        <v>2.849896</v>
      </c>
      <c r="AL136" t="n">
        <v>2.976727</v>
      </c>
      <c r="AM136" t="n">
        <v>3.07617</v>
      </c>
      <c r="AN136" t="n">
        <v>3.03555</v>
      </c>
      <c r="AO136" t="n">
        <v>3.212218</v>
      </c>
      <c r="AP136" t="n">
        <v>3.406268</v>
      </c>
      <c r="AQ136" t="n">
        <v>3.030757</v>
      </c>
      <c r="AR136" t="n">
        <v>3.158872</v>
      </c>
      <c r="AS136" t="n">
        <v>3.159351</v>
      </c>
      <c r="AT136" t="n">
        <v>2.978376</v>
      </c>
      <c r="AU136" t="n">
        <v>3.291569</v>
      </c>
      <c r="AV136" t="n">
        <v>3.49321</v>
      </c>
      <c r="AW136" t="n">
        <v>3.361276</v>
      </c>
      <c r="AX136" t="n">
        <v>3.460373</v>
      </c>
      <c r="AY136" t="n">
        <v>4.685909</v>
      </c>
      <c r="AZ136" t="n">
        <v>4.630623</v>
      </c>
      <c r="BA136" t="n">
        <v>3.985827</v>
      </c>
      <c r="BB136" t="n">
        <v>3.785061</v>
      </c>
      <c r="BC136" t="n">
        <v>3.731358</v>
      </c>
      <c r="BD136" t="n">
        <v>3.52222</v>
      </c>
      <c r="BE136" t="n">
        <v>3.41204</v>
      </c>
      <c r="BF136" t="n">
        <v>3.501449</v>
      </c>
      <c r="BG136" t="n">
        <v>4.388218</v>
      </c>
      <c r="BH136" t="n">
        <v>4.504065</v>
      </c>
      <c r="BI136" t="n">
        <v>3.846462</v>
      </c>
      <c r="BJ136" t="n">
        <v>3.647518</v>
      </c>
      <c r="BK136" t="n">
        <v>3.424482</v>
      </c>
      <c r="BL136" t="n">
        <v>3.692136</v>
      </c>
      <c r="BM136" t="n">
        <v>3.396215</v>
      </c>
      <c r="BN136" t="n">
        <v>3.276025</v>
      </c>
    </row>
    <row r="137" spans="1:66">
      <c r="A137" t="n">
        <v>112.265</v>
      </c>
      <c r="B137" t="n">
        <v>4.677708333333333</v>
      </c>
      <c r="C137" t="n">
        <v>3.300549</v>
      </c>
      <c r="D137" t="n">
        <v>3.486461</v>
      </c>
      <c r="E137" t="n">
        <v>3.300934</v>
      </c>
      <c r="F137" t="n">
        <v>3.20731</v>
      </c>
      <c r="G137" t="n">
        <v>-0.239763</v>
      </c>
      <c r="H137" t="n">
        <v>-0.244783</v>
      </c>
      <c r="I137" t="n">
        <v>-0.101319</v>
      </c>
      <c r="J137" t="n">
        <v>-0.037759</v>
      </c>
      <c r="K137" t="n">
        <v>5.058754</v>
      </c>
      <c r="L137" t="n">
        <v>5.106234</v>
      </c>
      <c r="M137" t="n">
        <v>5.22414</v>
      </c>
      <c r="N137" t="n">
        <v>5.001119</v>
      </c>
      <c r="O137" t="n">
        <v>3.199021</v>
      </c>
      <c r="P137" t="n">
        <v>3.055122</v>
      </c>
      <c r="Q137" t="n">
        <v>3.511256</v>
      </c>
      <c r="R137" t="n">
        <v>3.284928</v>
      </c>
      <c r="S137" t="n">
        <v>2.548923</v>
      </c>
      <c r="T137" t="n">
        <v>3.300501</v>
      </c>
      <c r="U137" t="n">
        <v>3.061152</v>
      </c>
      <c r="V137" t="n">
        <v>3.007048</v>
      </c>
      <c r="W137" t="n">
        <v>3.105859</v>
      </c>
      <c r="X137" t="n">
        <v>3.098805</v>
      </c>
      <c r="Y137" t="n">
        <v>3.33531</v>
      </c>
      <c r="Z137" t="n">
        <v>3.225092</v>
      </c>
      <c r="AA137" t="n">
        <v>0.184206</v>
      </c>
      <c r="AB137" t="n">
        <v>3.418852</v>
      </c>
      <c r="AC137" t="n">
        <v>3.51125</v>
      </c>
      <c r="AD137" t="n">
        <v>3.146839</v>
      </c>
      <c r="AE137" t="n">
        <v>3.087728</v>
      </c>
      <c r="AF137" t="n">
        <v>3.283167</v>
      </c>
      <c r="AG137" t="n">
        <v>3.29626</v>
      </c>
      <c r="AH137" t="n">
        <v>3.08385</v>
      </c>
      <c r="AI137" t="n">
        <v>3.692963</v>
      </c>
      <c r="AJ137" t="n">
        <v>2.940135</v>
      </c>
      <c r="AK137" t="n">
        <v>2.877357</v>
      </c>
      <c r="AL137" t="n">
        <v>2.994656</v>
      </c>
      <c r="AM137" t="n">
        <v>3.101456</v>
      </c>
      <c r="AN137" t="n">
        <v>3.072557</v>
      </c>
      <c r="AO137" t="n">
        <v>3.239499</v>
      </c>
      <c r="AP137" t="n">
        <v>3.441533</v>
      </c>
      <c r="AQ137" t="n">
        <v>3.072748</v>
      </c>
      <c r="AR137" t="n">
        <v>3.191071</v>
      </c>
      <c r="AS137" t="n">
        <v>3.197821</v>
      </c>
      <c r="AT137" t="n">
        <v>3.006601</v>
      </c>
      <c r="AU137" t="n">
        <v>3.330353</v>
      </c>
      <c r="AV137" t="n">
        <v>3.517668</v>
      </c>
      <c r="AW137" t="n">
        <v>3.405046</v>
      </c>
      <c r="AX137" t="n">
        <v>3.47667</v>
      </c>
      <c r="AY137" t="n">
        <v>4.737608</v>
      </c>
      <c r="AZ137" t="n">
        <v>4.698571</v>
      </c>
      <c r="BA137" t="n">
        <v>4.031836</v>
      </c>
      <c r="BB137" t="n">
        <v>3.830326</v>
      </c>
      <c r="BC137" t="n">
        <v>3.76232</v>
      </c>
      <c r="BD137" t="n">
        <v>3.564778</v>
      </c>
      <c r="BE137" t="n">
        <v>3.445295</v>
      </c>
      <c r="BF137" t="n">
        <v>3.54489</v>
      </c>
      <c r="BG137" t="n">
        <v>4.452195</v>
      </c>
      <c r="BH137" t="n">
        <v>4.546663</v>
      </c>
      <c r="BI137" t="n">
        <v>3.892565</v>
      </c>
      <c r="BJ137" t="n">
        <v>3.680412</v>
      </c>
      <c r="BK137" t="n">
        <v>3.436371</v>
      </c>
      <c r="BL137" t="n">
        <v>3.741345</v>
      </c>
      <c r="BM137" t="n">
        <v>3.429249</v>
      </c>
      <c r="BN137" t="n">
        <v>3.311852</v>
      </c>
    </row>
    <row r="138" spans="1:66">
      <c r="A138" t="n">
        <v>113.265278</v>
      </c>
      <c r="B138" t="n">
        <v>4.719386574074075</v>
      </c>
      <c r="C138" t="n">
        <v>3.325437</v>
      </c>
      <c r="D138" t="n">
        <v>3.5135</v>
      </c>
      <c r="E138" t="n">
        <v>3.316121</v>
      </c>
      <c r="F138" t="n">
        <v>3.235993</v>
      </c>
      <c r="G138" t="n">
        <v>-0.23914</v>
      </c>
      <c r="H138" t="n">
        <v>-0.24715</v>
      </c>
      <c r="I138" t="n">
        <v>-0.103744</v>
      </c>
      <c r="J138" t="n">
        <v>-0.038929</v>
      </c>
      <c r="K138" t="n">
        <v>5.108259</v>
      </c>
      <c r="L138" t="n">
        <v>5.123742</v>
      </c>
      <c r="M138" t="n">
        <v>5.289726</v>
      </c>
      <c r="N138" t="n">
        <v>5.055309</v>
      </c>
      <c r="O138" t="n">
        <v>3.241203</v>
      </c>
      <c r="P138" t="n">
        <v>3.064595</v>
      </c>
      <c r="Q138" t="n">
        <v>3.537781</v>
      </c>
      <c r="R138" t="n">
        <v>3.32938</v>
      </c>
      <c r="S138" t="n">
        <v>2.568261</v>
      </c>
      <c r="T138" t="n">
        <v>3.322506</v>
      </c>
      <c r="U138" t="n">
        <v>3.09603</v>
      </c>
      <c r="V138" t="n">
        <v>3.03325</v>
      </c>
      <c r="W138" t="n">
        <v>3.134266</v>
      </c>
      <c r="X138" t="n">
        <v>3.130691</v>
      </c>
      <c r="Y138" t="n">
        <v>3.356224</v>
      </c>
      <c r="Z138" t="n">
        <v>3.254386</v>
      </c>
      <c r="AA138" t="n">
        <v>0.180276</v>
      </c>
      <c r="AB138" t="n">
        <v>3.453798</v>
      </c>
      <c r="AC138" t="n">
        <v>3.552522</v>
      </c>
      <c r="AD138" t="n">
        <v>3.193538</v>
      </c>
      <c r="AE138" t="n">
        <v>3.124317</v>
      </c>
      <c r="AF138" t="n">
        <v>3.320904</v>
      </c>
      <c r="AG138" t="n">
        <v>3.342629</v>
      </c>
      <c r="AH138" t="n">
        <v>3.113894</v>
      </c>
      <c r="AI138" t="n">
        <v>3.714283</v>
      </c>
      <c r="AJ138" t="n">
        <v>2.975354</v>
      </c>
      <c r="AK138" t="n">
        <v>2.926162</v>
      </c>
      <c r="AL138" t="n">
        <v>3.012757</v>
      </c>
      <c r="AM138" t="n">
        <v>3.122549</v>
      </c>
      <c r="AN138" t="n">
        <v>3.105284</v>
      </c>
      <c r="AO138" t="n">
        <v>3.272466</v>
      </c>
      <c r="AP138" t="n">
        <v>3.466502</v>
      </c>
      <c r="AQ138" t="n">
        <v>3.097307</v>
      </c>
      <c r="AR138" t="n">
        <v>3.217799</v>
      </c>
      <c r="AS138" t="n">
        <v>3.216486</v>
      </c>
      <c r="AT138" t="n">
        <v>3.033344</v>
      </c>
      <c r="AU138" t="n">
        <v>3.38351</v>
      </c>
      <c r="AV138" t="n">
        <v>3.56124</v>
      </c>
      <c r="AW138" t="n">
        <v>3.441212</v>
      </c>
      <c r="AX138" t="n">
        <v>3.520524</v>
      </c>
      <c r="AY138" t="n">
        <v>4.790177</v>
      </c>
      <c r="AZ138" t="n">
        <v>4.756621</v>
      </c>
      <c r="BA138" t="n">
        <v>4.074941</v>
      </c>
      <c r="BB138" t="n">
        <v>3.860165</v>
      </c>
      <c r="BC138" t="n">
        <v>3.803757</v>
      </c>
      <c r="BD138" t="n">
        <v>3.601875</v>
      </c>
      <c r="BE138" t="n">
        <v>3.476561</v>
      </c>
      <c r="BF138" t="n">
        <v>3.582786</v>
      </c>
      <c r="BG138" t="n">
        <v>4.502435</v>
      </c>
      <c r="BH138" t="n">
        <v>4.588159</v>
      </c>
      <c r="BI138" t="n">
        <v>3.938613</v>
      </c>
      <c r="BJ138" t="n">
        <v>3.713729</v>
      </c>
      <c r="BK138" t="n">
        <v>3.456505</v>
      </c>
      <c r="BL138" t="n">
        <v>3.763223</v>
      </c>
      <c r="BM138" t="n">
        <v>3.468934</v>
      </c>
      <c r="BN138" t="n">
        <v>3.327862</v>
      </c>
    </row>
    <row r="139" spans="1:66">
      <c r="A139" t="n">
        <v>114.265556</v>
      </c>
      <c r="B139" t="n">
        <v>4.761064814814815</v>
      </c>
      <c r="C139" t="n">
        <v>3.346317</v>
      </c>
      <c r="D139" t="n">
        <v>3.535715</v>
      </c>
      <c r="E139" t="n">
        <v>3.343044</v>
      </c>
      <c r="F139" t="n">
        <v>3.260756</v>
      </c>
      <c r="G139" t="n">
        <v>-0.23816</v>
      </c>
      <c r="H139" t="n">
        <v>-0.245553</v>
      </c>
      <c r="I139" t="n">
        <v>-0.104619</v>
      </c>
      <c r="J139" t="n">
        <v>-0.03883</v>
      </c>
      <c r="K139" t="n">
        <v>5.118961</v>
      </c>
      <c r="L139" t="n">
        <v>5.156822</v>
      </c>
      <c r="M139" t="n">
        <v>5.356194</v>
      </c>
      <c r="N139" t="n">
        <v>5.091897</v>
      </c>
      <c r="O139" t="n">
        <v>3.250391</v>
      </c>
      <c r="P139" t="n">
        <v>3.092196</v>
      </c>
      <c r="Q139" t="n">
        <v>3.550955</v>
      </c>
      <c r="R139" t="n">
        <v>3.359679</v>
      </c>
      <c r="S139" t="n">
        <v>2.591048</v>
      </c>
      <c r="T139" t="n">
        <v>3.355253</v>
      </c>
      <c r="U139" t="n">
        <v>3.106654</v>
      </c>
      <c r="V139" t="n">
        <v>3.040242</v>
      </c>
      <c r="W139" t="n">
        <v>3.153426</v>
      </c>
      <c r="X139" t="n">
        <v>3.157141</v>
      </c>
      <c r="Y139" t="n">
        <v>3.382983</v>
      </c>
      <c r="Z139" t="n">
        <v>3.28204</v>
      </c>
      <c r="AA139" t="n">
        <v>0.182273</v>
      </c>
      <c r="AB139" t="n">
        <v>3.479406</v>
      </c>
      <c r="AC139" t="n">
        <v>3.583057</v>
      </c>
      <c r="AD139" t="n">
        <v>3.228267</v>
      </c>
      <c r="AE139" t="n">
        <v>3.159838</v>
      </c>
      <c r="AF139" t="n">
        <v>3.336563</v>
      </c>
      <c r="AG139" t="n">
        <v>3.366148</v>
      </c>
      <c r="AH139" t="n">
        <v>3.151033</v>
      </c>
      <c r="AI139" t="n">
        <v>3.744085</v>
      </c>
      <c r="AJ139" t="n">
        <v>3.020497</v>
      </c>
      <c r="AK139" t="n">
        <v>2.947495</v>
      </c>
      <c r="AL139" t="n">
        <v>3.030521</v>
      </c>
      <c r="AM139" t="n">
        <v>3.140544</v>
      </c>
      <c r="AN139" t="n">
        <v>3.140147</v>
      </c>
      <c r="AO139" t="n">
        <v>3.292949</v>
      </c>
      <c r="AP139" t="n">
        <v>3.487543</v>
      </c>
      <c r="AQ139" t="n">
        <v>3.133261</v>
      </c>
      <c r="AR139" t="n">
        <v>3.237229</v>
      </c>
      <c r="AS139" t="n">
        <v>3.246355</v>
      </c>
      <c r="AT139" t="n">
        <v>3.043607</v>
      </c>
      <c r="AU139" t="n">
        <v>3.419011</v>
      </c>
      <c r="AV139" t="n">
        <v>3.581774</v>
      </c>
      <c r="AW139" t="n">
        <v>3.447586</v>
      </c>
      <c r="AX139" t="n">
        <v>3.526898</v>
      </c>
      <c r="AY139" t="n">
        <v>4.847415</v>
      </c>
      <c r="AZ139" t="n">
        <v>4.833058</v>
      </c>
      <c r="BA139" t="n">
        <v>4.120643</v>
      </c>
      <c r="BB139" t="n">
        <v>3.890892</v>
      </c>
      <c r="BC139" t="n">
        <v>3.818288</v>
      </c>
      <c r="BD139" t="n">
        <v>3.613214</v>
      </c>
      <c r="BE139" t="n">
        <v>3.499301</v>
      </c>
      <c r="BF139" t="n">
        <v>3.608701</v>
      </c>
      <c r="BG139" t="n">
        <v>4.599144</v>
      </c>
      <c r="BH139" t="n">
        <v>4.640519</v>
      </c>
      <c r="BI139" t="n">
        <v>3.977687</v>
      </c>
      <c r="BJ139" t="n">
        <v>3.748072</v>
      </c>
      <c r="BK139" t="n">
        <v>3.490007</v>
      </c>
      <c r="BL139" t="n">
        <v>3.787965</v>
      </c>
      <c r="BM139" t="n">
        <v>3.505879</v>
      </c>
      <c r="BN139" t="n">
        <v>3.346017</v>
      </c>
    </row>
    <row r="140" spans="1:66">
      <c r="A140" t="n">
        <v>115.265833</v>
      </c>
      <c r="B140" t="n">
        <v>4.802743055555555</v>
      </c>
      <c r="C140" t="n">
        <v>3.380417</v>
      </c>
      <c r="D140" t="n">
        <v>3.56214</v>
      </c>
      <c r="E140" t="n">
        <v>3.366995</v>
      </c>
      <c r="F140" t="n">
        <v>3.307776</v>
      </c>
      <c r="G140" t="n">
        <v>-0.242686</v>
      </c>
      <c r="H140" t="n">
        <v>-0.25017</v>
      </c>
      <c r="I140" t="n">
        <v>-0.105138</v>
      </c>
      <c r="J140" t="n">
        <v>-0.041519</v>
      </c>
      <c r="K140" t="n">
        <v>5.168101</v>
      </c>
      <c r="L140" t="n">
        <v>5.205355</v>
      </c>
      <c r="M140" t="n">
        <v>5.391904</v>
      </c>
      <c r="N140" t="n">
        <v>5.136447</v>
      </c>
      <c r="O140" t="n">
        <v>3.274248</v>
      </c>
      <c r="P140" t="n">
        <v>3.126882</v>
      </c>
      <c r="Q140" t="n">
        <v>3.578682</v>
      </c>
      <c r="R140" t="n">
        <v>3.370072</v>
      </c>
      <c r="S140" t="n">
        <v>2.604591</v>
      </c>
      <c r="T140" t="n">
        <v>3.39213</v>
      </c>
      <c r="U140" t="n">
        <v>3.134011</v>
      </c>
      <c r="V140" t="n">
        <v>3.081725</v>
      </c>
      <c r="W140" t="n">
        <v>3.177355</v>
      </c>
      <c r="X140" t="n">
        <v>3.184686</v>
      </c>
      <c r="Y140" t="n">
        <v>3.394024</v>
      </c>
      <c r="Z140" t="n">
        <v>3.289975</v>
      </c>
      <c r="AA140" t="n">
        <v>0.179114</v>
      </c>
      <c r="AB140" t="n">
        <v>3.512245</v>
      </c>
      <c r="AC140" t="n">
        <v>3.602665</v>
      </c>
      <c r="AD140" t="n">
        <v>3.253198</v>
      </c>
      <c r="AE140" t="n">
        <v>3.196483</v>
      </c>
      <c r="AF140" t="n">
        <v>3.357844</v>
      </c>
      <c r="AG140" t="n">
        <v>3.39816</v>
      </c>
      <c r="AH140" t="n">
        <v>3.18167</v>
      </c>
      <c r="AI140" t="n">
        <v>3.785269</v>
      </c>
      <c r="AJ140" t="n">
        <v>3.045245</v>
      </c>
      <c r="AK140" t="n">
        <v>2.97706</v>
      </c>
      <c r="AL140" t="n">
        <v>3.048805</v>
      </c>
      <c r="AM140" t="n">
        <v>3.187671</v>
      </c>
      <c r="AN140" t="n">
        <v>3.1628</v>
      </c>
      <c r="AO140" t="n">
        <v>3.324684</v>
      </c>
      <c r="AP140" t="n">
        <v>3.51574</v>
      </c>
      <c r="AQ140" t="n">
        <v>3.16657</v>
      </c>
      <c r="AR140" t="n">
        <v>3.268987</v>
      </c>
      <c r="AS140" t="n">
        <v>3.296025</v>
      </c>
      <c r="AT140" t="n">
        <v>3.069634</v>
      </c>
      <c r="AU140" t="n">
        <v>3.45319</v>
      </c>
      <c r="AV140" t="n">
        <v>3.603252</v>
      </c>
      <c r="AW140" t="n">
        <v>3.460651</v>
      </c>
      <c r="AX140" t="n">
        <v>3.545648</v>
      </c>
      <c r="AY140" t="n">
        <v>4.899116</v>
      </c>
      <c r="AZ140" t="n">
        <v>4.914891</v>
      </c>
      <c r="BA140" t="n">
        <v>4.146464</v>
      </c>
      <c r="BB140" t="n">
        <v>3.934273</v>
      </c>
      <c r="BC140" t="n">
        <v>3.854458</v>
      </c>
      <c r="BD140" t="n">
        <v>3.660028</v>
      </c>
      <c r="BE140" t="n">
        <v>3.520086</v>
      </c>
      <c r="BF140" t="n">
        <v>3.63671</v>
      </c>
      <c r="BG140" t="n">
        <v>4.663814</v>
      </c>
      <c r="BH140" t="n">
        <v>4.693932</v>
      </c>
      <c r="BI140" t="n">
        <v>4.005979</v>
      </c>
      <c r="BJ140" t="n">
        <v>3.786564</v>
      </c>
      <c r="BK140" t="n">
        <v>3.521519</v>
      </c>
      <c r="BL140" t="n">
        <v>3.804538</v>
      </c>
      <c r="BM140" t="n">
        <v>3.533186</v>
      </c>
      <c r="BN140" t="n">
        <v>3.362757</v>
      </c>
    </row>
    <row r="141" spans="1:66">
      <c r="A141" t="n">
        <v>116.265833</v>
      </c>
      <c r="B141" t="n">
        <v>4.844409722222222</v>
      </c>
      <c r="C141" t="n">
        <v>3.394552</v>
      </c>
      <c r="D141" t="n">
        <v>3.583726</v>
      </c>
      <c r="E141" t="n">
        <v>3.4063</v>
      </c>
      <c r="F141" t="n">
        <v>3.320808</v>
      </c>
      <c r="G141" t="n">
        <v>-0.244631</v>
      </c>
      <c r="H141" t="n">
        <v>-0.248112</v>
      </c>
      <c r="I141" t="n">
        <v>-0.109768</v>
      </c>
      <c r="J141" t="n">
        <v>-0.040881</v>
      </c>
      <c r="K141" t="n">
        <v>5.21554</v>
      </c>
      <c r="L141" t="n">
        <v>5.259391</v>
      </c>
      <c r="M141" t="n">
        <v>5.439815</v>
      </c>
      <c r="N141" t="n">
        <v>5.201243</v>
      </c>
      <c r="O141" t="n">
        <v>3.304097</v>
      </c>
      <c r="P141" t="n">
        <v>3.137935</v>
      </c>
      <c r="Q141" t="n">
        <v>3.591855</v>
      </c>
      <c r="R141" t="n">
        <v>3.386632</v>
      </c>
      <c r="S141" t="n">
        <v>2.621965</v>
      </c>
      <c r="T141" t="n">
        <v>3.421393</v>
      </c>
      <c r="U141" t="n">
        <v>3.160581</v>
      </c>
      <c r="V141" t="n">
        <v>3.104657</v>
      </c>
      <c r="W141" t="n">
        <v>3.199534</v>
      </c>
      <c r="X141" t="n">
        <v>3.202716</v>
      </c>
      <c r="Y141" t="n">
        <v>3.423212</v>
      </c>
      <c r="Z141" t="n">
        <v>3.31455</v>
      </c>
      <c r="AA141" t="n">
        <v>0.179111</v>
      </c>
      <c r="AB141" t="n">
        <v>3.540721</v>
      </c>
      <c r="AC141" t="n">
        <v>3.63378</v>
      </c>
      <c r="AD141" t="n">
        <v>3.276354</v>
      </c>
      <c r="AE141" t="n">
        <v>3.209856</v>
      </c>
      <c r="AF141" t="n">
        <v>3.386948</v>
      </c>
      <c r="AG141" t="n">
        <v>3.430836</v>
      </c>
      <c r="AH141" t="n">
        <v>3.193893</v>
      </c>
      <c r="AI141" t="n">
        <v>3.804691</v>
      </c>
      <c r="AJ141" t="n">
        <v>3.079274</v>
      </c>
      <c r="AK141" t="n">
        <v>3.007946</v>
      </c>
      <c r="AL141" t="n">
        <v>3.072544</v>
      </c>
      <c r="AM141" t="n">
        <v>3.208213</v>
      </c>
      <c r="AN141" t="n">
        <v>3.190683</v>
      </c>
      <c r="AO141" t="n">
        <v>3.351027</v>
      </c>
      <c r="AP141" t="n">
        <v>3.550034</v>
      </c>
      <c r="AQ141" t="n">
        <v>3.202198</v>
      </c>
      <c r="AR141" t="n">
        <v>3.294767</v>
      </c>
      <c r="AS141" t="n">
        <v>3.328904</v>
      </c>
      <c r="AT141" t="n">
        <v>3.101457</v>
      </c>
      <c r="AU141" t="n">
        <v>3.465059</v>
      </c>
      <c r="AV141" t="n">
        <v>3.620231</v>
      </c>
      <c r="AW141" t="n">
        <v>3.500217</v>
      </c>
      <c r="AX141" t="n">
        <v>3.57825</v>
      </c>
      <c r="AY141" t="n">
        <v>4.969315</v>
      </c>
      <c r="AZ141" t="n">
        <v>4.976993</v>
      </c>
      <c r="BA141" t="n">
        <v>4.197574</v>
      </c>
      <c r="BB141" t="n">
        <v>3.967766</v>
      </c>
      <c r="BC141" t="n">
        <v>3.880277</v>
      </c>
      <c r="BD141" t="n">
        <v>3.683824</v>
      </c>
      <c r="BE141" t="n">
        <v>3.529648</v>
      </c>
      <c r="BF141" t="n">
        <v>3.663143</v>
      </c>
      <c r="BG141" t="n">
        <v>4.724577</v>
      </c>
      <c r="BH141" t="n">
        <v>4.735927</v>
      </c>
      <c r="BI141" t="n">
        <v>4.064946</v>
      </c>
      <c r="BJ141" t="n">
        <v>3.814632</v>
      </c>
      <c r="BK141" t="n">
        <v>3.553927</v>
      </c>
      <c r="BL141" t="n">
        <v>3.844914</v>
      </c>
      <c r="BM141" t="n">
        <v>3.553035</v>
      </c>
      <c r="BN141" t="n">
        <v>3.390392</v>
      </c>
    </row>
    <row r="142" spans="1:66">
      <c r="A142" t="n">
        <v>117.266111</v>
      </c>
      <c r="B142" t="n">
        <v>4.886087962962963</v>
      </c>
      <c r="C142" t="n">
        <v>3.416596</v>
      </c>
      <c r="D142" t="n">
        <v>3.617124</v>
      </c>
      <c r="E142" t="n">
        <v>3.429603</v>
      </c>
      <c r="F142" t="n">
        <v>3.346477</v>
      </c>
      <c r="G142" t="n">
        <v>-0.245318</v>
      </c>
      <c r="H142" t="n">
        <v>-0.252895</v>
      </c>
      <c r="I142" t="n">
        <v>-0.109878</v>
      </c>
      <c r="J142" t="n">
        <v>-0.04198</v>
      </c>
      <c r="K142" t="n">
        <v>5.262175</v>
      </c>
      <c r="L142" t="n">
        <v>5.307626</v>
      </c>
      <c r="M142" t="n">
        <v>5.473478</v>
      </c>
      <c r="N142" t="n">
        <v>5.286401</v>
      </c>
      <c r="O142" t="n">
        <v>3.319631</v>
      </c>
      <c r="P142" t="n">
        <v>3.158261</v>
      </c>
      <c r="Q142" t="n">
        <v>3.61157</v>
      </c>
      <c r="R142" t="n">
        <v>3.40627</v>
      </c>
      <c r="S142" t="n">
        <v>2.648159</v>
      </c>
      <c r="T142" t="n">
        <v>3.439496</v>
      </c>
      <c r="U142" t="n">
        <v>3.180245</v>
      </c>
      <c r="V142" t="n">
        <v>3.121592</v>
      </c>
      <c r="W142" t="n">
        <v>3.241069</v>
      </c>
      <c r="X142" t="n">
        <v>3.202446</v>
      </c>
      <c r="Y142" t="n">
        <v>3.456715</v>
      </c>
      <c r="Z142" t="n">
        <v>3.354592</v>
      </c>
      <c r="AA142" t="n">
        <v>0.180038</v>
      </c>
      <c r="AB142" t="n">
        <v>3.569544</v>
      </c>
      <c r="AC142" t="n">
        <v>3.666942</v>
      </c>
      <c r="AD142" t="n">
        <v>3.298258</v>
      </c>
      <c r="AE142" t="n">
        <v>3.222553</v>
      </c>
      <c r="AF142" t="n">
        <v>3.413137</v>
      </c>
      <c r="AG142" t="n">
        <v>3.455443</v>
      </c>
      <c r="AH142" t="n">
        <v>3.218047</v>
      </c>
      <c r="AI142" t="n">
        <v>3.826802</v>
      </c>
      <c r="AJ142" t="n">
        <v>3.102926</v>
      </c>
      <c r="AK142" t="n">
        <v>3.041874</v>
      </c>
      <c r="AL142" t="n">
        <v>3.102867</v>
      </c>
      <c r="AM142" t="n">
        <v>3.238144</v>
      </c>
      <c r="AN142" t="n">
        <v>3.21924</v>
      </c>
      <c r="AO142" t="n">
        <v>3.368209</v>
      </c>
      <c r="AP142" t="n">
        <v>3.567571</v>
      </c>
      <c r="AQ142" t="n">
        <v>3.233031</v>
      </c>
      <c r="AR142" t="n">
        <v>3.327988</v>
      </c>
      <c r="AS142" t="n">
        <v>3.337123</v>
      </c>
      <c r="AT142" t="n">
        <v>3.125976</v>
      </c>
      <c r="AU142" t="n">
        <v>3.50432</v>
      </c>
      <c r="AV142" t="n">
        <v>3.651418</v>
      </c>
      <c r="AW142" t="n">
        <v>3.532781</v>
      </c>
      <c r="AX142" t="n">
        <v>3.586916</v>
      </c>
      <c r="AY142" t="n">
        <v>5.038804</v>
      </c>
      <c r="AZ142" t="n">
        <v>5.034975</v>
      </c>
      <c r="BA142" t="n">
        <v>4.240939</v>
      </c>
      <c r="BB142" t="n">
        <v>4.016143</v>
      </c>
      <c r="BC142" t="n">
        <v>3.924996</v>
      </c>
      <c r="BD142" t="n">
        <v>3.705567</v>
      </c>
      <c r="BE142" t="n">
        <v>3.542976</v>
      </c>
      <c r="BF142" t="n">
        <v>3.681673</v>
      </c>
      <c r="BG142" t="n">
        <v>4.785519</v>
      </c>
      <c r="BH142" t="n">
        <v>4.786565</v>
      </c>
      <c r="BI142" t="n">
        <v>4.102234</v>
      </c>
      <c r="BJ142" t="n">
        <v>3.873164</v>
      </c>
      <c r="BK142" t="n">
        <v>3.585673</v>
      </c>
      <c r="BL142" t="n">
        <v>3.869994</v>
      </c>
      <c r="BM142" t="n">
        <v>3.576004</v>
      </c>
      <c r="BN142" t="n">
        <v>3.427098</v>
      </c>
    </row>
    <row r="143" spans="1:66">
      <c r="A143" t="n">
        <v>118.266389</v>
      </c>
      <c r="B143" t="n">
        <v>4.927766203703704</v>
      </c>
      <c r="C143" t="n">
        <v>3.436949</v>
      </c>
      <c r="D143" t="n">
        <v>3.648629</v>
      </c>
      <c r="E143" t="n">
        <v>3.455144</v>
      </c>
      <c r="F143" t="n">
        <v>3.360007</v>
      </c>
      <c r="G143" t="n">
        <v>-0.247279</v>
      </c>
      <c r="H143" t="n">
        <v>-0.25149</v>
      </c>
      <c r="I143" t="n">
        <v>-0.113344</v>
      </c>
      <c r="J143" t="n">
        <v>-0.043651</v>
      </c>
      <c r="K143" t="n">
        <v>5.304714</v>
      </c>
      <c r="L143" t="n">
        <v>5.371971</v>
      </c>
      <c r="M143" t="n">
        <v>5.52223</v>
      </c>
      <c r="N143" t="n">
        <v>5.356501</v>
      </c>
      <c r="O143" t="n">
        <v>3.335466</v>
      </c>
      <c r="P143" t="n">
        <v>3.175246</v>
      </c>
      <c r="Q143" t="n">
        <v>3.641988</v>
      </c>
      <c r="R143" t="n">
        <v>3.4342</v>
      </c>
      <c r="S143" t="n">
        <v>2.65502</v>
      </c>
      <c r="T143" t="n">
        <v>3.46068</v>
      </c>
      <c r="U143" t="n">
        <v>3.215935</v>
      </c>
      <c r="V143" t="n">
        <v>3.14429</v>
      </c>
      <c r="W143" t="n">
        <v>3.276791</v>
      </c>
      <c r="X143" t="n">
        <v>3.222376</v>
      </c>
      <c r="Y143" t="n">
        <v>3.479024</v>
      </c>
      <c r="Z143" t="n">
        <v>3.372478</v>
      </c>
      <c r="AA143" t="n">
        <v>0.176356</v>
      </c>
      <c r="AB143" t="n">
        <v>3.576528</v>
      </c>
      <c r="AC143" t="n">
        <v>3.710676</v>
      </c>
      <c r="AD143" t="n">
        <v>3.322715</v>
      </c>
      <c r="AE143" t="n">
        <v>3.245644</v>
      </c>
      <c r="AF143" t="n">
        <v>3.425338</v>
      </c>
      <c r="AG143" t="n">
        <v>3.443781</v>
      </c>
      <c r="AH143" t="n">
        <v>3.225402</v>
      </c>
      <c r="AI143" t="n">
        <v>3.868529</v>
      </c>
      <c r="AJ143" t="n">
        <v>3.115504</v>
      </c>
      <c r="AK143" t="n">
        <v>3.061368</v>
      </c>
      <c r="AL143" t="n">
        <v>3.134483</v>
      </c>
      <c r="AM143" t="n">
        <v>3.26055</v>
      </c>
      <c r="AN143" t="n">
        <v>3.236139</v>
      </c>
      <c r="AO143" t="n">
        <v>3.383232</v>
      </c>
      <c r="AP143" t="n">
        <v>3.620073</v>
      </c>
      <c r="AQ143" t="n">
        <v>3.264898</v>
      </c>
      <c r="AR143" t="n">
        <v>3.35457</v>
      </c>
      <c r="AS143" t="n">
        <v>3.339836</v>
      </c>
      <c r="AT143" t="n">
        <v>3.159611</v>
      </c>
      <c r="AU143" t="n">
        <v>3.523814</v>
      </c>
      <c r="AV143" t="n">
        <v>3.675936</v>
      </c>
      <c r="AW143" t="n">
        <v>3.557029</v>
      </c>
      <c r="AX143" t="n">
        <v>3.613596</v>
      </c>
      <c r="AY143" t="n">
        <v>5.102012</v>
      </c>
      <c r="AZ143" t="n">
        <v>5.079245</v>
      </c>
      <c r="BA143" t="n">
        <v>4.283942</v>
      </c>
      <c r="BB143" t="n">
        <v>4.073404</v>
      </c>
      <c r="BC143" t="n">
        <v>3.94118</v>
      </c>
      <c r="BD143" t="n">
        <v>3.727078</v>
      </c>
      <c r="BE143" t="n">
        <v>3.575578</v>
      </c>
      <c r="BF143" t="n">
        <v>3.704318</v>
      </c>
      <c r="BG143" t="n">
        <v>4.874254</v>
      </c>
      <c r="BH143" t="n">
        <v>4.848747</v>
      </c>
      <c r="BI143" t="n">
        <v>4.125561</v>
      </c>
      <c r="BJ143" t="n">
        <v>3.898189</v>
      </c>
      <c r="BK143" t="n">
        <v>3.595129</v>
      </c>
      <c r="BL143" t="n">
        <v>3.903057</v>
      </c>
      <c r="BM143" t="n">
        <v>3.597976</v>
      </c>
      <c r="BN143" t="n">
        <v>3.441159</v>
      </c>
    </row>
    <row r="144" spans="1:66">
      <c r="A144" t="n">
        <v>119.266389</v>
      </c>
      <c r="B144" t="n">
        <v>4.96943287037037</v>
      </c>
      <c r="C144" t="n">
        <v>3.464182</v>
      </c>
      <c r="D144" t="n">
        <v>3.669472</v>
      </c>
      <c r="E144" t="n">
        <v>3.461763</v>
      </c>
      <c r="F144" t="n">
        <v>3.397606</v>
      </c>
      <c r="G144" t="n">
        <v>-0.249387</v>
      </c>
      <c r="H144" t="n">
        <v>-0.251727</v>
      </c>
      <c r="I144" t="n">
        <v>-0.114315</v>
      </c>
      <c r="J144" t="n">
        <v>-0.045365</v>
      </c>
      <c r="K144" t="n">
        <v>5.333649</v>
      </c>
      <c r="L144" t="n">
        <v>5.430268</v>
      </c>
      <c r="M144" t="n">
        <v>5.573992</v>
      </c>
      <c r="N144" t="n">
        <v>5.368484</v>
      </c>
      <c r="O144" t="n">
        <v>3.353869</v>
      </c>
      <c r="P144" t="n">
        <v>3.19033</v>
      </c>
      <c r="Q144" t="n">
        <v>3.686724</v>
      </c>
      <c r="R144" t="n">
        <v>3.451042</v>
      </c>
      <c r="S144" t="n">
        <v>2.674658</v>
      </c>
      <c r="T144" t="n">
        <v>3.50893</v>
      </c>
      <c r="U144" t="n">
        <v>3.236121</v>
      </c>
      <c r="V144" t="n">
        <v>3.176781</v>
      </c>
      <c r="W144" t="n">
        <v>3.311903</v>
      </c>
      <c r="X144" t="n">
        <v>3.242328</v>
      </c>
      <c r="Y144" t="n">
        <v>3.498831</v>
      </c>
      <c r="Z144" t="n">
        <v>3.395998</v>
      </c>
      <c r="AA144" t="n">
        <v>0.176172</v>
      </c>
      <c r="AB144" t="n">
        <v>3.568632</v>
      </c>
      <c r="AC144" t="n">
        <v>3.745373</v>
      </c>
      <c r="AD144" t="n">
        <v>3.364409</v>
      </c>
      <c r="AE144" t="n">
        <v>3.275606</v>
      </c>
      <c r="AF144" t="n">
        <v>3.449078</v>
      </c>
      <c r="AG144" t="n">
        <v>3.461768</v>
      </c>
      <c r="AH144" t="n">
        <v>3.249394</v>
      </c>
      <c r="AI144" t="n">
        <v>3.880695</v>
      </c>
      <c r="AJ144" t="n">
        <v>3.141699</v>
      </c>
      <c r="AK144" t="n">
        <v>3.092854</v>
      </c>
      <c r="AL144" t="n">
        <v>3.173801</v>
      </c>
      <c r="AM144" t="n">
        <v>3.303866</v>
      </c>
      <c r="AN144" t="n">
        <v>3.274052</v>
      </c>
      <c r="AO144" t="n">
        <v>3.428162</v>
      </c>
      <c r="AP144" t="n">
        <v>3.656826</v>
      </c>
      <c r="AQ144" t="n">
        <v>3.28629</v>
      </c>
      <c r="AR144" t="n">
        <v>3.389399</v>
      </c>
      <c r="AS144" t="n">
        <v>3.387401</v>
      </c>
      <c r="AT144" t="n">
        <v>3.183201</v>
      </c>
      <c r="AU144" t="n">
        <v>3.541952</v>
      </c>
      <c r="AV144" t="n">
        <v>3.711408</v>
      </c>
      <c r="AW144" t="n">
        <v>3.591871</v>
      </c>
      <c r="AX144" t="n">
        <v>3.643101</v>
      </c>
      <c r="AY144" t="n">
        <v>5.198696</v>
      </c>
      <c r="AZ144" t="n">
        <v>5.144439</v>
      </c>
      <c r="BA144" t="n">
        <v>4.333555</v>
      </c>
      <c r="BB144" t="n">
        <v>4.104376</v>
      </c>
      <c r="BC144" t="n">
        <v>3.976703</v>
      </c>
      <c r="BD144" t="n">
        <v>3.768328</v>
      </c>
      <c r="BE144" t="n">
        <v>3.603235</v>
      </c>
      <c r="BF144" t="n">
        <v>3.722495</v>
      </c>
      <c r="BG144" t="n">
        <v>4.935141</v>
      </c>
      <c r="BH144" t="n">
        <v>4.880296</v>
      </c>
      <c r="BI144" t="n">
        <v>4.174266</v>
      </c>
      <c r="BJ144" t="n">
        <v>3.930035</v>
      </c>
      <c r="BK144" t="n">
        <v>3.620759</v>
      </c>
      <c r="BL144" t="n">
        <v>3.934943</v>
      </c>
      <c r="BM144" t="n">
        <v>3.630474</v>
      </c>
      <c r="BN144" t="n">
        <v>3.477038</v>
      </c>
    </row>
    <row r="145" spans="1:66">
      <c r="A145" t="n">
        <v>120.266389</v>
      </c>
      <c r="B145" t="n">
        <v>5.011099537037037</v>
      </c>
      <c r="C145" t="n">
        <v>3.495062</v>
      </c>
      <c r="D145" t="n">
        <v>3.683265</v>
      </c>
      <c r="E145" t="n">
        <v>3.488659</v>
      </c>
      <c r="F145" t="n">
        <v>3.431832</v>
      </c>
      <c r="G145" t="n">
        <v>-0.247746</v>
      </c>
      <c r="H145" t="n">
        <v>-0.253386</v>
      </c>
      <c r="I145" t="n">
        <v>-0.116094</v>
      </c>
      <c r="J145" t="n">
        <v>-0.045492</v>
      </c>
      <c r="K145" t="n">
        <v>5.373893</v>
      </c>
      <c r="L145" t="n">
        <v>5.505568</v>
      </c>
      <c r="M145" t="n">
        <v>5.624263</v>
      </c>
      <c r="N145" t="n">
        <v>5.40174</v>
      </c>
      <c r="O145" t="n">
        <v>3.386385</v>
      </c>
      <c r="P145" t="n">
        <v>3.220725</v>
      </c>
      <c r="Q145" t="n">
        <v>3.717966</v>
      </c>
      <c r="R145" t="n">
        <v>3.456081</v>
      </c>
      <c r="S145" t="n">
        <v>2.67579</v>
      </c>
      <c r="T145" t="n">
        <v>3.540528</v>
      </c>
      <c r="U145" t="n">
        <v>3.257596</v>
      </c>
      <c r="V145" t="n">
        <v>3.187384</v>
      </c>
      <c r="W145" t="n">
        <v>3.338255</v>
      </c>
      <c r="X145" t="n">
        <v>3.258508</v>
      </c>
      <c r="Y145" t="n">
        <v>3.538055</v>
      </c>
      <c r="Z145" t="n">
        <v>3.421668</v>
      </c>
      <c r="AA145" t="n">
        <v>0.177739</v>
      </c>
      <c r="AB145" t="n">
        <v>3.601198</v>
      </c>
      <c r="AC145" t="n">
        <v>3.774785</v>
      </c>
      <c r="AD145" t="n">
        <v>3.390299</v>
      </c>
      <c r="AE145" t="n">
        <v>3.317258</v>
      </c>
      <c r="AF145" t="n">
        <v>3.468063</v>
      </c>
      <c r="AG145" t="n">
        <v>3.49237</v>
      </c>
      <c r="AH145" t="n">
        <v>3.26992</v>
      </c>
      <c r="AI145" t="n">
        <v>3.894099</v>
      </c>
      <c r="AJ145" t="n">
        <v>3.17083</v>
      </c>
      <c r="AK145" t="n">
        <v>3.115548</v>
      </c>
      <c r="AL145" t="n">
        <v>3.211748</v>
      </c>
      <c r="AM145" t="n">
        <v>3.314625</v>
      </c>
      <c r="AN145" t="n">
        <v>3.28601</v>
      </c>
      <c r="AO145" t="n">
        <v>3.444071</v>
      </c>
      <c r="AP145" t="n">
        <v>3.671184</v>
      </c>
      <c r="AQ145" t="n">
        <v>3.308916</v>
      </c>
      <c r="AR145" t="n">
        <v>3.438487</v>
      </c>
      <c r="AS145" t="n">
        <v>3.408615</v>
      </c>
      <c r="AT145" t="n">
        <v>3.208934</v>
      </c>
      <c r="AU145" t="n">
        <v>3.579022</v>
      </c>
      <c r="AV145" t="n">
        <v>3.745012</v>
      </c>
      <c r="AW145" t="n">
        <v>3.62998</v>
      </c>
      <c r="AX145" t="n">
        <v>3.674911</v>
      </c>
      <c r="AY145" t="n">
        <v>5.275049</v>
      </c>
      <c r="AZ145" t="n">
        <v>5.178643</v>
      </c>
      <c r="BA145" t="n">
        <v>4.377844</v>
      </c>
      <c r="BB145" t="n">
        <v>4.148018</v>
      </c>
      <c r="BC145" t="n">
        <v>4.010487</v>
      </c>
      <c r="BD145" t="n">
        <v>3.798868</v>
      </c>
      <c r="BE145" t="n">
        <v>3.612778</v>
      </c>
      <c r="BF145" t="n">
        <v>3.748612</v>
      </c>
      <c r="BG145" t="n">
        <v>4.987327</v>
      </c>
      <c r="BH145" t="n">
        <v>4.949376</v>
      </c>
      <c r="BI145" t="n">
        <v>4.217938</v>
      </c>
      <c r="BJ145" t="n">
        <v>3.926948</v>
      </c>
      <c r="BK145" t="n">
        <v>3.624071</v>
      </c>
      <c r="BL145" t="n">
        <v>3.953338</v>
      </c>
      <c r="BM145" t="n">
        <v>3.6589</v>
      </c>
      <c r="BN145" t="n">
        <v>3.495788</v>
      </c>
    </row>
    <row r="146" spans="1:66">
      <c r="A146" t="n">
        <v>121.266667</v>
      </c>
      <c r="B146" t="n">
        <v>5.052777777777778</v>
      </c>
      <c r="C146" t="n">
        <v>3.553982</v>
      </c>
      <c r="D146" t="n">
        <v>3.723368</v>
      </c>
      <c r="E146" t="n">
        <v>3.511485</v>
      </c>
      <c r="F146" t="n">
        <v>3.448745</v>
      </c>
      <c r="G146" t="n">
        <v>-0.250035</v>
      </c>
      <c r="H146" t="n">
        <v>-0.254906</v>
      </c>
      <c r="I146" t="n">
        <v>-0.115739</v>
      </c>
      <c r="J146" t="n">
        <v>-0.047351</v>
      </c>
      <c r="K146" t="n">
        <v>5.382902</v>
      </c>
      <c r="L146" t="n">
        <v>5.575184</v>
      </c>
      <c r="M146" t="n">
        <v>5.683016</v>
      </c>
      <c r="N146" t="n">
        <v>5.449432</v>
      </c>
      <c r="O146" t="n">
        <v>3.408743</v>
      </c>
      <c r="P146" t="n">
        <v>3.235245</v>
      </c>
      <c r="Q146" t="n">
        <v>3.741807</v>
      </c>
      <c r="R146" t="n">
        <v>3.473425</v>
      </c>
      <c r="S146" t="n">
        <v>2.698631</v>
      </c>
      <c r="T146" t="n">
        <v>3.561083</v>
      </c>
      <c r="U146" t="n">
        <v>3.277699</v>
      </c>
      <c r="V146" t="n">
        <v>3.20727</v>
      </c>
      <c r="W146" t="n">
        <v>3.357851</v>
      </c>
      <c r="X146" t="n">
        <v>3.28293</v>
      </c>
      <c r="Y146" t="n">
        <v>3.554517</v>
      </c>
      <c r="Z146" t="n">
        <v>3.45106</v>
      </c>
      <c r="AA146" t="n">
        <v>0.174969</v>
      </c>
      <c r="AB146" t="n">
        <v>3.623644</v>
      </c>
      <c r="AC146" t="n">
        <v>3.822567</v>
      </c>
      <c r="AD146" t="n">
        <v>3.43037</v>
      </c>
      <c r="AE146" t="n">
        <v>3.353464</v>
      </c>
      <c r="AF146" t="n">
        <v>3.500904</v>
      </c>
      <c r="AG146" t="n">
        <v>3.500457</v>
      </c>
      <c r="AH146" t="n">
        <v>3.290575</v>
      </c>
      <c r="AI146" t="n">
        <v>3.931876</v>
      </c>
      <c r="AJ146" t="n">
        <v>3.173081</v>
      </c>
      <c r="AK146" t="n">
        <v>3.136873</v>
      </c>
      <c r="AL146" t="n">
        <v>3.237263</v>
      </c>
      <c r="AM146" t="n">
        <v>3.343457</v>
      </c>
      <c r="AN146" t="n">
        <v>3.304358</v>
      </c>
      <c r="AO146" t="n">
        <v>3.460688</v>
      </c>
      <c r="AP146" t="n">
        <v>3.697509</v>
      </c>
      <c r="AQ146" t="n">
        <v>3.350083</v>
      </c>
      <c r="AR146" t="n">
        <v>3.45651</v>
      </c>
      <c r="AS146" t="n">
        <v>3.448315</v>
      </c>
      <c r="AT146" t="n">
        <v>3.223456</v>
      </c>
      <c r="AU146" t="n">
        <v>3.605531</v>
      </c>
      <c r="AV146" t="n">
        <v>3.759834</v>
      </c>
      <c r="AW146" t="n">
        <v>3.631274</v>
      </c>
      <c r="AX146" t="n">
        <v>3.688927</v>
      </c>
      <c r="AY146" t="n">
        <v>5.313397</v>
      </c>
      <c r="AZ146" t="n">
        <v>5.199263</v>
      </c>
      <c r="BA146" t="n">
        <v>4.423864</v>
      </c>
      <c r="BB146" t="n">
        <v>4.16766</v>
      </c>
      <c r="BC146" t="n">
        <v>4.042011</v>
      </c>
      <c r="BD146" t="n">
        <v>3.827421</v>
      </c>
      <c r="BE146" t="n">
        <v>3.639906</v>
      </c>
      <c r="BF146" t="n">
        <v>3.78675</v>
      </c>
      <c r="BG146" t="n">
        <v>5.021047</v>
      </c>
      <c r="BH146" t="n">
        <v>5.006169</v>
      </c>
      <c r="BI146" t="n">
        <v>4.272255</v>
      </c>
      <c r="BJ146" t="n">
        <v>3.976774</v>
      </c>
      <c r="BK146" t="n">
        <v>3.665835</v>
      </c>
      <c r="BL146" t="n">
        <v>3.981837</v>
      </c>
      <c r="BM146" t="n">
        <v>3.688399</v>
      </c>
      <c r="BN146" t="n">
        <v>3.523538</v>
      </c>
    </row>
    <row r="147" spans="1:66">
      <c r="A147" t="n">
        <v>122.266944</v>
      </c>
      <c r="B147" t="n">
        <v>5.094456018518518</v>
      </c>
      <c r="C147" t="n">
        <v>3.575711</v>
      </c>
      <c r="D147" t="n">
        <v>3.752167</v>
      </c>
      <c r="E147" t="n">
        <v>3.539533</v>
      </c>
      <c r="F147" t="n">
        <v>3.479244</v>
      </c>
      <c r="G147" t="n">
        <v>-0.251298</v>
      </c>
      <c r="H147" t="n">
        <v>-0.25457</v>
      </c>
      <c r="I147" t="n">
        <v>-0.118004</v>
      </c>
      <c r="J147" t="n">
        <v>-0.047295</v>
      </c>
      <c r="K147" t="n">
        <v>5.404497</v>
      </c>
      <c r="L147" t="n">
        <v>5.617338</v>
      </c>
      <c r="M147" t="n">
        <v>5.720996</v>
      </c>
      <c r="N147" t="n">
        <v>5.531699</v>
      </c>
      <c r="O147" t="n">
        <v>3.415893</v>
      </c>
      <c r="P147" t="n">
        <v>3.256243</v>
      </c>
      <c r="Q147" t="n">
        <v>3.757296</v>
      </c>
      <c r="R147" t="n">
        <v>3.496227</v>
      </c>
      <c r="S147" t="n">
        <v>2.711677</v>
      </c>
      <c r="T147" t="n">
        <v>3.586956</v>
      </c>
      <c r="U147" t="n">
        <v>3.292814</v>
      </c>
      <c r="V147" t="n">
        <v>3.232792</v>
      </c>
      <c r="W147" t="n">
        <v>3.371662</v>
      </c>
      <c r="X147" t="n">
        <v>3.317575</v>
      </c>
      <c r="Y147" t="n">
        <v>3.580809</v>
      </c>
      <c r="Z147" t="n">
        <v>3.463022</v>
      </c>
      <c r="AA147" t="n">
        <v>0.174643</v>
      </c>
      <c r="AB147" t="n">
        <v>3.640188</v>
      </c>
      <c r="AC147" t="n">
        <v>3.855984</v>
      </c>
      <c r="AD147" t="n">
        <v>3.468557</v>
      </c>
      <c r="AE147" t="n">
        <v>3.377597</v>
      </c>
      <c r="AF147" t="n">
        <v>3.526966</v>
      </c>
      <c r="AG147" t="n">
        <v>3.507854</v>
      </c>
      <c r="AH147" t="n">
        <v>3.321489</v>
      </c>
      <c r="AI147" t="n">
        <v>3.936297</v>
      </c>
      <c r="AJ147" t="n">
        <v>3.205335</v>
      </c>
      <c r="AK147" t="n">
        <v>3.159106</v>
      </c>
      <c r="AL147" t="n">
        <v>3.256974</v>
      </c>
      <c r="AM147" t="n">
        <v>3.361086</v>
      </c>
      <c r="AN147" t="n">
        <v>3.308443</v>
      </c>
      <c r="AO147" t="n">
        <v>3.482372</v>
      </c>
      <c r="AP147" t="n">
        <v>3.724985</v>
      </c>
      <c r="AQ147" t="n">
        <v>3.389686</v>
      </c>
      <c r="AR147" t="n">
        <v>3.482633</v>
      </c>
      <c r="AS147" t="n">
        <v>3.465877</v>
      </c>
      <c r="AT147" t="n">
        <v>3.251758</v>
      </c>
      <c r="AU147" t="n">
        <v>3.616014</v>
      </c>
      <c r="AV147" t="n">
        <v>3.787864</v>
      </c>
      <c r="AW147" t="n">
        <v>3.662656</v>
      </c>
      <c r="AX147" t="n">
        <v>3.705439</v>
      </c>
      <c r="AY147" t="n">
        <v>5.369602</v>
      </c>
      <c r="AZ147" t="n">
        <v>5.236385</v>
      </c>
      <c r="BA147" t="n">
        <v>4.461016</v>
      </c>
      <c r="BB147" t="n">
        <v>4.205951</v>
      </c>
      <c r="BC147" t="n">
        <v>4.072094</v>
      </c>
      <c r="BD147" t="n">
        <v>3.865934</v>
      </c>
      <c r="BE147" t="n">
        <v>3.675418</v>
      </c>
      <c r="BF147" t="n">
        <v>3.806548</v>
      </c>
      <c r="BG147" t="n">
        <v>5.095687</v>
      </c>
      <c r="BH147" t="n">
        <v>5.049176</v>
      </c>
      <c r="BI147" t="n">
        <v>4.29502</v>
      </c>
      <c r="BJ147" t="n">
        <v>3.996228</v>
      </c>
      <c r="BK147" t="n">
        <v>3.688292</v>
      </c>
      <c r="BL147" t="n">
        <v>4.010339</v>
      </c>
      <c r="BM147" t="n">
        <v>3.727532</v>
      </c>
      <c r="BN147" t="n">
        <v>3.528806</v>
      </c>
    </row>
    <row r="148" spans="1:66">
      <c r="A148" t="n">
        <v>123.266944</v>
      </c>
      <c r="B148" t="n">
        <v>5.136122685185185</v>
      </c>
      <c r="C148" t="n">
        <v>3.610347</v>
      </c>
      <c r="D148" t="n">
        <v>3.787868</v>
      </c>
      <c r="E148" t="n">
        <v>3.587899</v>
      </c>
      <c r="F148" t="n">
        <v>3.489077</v>
      </c>
      <c r="G148" t="n">
        <v>-0.253547</v>
      </c>
      <c r="H148" t="n">
        <v>-0.256211</v>
      </c>
      <c r="I148" t="n">
        <v>-0.120392</v>
      </c>
      <c r="J148" t="n">
        <v>-0.047928</v>
      </c>
      <c r="K148" t="n">
        <v>5.462823</v>
      </c>
      <c r="L148" t="n">
        <v>5.683512</v>
      </c>
      <c r="M148" t="n">
        <v>5.77042</v>
      </c>
      <c r="N148" t="n">
        <v>5.566981</v>
      </c>
      <c r="O148" t="n">
        <v>3.435987</v>
      </c>
      <c r="P148" t="n">
        <v>3.275117</v>
      </c>
      <c r="Q148" t="n">
        <v>3.782143</v>
      </c>
      <c r="R148" t="n">
        <v>3.532332</v>
      </c>
      <c r="S148" t="n">
        <v>2.735337</v>
      </c>
      <c r="T148" t="n">
        <v>3.62709</v>
      </c>
      <c r="U148" t="n">
        <v>3.319383</v>
      </c>
      <c r="V148" t="n">
        <v>3.258198</v>
      </c>
      <c r="W148" t="n">
        <v>3.395188</v>
      </c>
      <c r="X148" t="n">
        <v>3.334029</v>
      </c>
      <c r="Y148" t="n">
        <v>3.599727</v>
      </c>
      <c r="Z148" t="n">
        <v>3.484482</v>
      </c>
      <c r="AA148" t="n">
        <v>0.175694</v>
      </c>
      <c r="AB148" t="n">
        <v>3.675111</v>
      </c>
      <c r="AC148" t="n">
        <v>3.89361</v>
      </c>
      <c r="AD148" t="n">
        <v>3.499757</v>
      </c>
      <c r="AE148" t="n">
        <v>3.396934</v>
      </c>
      <c r="AF148" t="n">
        <v>3.559758</v>
      </c>
      <c r="AG148" t="n">
        <v>3.533834</v>
      </c>
      <c r="AH148" t="n">
        <v>3.340757</v>
      </c>
      <c r="AI148" t="n">
        <v>3.930675</v>
      </c>
      <c r="AJ148" t="n">
        <v>3.233656</v>
      </c>
      <c r="AK148" t="n">
        <v>3.195497</v>
      </c>
      <c r="AL148" t="n">
        <v>3.276756</v>
      </c>
      <c r="AM148" t="n">
        <v>3.378688</v>
      </c>
      <c r="AN148" t="n">
        <v>3.325973</v>
      </c>
      <c r="AO148" t="n">
        <v>3.509422</v>
      </c>
      <c r="AP148" t="n">
        <v>3.762232</v>
      </c>
      <c r="AQ148" t="n">
        <v>3.416432</v>
      </c>
      <c r="AR148" t="n">
        <v>3.497456</v>
      </c>
      <c r="AS148" t="n">
        <v>3.491797</v>
      </c>
      <c r="AT148" t="n">
        <v>3.275072</v>
      </c>
      <c r="AU148" t="n">
        <v>3.644495</v>
      </c>
      <c r="AV148" t="n">
        <v>3.822062</v>
      </c>
      <c r="AW148" t="n">
        <v>3.70618</v>
      </c>
      <c r="AX148" t="n">
        <v>3.731924</v>
      </c>
      <c r="AY148" t="n">
        <v>5.428357</v>
      </c>
      <c r="AZ148" t="n">
        <v>5.297011</v>
      </c>
      <c r="BA148" t="n">
        <v>4.485824</v>
      </c>
      <c r="BB148" t="n">
        <v>4.218872</v>
      </c>
      <c r="BC148" t="n">
        <v>4.090526</v>
      </c>
      <c r="BD148" t="n">
        <v>3.904407</v>
      </c>
      <c r="BE148" t="n">
        <v>3.694238</v>
      </c>
      <c r="BF148" t="n">
        <v>3.829243</v>
      </c>
      <c r="BG148" t="n">
        <v>5.144595</v>
      </c>
      <c r="BH148" t="n">
        <v>5.116089</v>
      </c>
      <c r="BI148" t="n">
        <v>4.337612</v>
      </c>
      <c r="BJ148" t="n">
        <v>4.026969</v>
      </c>
      <c r="BK148" t="n">
        <v>3.709258</v>
      </c>
      <c r="BL148" t="n">
        <v>4.045838</v>
      </c>
      <c r="BM148" t="n">
        <v>3.756679</v>
      </c>
      <c r="BN148" t="n">
        <v>3.549074</v>
      </c>
    </row>
    <row r="149" spans="1:66">
      <c r="A149" t="n">
        <v>124.267222</v>
      </c>
      <c r="B149" t="n">
        <v>5.177800925925926</v>
      </c>
      <c r="C149" t="n">
        <v>3.630764</v>
      </c>
      <c r="D149" t="n">
        <v>3.79995</v>
      </c>
      <c r="E149" t="n">
        <v>3.594203</v>
      </c>
      <c r="F149" t="n">
        <v>3.514616</v>
      </c>
      <c r="G149" t="n">
        <v>-0.252252</v>
      </c>
      <c r="H149" t="n">
        <v>-0.257345</v>
      </c>
      <c r="I149" t="n">
        <v>-0.120055</v>
      </c>
      <c r="J149" t="n">
        <v>-0.048266</v>
      </c>
      <c r="K149" t="n">
        <v>5.528836</v>
      </c>
      <c r="L149" t="n">
        <v>5.722934</v>
      </c>
      <c r="M149" t="n">
        <v>5.8057</v>
      </c>
      <c r="N149" t="n">
        <v>5.618017</v>
      </c>
      <c r="O149" t="n">
        <v>3.447944</v>
      </c>
      <c r="P149" t="n">
        <v>3.303379</v>
      </c>
      <c r="Q149" t="n">
        <v>3.813819</v>
      </c>
      <c r="R149" t="n">
        <v>3.554977</v>
      </c>
      <c r="S149" t="n">
        <v>2.764299</v>
      </c>
      <c r="T149" t="n">
        <v>3.61901</v>
      </c>
      <c r="U149" t="n">
        <v>3.334713</v>
      </c>
      <c r="V149" t="n">
        <v>3.285232</v>
      </c>
      <c r="W149" t="n">
        <v>3.410807</v>
      </c>
      <c r="X149" t="n">
        <v>3.358588</v>
      </c>
      <c r="Y149" t="n">
        <v>3.628144</v>
      </c>
      <c r="Z149" t="n">
        <v>3.494284</v>
      </c>
      <c r="AA149" t="n">
        <v>0.17621</v>
      </c>
      <c r="AB149" t="n">
        <v>3.698971</v>
      </c>
      <c r="AC149" t="n">
        <v>3.929923</v>
      </c>
      <c r="AD149" t="n">
        <v>3.529198</v>
      </c>
      <c r="AE149" t="n">
        <v>3.425108</v>
      </c>
      <c r="AF149" t="n">
        <v>3.577121</v>
      </c>
      <c r="AG149" t="n">
        <v>3.561562</v>
      </c>
      <c r="AH149" t="n">
        <v>3.357618</v>
      </c>
      <c r="AI149" t="n">
        <v>3.970933</v>
      </c>
      <c r="AJ149" t="n">
        <v>3.240369</v>
      </c>
      <c r="AK149" t="n">
        <v>3.210009</v>
      </c>
      <c r="AL149" t="n">
        <v>3.284848</v>
      </c>
      <c r="AM149" t="n">
        <v>3.403643</v>
      </c>
      <c r="AN149" t="n">
        <v>3.347886</v>
      </c>
      <c r="AO149" t="n">
        <v>3.531241</v>
      </c>
      <c r="AP149" t="n">
        <v>3.760785</v>
      </c>
      <c r="AQ149" t="n">
        <v>3.452429</v>
      </c>
      <c r="AR149" t="n">
        <v>3.527182</v>
      </c>
      <c r="AS149" t="n">
        <v>3.532296</v>
      </c>
      <c r="AT149" t="n">
        <v>3.308625</v>
      </c>
      <c r="AU149" t="n">
        <v>3.658939</v>
      </c>
      <c r="AV149" t="n">
        <v>3.84928</v>
      </c>
      <c r="AW149" t="n">
        <v>3.746075</v>
      </c>
      <c r="AX149" t="n">
        <v>3.7661</v>
      </c>
      <c r="AY149" t="n">
        <v>5.486679</v>
      </c>
      <c r="AZ149" t="n">
        <v>5.342593</v>
      </c>
      <c r="BA149" t="n">
        <v>4.502023</v>
      </c>
      <c r="BB149" t="n">
        <v>4.246562</v>
      </c>
      <c r="BC149" t="n">
        <v>4.100897</v>
      </c>
      <c r="BD149" t="n">
        <v>3.935098</v>
      </c>
      <c r="BE149" t="n">
        <v>3.723517</v>
      </c>
      <c r="BF149" t="n">
        <v>3.850049</v>
      </c>
      <c r="BG149" t="n">
        <v>5.183987</v>
      </c>
      <c r="BH149" t="n">
        <v>5.149805</v>
      </c>
      <c r="BI149" t="n">
        <v>4.360283</v>
      </c>
      <c r="BJ149" t="n">
        <v>4.058253</v>
      </c>
      <c r="BK149" t="n">
        <v>3.739407</v>
      </c>
      <c r="BL149" t="n">
        <v>4.083084</v>
      </c>
      <c r="BM149" t="n">
        <v>3.794963</v>
      </c>
      <c r="BN149" t="n">
        <v>3.568338</v>
      </c>
    </row>
    <row r="150" spans="1:66">
      <c r="A150" t="n">
        <v>125.2675</v>
      </c>
      <c r="B150" t="n">
        <v>5.219479166666667</v>
      </c>
      <c r="C150" t="n">
        <v>3.650358</v>
      </c>
      <c r="D150" t="n">
        <v>3.836706</v>
      </c>
      <c r="E150" t="n">
        <v>3.611959</v>
      </c>
      <c r="F150" t="n">
        <v>3.526382</v>
      </c>
      <c r="G150" t="n">
        <v>-0.255626</v>
      </c>
      <c r="H150" t="n">
        <v>-0.259112</v>
      </c>
      <c r="I150" t="n">
        <v>-0.120304</v>
      </c>
      <c r="J150" t="n">
        <v>-0.049838</v>
      </c>
      <c r="K150" t="n">
        <v>5.587899</v>
      </c>
      <c r="L150" t="n">
        <v>5.743991</v>
      </c>
      <c r="M150" t="n">
        <v>5.833347</v>
      </c>
      <c r="N150" t="n">
        <v>5.617194</v>
      </c>
      <c r="O150" t="n">
        <v>3.472176</v>
      </c>
      <c r="P150" t="n">
        <v>3.322108</v>
      </c>
      <c r="Q150" t="n">
        <v>3.844595</v>
      </c>
      <c r="R150" t="n">
        <v>3.566414</v>
      </c>
      <c r="S150" t="n">
        <v>2.778715</v>
      </c>
      <c r="T150" t="n">
        <v>3.634286</v>
      </c>
      <c r="U150" t="n">
        <v>3.366302</v>
      </c>
      <c r="V150" t="n">
        <v>3.3174</v>
      </c>
      <c r="W150" t="n">
        <v>3.434026</v>
      </c>
      <c r="X150" t="n">
        <v>3.385556</v>
      </c>
      <c r="Y150" t="n">
        <v>3.670915</v>
      </c>
      <c r="Z150" t="n">
        <v>3.536109</v>
      </c>
      <c r="AA150" t="n">
        <v>0.174861</v>
      </c>
      <c r="AB150" t="n">
        <v>3.720595</v>
      </c>
      <c r="AC150" t="n">
        <v>3.962492</v>
      </c>
      <c r="AD150" t="n">
        <v>3.536639</v>
      </c>
      <c r="AE150" t="n">
        <v>3.468369</v>
      </c>
      <c r="AF150" t="n">
        <v>3.621145</v>
      </c>
      <c r="AG150" t="n">
        <v>3.574104</v>
      </c>
      <c r="AH150" t="n">
        <v>3.376328</v>
      </c>
      <c r="AI150" t="n">
        <v>3.997582</v>
      </c>
      <c r="AJ150" t="n">
        <v>3.261882</v>
      </c>
      <c r="AK150" t="n">
        <v>3.235081</v>
      </c>
      <c r="AL150" t="n">
        <v>3.311179</v>
      </c>
      <c r="AM150" t="n">
        <v>3.431428</v>
      </c>
      <c r="AN150" t="n">
        <v>3.375324</v>
      </c>
      <c r="AO150" t="n">
        <v>3.52846</v>
      </c>
      <c r="AP150" t="n">
        <v>3.803206</v>
      </c>
      <c r="AQ150" t="n">
        <v>3.466832</v>
      </c>
      <c r="AR150" t="n">
        <v>3.550768</v>
      </c>
      <c r="AS150" t="n">
        <v>3.545673</v>
      </c>
      <c r="AT150" t="n">
        <v>3.335341</v>
      </c>
      <c r="AU150" t="n">
        <v>3.687211</v>
      </c>
      <c r="AV150" t="n">
        <v>3.881127</v>
      </c>
      <c r="AW150" t="n">
        <v>3.763032</v>
      </c>
      <c r="AX150" t="n">
        <v>3.778987</v>
      </c>
      <c r="AY150" t="n">
        <v>5.520575</v>
      </c>
      <c r="AZ150" t="n">
        <v>5.378354</v>
      </c>
      <c r="BA150" t="n">
        <v>4.544104</v>
      </c>
      <c r="BB150" t="n">
        <v>4.290593</v>
      </c>
      <c r="BC150" t="n">
        <v>4.142821</v>
      </c>
      <c r="BD150" t="n">
        <v>3.979588</v>
      </c>
      <c r="BE150" t="n">
        <v>3.739321</v>
      </c>
      <c r="BF150" t="n">
        <v>3.874016</v>
      </c>
      <c r="BG150" t="n">
        <v>5.260141</v>
      </c>
      <c r="BH150" t="n">
        <v>5.196604</v>
      </c>
      <c r="BI150" t="n">
        <v>4.39707</v>
      </c>
      <c r="BJ150" t="n">
        <v>4.066437</v>
      </c>
      <c r="BK150" t="n">
        <v>3.766266</v>
      </c>
      <c r="BL150" t="n">
        <v>4.118255</v>
      </c>
      <c r="BM150" t="n">
        <v>3.821814</v>
      </c>
      <c r="BN150" t="n">
        <v>3.607191</v>
      </c>
    </row>
    <row r="151" spans="1:66">
      <c r="A151" t="n">
        <v>126.267778</v>
      </c>
      <c r="B151" t="n">
        <v>5.261157407407407</v>
      </c>
      <c r="C151" t="n">
        <v>3.658929</v>
      </c>
      <c r="D151" t="n">
        <v>3.876972</v>
      </c>
      <c r="E151" t="n">
        <v>3.628214</v>
      </c>
      <c r="F151" t="n">
        <v>3.530206</v>
      </c>
      <c r="G151" t="n">
        <v>-0.255906</v>
      </c>
      <c r="H151" t="n">
        <v>-0.258199</v>
      </c>
      <c r="I151" t="n">
        <v>-0.121128</v>
      </c>
      <c r="J151" t="n">
        <v>-0.048867</v>
      </c>
      <c r="K151" t="n">
        <v>5.643563</v>
      </c>
      <c r="L151" t="n">
        <v>5.814145</v>
      </c>
      <c r="M151" t="n">
        <v>5.911333</v>
      </c>
      <c r="N151" t="n">
        <v>5.656183</v>
      </c>
      <c r="O151" t="n">
        <v>3.489264</v>
      </c>
      <c r="P151" t="n">
        <v>3.342179</v>
      </c>
      <c r="Q151" t="n">
        <v>3.845719</v>
      </c>
      <c r="R151" t="n">
        <v>3.579208</v>
      </c>
      <c r="S151" t="n">
        <v>2.799533</v>
      </c>
      <c r="T151" t="n">
        <v>3.650248</v>
      </c>
      <c r="U151" t="n">
        <v>3.387721</v>
      </c>
      <c r="V151" t="n">
        <v>3.343683</v>
      </c>
      <c r="W151" t="n">
        <v>3.454415</v>
      </c>
      <c r="X151" t="n">
        <v>3.413608</v>
      </c>
      <c r="Y151" t="n">
        <v>3.687272</v>
      </c>
      <c r="Z151" t="n">
        <v>3.54445</v>
      </c>
      <c r="AA151" t="n">
        <v>0.179055</v>
      </c>
      <c r="AB151" t="n">
        <v>3.733022</v>
      </c>
      <c r="AC151" t="n">
        <v>3.988035</v>
      </c>
      <c r="AD151" t="n">
        <v>3.571375</v>
      </c>
      <c r="AE151" t="n">
        <v>3.47632</v>
      </c>
      <c r="AF151" t="n">
        <v>3.636531</v>
      </c>
      <c r="AG151" t="n">
        <v>3.621832</v>
      </c>
      <c r="AH151" t="n">
        <v>3.406634</v>
      </c>
      <c r="AI151" t="n">
        <v>4.019125</v>
      </c>
      <c r="AJ151" t="n">
        <v>3.281788</v>
      </c>
      <c r="AK151" t="n">
        <v>3.254015</v>
      </c>
      <c r="AL151" t="n">
        <v>3.344608</v>
      </c>
      <c r="AM151" t="n">
        <v>3.470808</v>
      </c>
      <c r="AN151" t="n">
        <v>3.409343</v>
      </c>
      <c r="AO151" t="n">
        <v>3.559744</v>
      </c>
      <c r="AP151" t="n">
        <v>3.839093</v>
      </c>
      <c r="AQ151" t="n">
        <v>3.499743</v>
      </c>
      <c r="AR151" t="n">
        <v>3.580333</v>
      </c>
      <c r="AS151" t="n">
        <v>3.584462</v>
      </c>
      <c r="AT151" t="n">
        <v>3.37585</v>
      </c>
      <c r="AU151" t="n">
        <v>3.730329</v>
      </c>
      <c r="AV151" t="n">
        <v>3.900705</v>
      </c>
      <c r="AW151" t="n">
        <v>3.791181</v>
      </c>
      <c r="AX151" t="n">
        <v>3.823605</v>
      </c>
      <c r="AY151" t="n">
        <v>5.589786</v>
      </c>
      <c r="AZ151" t="n">
        <v>5.415117</v>
      </c>
      <c r="BA151" t="n">
        <v>4.570602</v>
      </c>
      <c r="BB151" t="n">
        <v>4.323276</v>
      </c>
      <c r="BC151" t="n">
        <v>4.185765</v>
      </c>
      <c r="BD151" t="n">
        <v>4.004859</v>
      </c>
      <c r="BE151" t="n">
        <v>3.774798</v>
      </c>
      <c r="BF151" t="n">
        <v>3.929008</v>
      </c>
      <c r="BG151" t="n">
        <v>5.335496</v>
      </c>
      <c r="BH151" t="n">
        <v>5.216151</v>
      </c>
      <c r="BI151" t="n">
        <v>4.42201</v>
      </c>
      <c r="BJ151" t="n">
        <v>4.10869</v>
      </c>
      <c r="BK151" t="n">
        <v>3.79452</v>
      </c>
      <c r="BL151" t="n">
        <v>4.142317</v>
      </c>
      <c r="BM151" t="n">
        <v>3.854812</v>
      </c>
      <c r="BN151" t="n">
        <v>3.636085</v>
      </c>
    </row>
    <row r="152" spans="1:66">
      <c r="A152" t="n">
        <v>127.267778</v>
      </c>
      <c r="B152" t="n">
        <v>5.302824074074074</v>
      </c>
      <c r="C152" t="n">
        <v>3.681408</v>
      </c>
      <c r="D152" t="n">
        <v>3.884181</v>
      </c>
      <c r="E152" t="n">
        <v>3.655939</v>
      </c>
      <c r="F152" t="n">
        <v>3.556615</v>
      </c>
      <c r="G152" t="n">
        <v>-0.254055</v>
      </c>
      <c r="H152" t="n">
        <v>-0.255716</v>
      </c>
      <c r="I152" t="n">
        <v>-0.123279</v>
      </c>
      <c r="J152" t="n">
        <v>-0.050512</v>
      </c>
      <c r="K152" t="n">
        <v>5.722099</v>
      </c>
      <c r="L152" t="n">
        <v>5.880041</v>
      </c>
      <c r="M152" t="n">
        <v>5.948888</v>
      </c>
      <c r="N152" t="n">
        <v>5.716244</v>
      </c>
      <c r="O152" t="n">
        <v>3.501143</v>
      </c>
      <c r="P152" t="n">
        <v>3.371185</v>
      </c>
      <c r="Q152" t="n">
        <v>3.862207</v>
      </c>
      <c r="R152" t="n">
        <v>3.585861</v>
      </c>
      <c r="S152" t="n">
        <v>2.812013</v>
      </c>
      <c r="T152" t="n">
        <v>3.665401</v>
      </c>
      <c r="U152" t="n">
        <v>3.40688</v>
      </c>
      <c r="V152" t="n">
        <v>3.359699</v>
      </c>
      <c r="W152" t="n">
        <v>3.468646</v>
      </c>
      <c r="X152" t="n">
        <v>3.427617</v>
      </c>
      <c r="Y152" t="n">
        <v>3.715792</v>
      </c>
      <c r="Z152" t="n">
        <v>3.566725</v>
      </c>
      <c r="AA152" t="n">
        <v>0.180969</v>
      </c>
      <c r="AB152" t="n">
        <v>3.746492</v>
      </c>
      <c r="AC152" t="n">
        <v>3.995229</v>
      </c>
      <c r="AD152" t="n">
        <v>3.591579</v>
      </c>
      <c r="AE152" t="n">
        <v>3.498717</v>
      </c>
      <c r="AF152" t="n">
        <v>3.666848</v>
      </c>
      <c r="AG152" t="n">
        <v>3.634041</v>
      </c>
      <c r="AH152" t="n">
        <v>3.42534</v>
      </c>
      <c r="AI152" t="n">
        <v>4.055908</v>
      </c>
      <c r="AJ152" t="n">
        <v>3.314902</v>
      </c>
      <c r="AK152" t="n">
        <v>3.277201</v>
      </c>
      <c r="AL152" t="n">
        <v>3.348559</v>
      </c>
      <c r="AM152" t="n">
        <v>3.497003</v>
      </c>
      <c r="AN152" t="n">
        <v>3.43301</v>
      </c>
      <c r="AO152" t="n">
        <v>3.571293</v>
      </c>
      <c r="AP152" t="n">
        <v>3.860967</v>
      </c>
      <c r="AQ152" t="n">
        <v>3.522003</v>
      </c>
      <c r="AR152" t="n">
        <v>3.601886</v>
      </c>
      <c r="AS152" t="n">
        <v>3.608831</v>
      </c>
      <c r="AT152" t="n">
        <v>3.411536</v>
      </c>
      <c r="AU152" t="n">
        <v>3.750389</v>
      </c>
      <c r="AV152" t="n">
        <v>3.928505</v>
      </c>
      <c r="AW152" t="n">
        <v>3.816262</v>
      </c>
      <c r="AX152" t="n">
        <v>3.820332</v>
      </c>
      <c r="AY152" t="n">
        <v>5.663255</v>
      </c>
      <c r="AZ152" t="n">
        <v>5.436706</v>
      </c>
      <c r="BA152" t="n">
        <v>4.622967</v>
      </c>
      <c r="BB152" t="n">
        <v>4.38198</v>
      </c>
      <c r="BC152" t="n">
        <v>4.214031</v>
      </c>
      <c r="BD152" t="n">
        <v>4.037364</v>
      </c>
      <c r="BE152" t="n">
        <v>3.784206</v>
      </c>
      <c r="BF152" t="n">
        <v>3.934365</v>
      </c>
      <c r="BG152" t="n">
        <v>5.387381</v>
      </c>
      <c r="BH152" t="n">
        <v>5.264104</v>
      </c>
      <c r="BI152" t="n">
        <v>4.452851</v>
      </c>
      <c r="BJ152" t="n">
        <v>4.146751</v>
      </c>
      <c r="BK152" t="n">
        <v>3.806307</v>
      </c>
      <c r="BL152" t="n">
        <v>4.163169</v>
      </c>
      <c r="BM152" t="n">
        <v>3.871346</v>
      </c>
      <c r="BN152" t="n">
        <v>3.657289</v>
      </c>
    </row>
    <row r="153" spans="1:66">
      <c r="A153" t="n">
        <v>128.2675</v>
      </c>
      <c r="B153" t="n">
        <v>5.344479166666667</v>
      </c>
      <c r="C153" t="n">
        <v>3.69723</v>
      </c>
      <c r="D153" t="n">
        <v>3.909922</v>
      </c>
      <c r="E153" t="n">
        <v>3.672658</v>
      </c>
      <c r="F153" t="n">
        <v>3.566601</v>
      </c>
      <c r="G153" t="n">
        <v>-0.257423</v>
      </c>
      <c r="H153" t="n">
        <v>-0.258133</v>
      </c>
      <c r="I153" t="n">
        <v>-0.12382</v>
      </c>
      <c r="J153" t="n">
        <v>-0.050129</v>
      </c>
      <c r="K153" t="n">
        <v>5.759609</v>
      </c>
      <c r="L153" t="n">
        <v>5.921886</v>
      </c>
      <c r="M153" t="n">
        <v>6.013577</v>
      </c>
      <c r="N153" t="n">
        <v>5.763533</v>
      </c>
      <c r="O153" t="n">
        <v>3.52188</v>
      </c>
      <c r="P153" t="n">
        <v>3.397174</v>
      </c>
      <c r="Q153" t="n">
        <v>3.881616</v>
      </c>
      <c r="R153" t="n">
        <v>3.604928</v>
      </c>
      <c r="S153" t="n">
        <v>2.821229</v>
      </c>
      <c r="T153" t="n">
        <v>3.689508</v>
      </c>
      <c r="U153" t="n">
        <v>3.417728</v>
      </c>
      <c r="V153" t="n">
        <v>3.373184</v>
      </c>
      <c r="W153" t="n">
        <v>3.506089</v>
      </c>
      <c r="X153" t="n">
        <v>3.451692</v>
      </c>
      <c r="Y153" t="n">
        <v>3.734151</v>
      </c>
      <c r="Z153" t="n">
        <v>3.594928</v>
      </c>
      <c r="AA153" t="n">
        <v>0.178672</v>
      </c>
      <c r="AB153" t="n">
        <v>3.760344</v>
      </c>
      <c r="AC153" t="n">
        <v>4.016856</v>
      </c>
      <c r="AD153" t="n">
        <v>3.629338</v>
      </c>
      <c r="AE153" t="n">
        <v>3.528092</v>
      </c>
      <c r="AF153" t="n">
        <v>3.676273</v>
      </c>
      <c r="AG153" t="n">
        <v>3.653471</v>
      </c>
      <c r="AH153" t="n">
        <v>3.430144</v>
      </c>
      <c r="AI153" t="n">
        <v>4.073158</v>
      </c>
      <c r="AJ153" t="n">
        <v>3.328124</v>
      </c>
      <c r="AK153" t="n">
        <v>3.288392</v>
      </c>
      <c r="AL153" t="n">
        <v>3.37327</v>
      </c>
      <c r="AM153" t="n">
        <v>3.520336</v>
      </c>
      <c r="AN153" t="n">
        <v>3.448142</v>
      </c>
      <c r="AO153" t="n">
        <v>3.61369</v>
      </c>
      <c r="AP153" t="n">
        <v>3.885377</v>
      </c>
      <c r="AQ153" t="n">
        <v>3.545638</v>
      </c>
      <c r="AR153" t="n">
        <v>3.620783</v>
      </c>
      <c r="AS153" t="n">
        <v>3.622112</v>
      </c>
      <c r="AT153" t="n">
        <v>3.420243</v>
      </c>
      <c r="AU153" t="n">
        <v>3.788758</v>
      </c>
      <c r="AV153" t="n">
        <v>3.960061</v>
      </c>
      <c r="AW153" t="n">
        <v>3.839545</v>
      </c>
      <c r="AX153" t="n">
        <v>3.844474</v>
      </c>
      <c r="AY153" t="n">
        <v>5.710361</v>
      </c>
      <c r="AZ153" t="n">
        <v>5.507182</v>
      </c>
      <c r="BA153" t="n">
        <v>4.649921</v>
      </c>
      <c r="BB153" t="n">
        <v>4.416907</v>
      </c>
      <c r="BC153" t="n">
        <v>4.252045</v>
      </c>
      <c r="BD153" t="n">
        <v>4.051485</v>
      </c>
      <c r="BE153" t="n">
        <v>3.827392</v>
      </c>
      <c r="BF153" t="n">
        <v>3.956571</v>
      </c>
      <c r="BG153" t="n">
        <v>5.448604</v>
      </c>
      <c r="BH153" t="n">
        <v>5.290904</v>
      </c>
      <c r="BI153" t="n">
        <v>4.468201</v>
      </c>
      <c r="BJ153" t="n">
        <v>4.169438</v>
      </c>
      <c r="BK153" t="n">
        <v>3.825923</v>
      </c>
      <c r="BL153" t="n">
        <v>4.169981</v>
      </c>
      <c r="BM153" t="n">
        <v>3.898954</v>
      </c>
      <c r="BN153" t="n">
        <v>3.687847</v>
      </c>
    </row>
    <row r="154" spans="1:66">
      <c r="A154" t="n">
        <v>129.267778</v>
      </c>
      <c r="B154" t="n">
        <v>5.386157407407407</v>
      </c>
      <c r="C154" t="n">
        <v>3.735092</v>
      </c>
      <c r="D154" t="n">
        <v>3.916055</v>
      </c>
      <c r="E154" t="n">
        <v>3.702944</v>
      </c>
      <c r="F154" t="n">
        <v>3.58634</v>
      </c>
      <c r="G154" t="n">
        <v>-0.258361</v>
      </c>
      <c r="H154" t="n">
        <v>-0.258333</v>
      </c>
      <c r="I154" t="n">
        <v>-0.124062</v>
      </c>
      <c r="J154" t="n">
        <v>-0.052283</v>
      </c>
      <c r="K154" t="n">
        <v>5.83199</v>
      </c>
      <c r="L154" t="n">
        <v>5.939906</v>
      </c>
      <c r="M154" t="n">
        <v>6.044221</v>
      </c>
      <c r="N154" t="n">
        <v>5.818679</v>
      </c>
      <c r="O154" t="n">
        <v>3.553147</v>
      </c>
      <c r="P154" t="n">
        <v>3.416894</v>
      </c>
      <c r="Q154" t="n">
        <v>3.889885</v>
      </c>
      <c r="R154" t="n">
        <v>3.625052</v>
      </c>
      <c r="S154" t="n">
        <v>2.825743</v>
      </c>
      <c r="T154" t="n">
        <v>3.720701</v>
      </c>
      <c r="U154" t="n">
        <v>3.44154</v>
      </c>
      <c r="V154" t="n">
        <v>3.401689</v>
      </c>
      <c r="W154" t="n">
        <v>3.51216</v>
      </c>
      <c r="X154" t="n">
        <v>3.469233</v>
      </c>
      <c r="Y154" t="n">
        <v>3.750672</v>
      </c>
      <c r="Z154" t="n">
        <v>3.611208</v>
      </c>
      <c r="AA154" t="n">
        <v>0.182126</v>
      </c>
      <c r="AB154" t="n">
        <v>3.781436</v>
      </c>
      <c r="AC154" t="n">
        <v>4.045231</v>
      </c>
      <c r="AD154" t="n">
        <v>3.669909</v>
      </c>
      <c r="AE154" t="n">
        <v>3.534998</v>
      </c>
      <c r="AF154" t="n">
        <v>3.698028</v>
      </c>
      <c r="AG154" t="n">
        <v>3.671887</v>
      </c>
      <c r="AH154" t="n">
        <v>3.467685</v>
      </c>
      <c r="AI154" t="n">
        <v>4.109477</v>
      </c>
      <c r="AJ154" t="n">
        <v>3.365871</v>
      </c>
      <c r="AK154" t="n">
        <v>3.316002</v>
      </c>
      <c r="AL154" t="n">
        <v>3.404973</v>
      </c>
      <c r="AM154" t="n">
        <v>3.560757</v>
      </c>
      <c r="AN154" t="n">
        <v>3.465581</v>
      </c>
      <c r="AO154" t="n">
        <v>3.639303</v>
      </c>
      <c r="AP154" t="n">
        <v>3.917478</v>
      </c>
      <c r="AQ154" t="n">
        <v>3.581898</v>
      </c>
      <c r="AR154" t="n">
        <v>3.6552</v>
      </c>
      <c r="AS154" t="n">
        <v>3.63512</v>
      </c>
      <c r="AT154" t="n">
        <v>3.438326</v>
      </c>
      <c r="AU154" t="n">
        <v>3.808735</v>
      </c>
      <c r="AV154" t="n">
        <v>3.975795</v>
      </c>
      <c r="AW154" t="n">
        <v>3.850541</v>
      </c>
      <c r="AX154" t="n">
        <v>3.876266</v>
      </c>
      <c r="AY154" t="n">
        <v>5.755321</v>
      </c>
      <c r="AZ154" t="n">
        <v>5.56309</v>
      </c>
      <c r="BA154" t="n">
        <v>4.691037</v>
      </c>
      <c r="BB154" t="n">
        <v>4.444023</v>
      </c>
      <c r="BC154" t="n">
        <v>4.282047</v>
      </c>
      <c r="BD154" t="n">
        <v>4.07839</v>
      </c>
      <c r="BE154" t="n">
        <v>3.847856</v>
      </c>
      <c r="BF154" t="n">
        <v>3.98276</v>
      </c>
      <c r="BG154" t="n">
        <v>5.478525</v>
      </c>
      <c r="BH154" t="n">
        <v>5.316173</v>
      </c>
      <c r="BI154" t="n">
        <v>4.507918</v>
      </c>
      <c r="BJ154" t="n">
        <v>4.197971</v>
      </c>
      <c r="BK154" t="n">
        <v>3.855376</v>
      </c>
      <c r="BL154" t="n">
        <v>4.202882</v>
      </c>
      <c r="BM154" t="n">
        <v>3.909271</v>
      </c>
      <c r="BN154" t="n">
        <v>3.703816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0.905</v>
      </c>
      <c r="B10" s="1" t="n">
        <v>0.03770833333333334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1.905</v>
      </c>
      <c r="B11" s="1" t="n">
        <v>0.079375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2.905278</v>
      </c>
      <c r="B12" s="1" t="n">
        <v>0.1210532407407407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3.905556</v>
      </c>
      <c r="B13" s="1" t="n">
        <v>0.1627314814814815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4.905833</v>
      </c>
      <c r="B14" s="1" t="n">
        <v>0.2044097222222222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5.906111</v>
      </c>
      <c r="B15" s="1" t="n">
        <v>0.246087962962963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6.906389</v>
      </c>
      <c r="B16" s="1" t="n">
        <v>0.2877662037037037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7.906667</v>
      </c>
      <c r="B17" s="1" t="n">
        <v>0.3294444444444444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8.906943999999999</v>
      </c>
      <c r="B18" s="1" t="n">
        <v>0.3711226851851852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9.906943999999999</v>
      </c>
      <c r="B19" s="1" t="n">
        <v>0.4127893518518518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10.907222</v>
      </c>
      <c r="B20" s="1" t="n">
        <v>0.4544675925925926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11.9075</v>
      </c>
      <c r="B21" s="1" t="n">
        <v>0.4961458333333333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12.907778</v>
      </c>
      <c r="B22" s="1" t="n">
        <v>0.5378240740740741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13.907778</v>
      </c>
      <c r="B23" s="1" t="n">
        <v>0.5794907407407407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14.908056</v>
      </c>
      <c r="B24" s="1" t="n">
        <v>0.6211689814814815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15.908056</v>
      </c>
      <c r="B25" s="1" t="n">
        <v>0.6628356481481481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16.908333</v>
      </c>
      <c r="B26" s="1" t="n">
        <v>0.7045138888888889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17.908333</v>
      </c>
      <c r="B27" s="1" t="n">
        <v>0.7461805555555555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18.908611</v>
      </c>
      <c r="B28" s="1" t="n">
        <v>0.7878587962962963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19.908889</v>
      </c>
      <c r="B29" s="1" t="n">
        <v>0.8295370370370371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20.908889</v>
      </c>
      <c r="B30" s="1" t="n">
        <v>0.8712037037037037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21.908889</v>
      </c>
      <c r="B31" s="1" t="n">
        <v>0.9128703703703703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22.909444</v>
      </c>
      <c r="B32" s="1" t="n">
        <v>0.9545601851851852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23.909444</v>
      </c>
      <c r="B33" s="1" t="n">
        <v>0.9962268518518519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24.365833</v>
      </c>
      <c r="B34" s="2" t="n">
        <v>1.015243055555556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24.494167</v>
      </c>
      <c r="B35" s="2" t="n">
        <v>1.020590277777778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24.743889</v>
      </c>
      <c r="B36" s="2" t="n">
        <v>1.03099537037037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24.994167</v>
      </c>
      <c r="B37" s="2" t="n">
        <v>1.041423611111111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25.244167</v>
      </c>
      <c r="B38" s="2" t="n">
        <v>1.051840277777778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25.494167</v>
      </c>
      <c r="B39" s="2" t="n">
        <v>1.062256944444445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25.744444</v>
      </c>
      <c r="B40" t="n">
        <v>1.072685185185185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25.994722</v>
      </c>
      <c r="B41" t="n">
        <v>1.083113425925926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26.245</v>
      </c>
      <c r="B42" t="n">
        <v>1.093541666666667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26.495278</v>
      </c>
      <c r="B43" t="n">
        <v>1.103969907407407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26.745556</v>
      </c>
      <c r="B44" t="n">
        <v>1.114398148148148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26.995556</v>
      </c>
      <c r="B45" t="n">
        <v>1.124814814814815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27.245833</v>
      </c>
      <c r="B46" t="n">
        <v>1.135243055555555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27.496111</v>
      </c>
      <c r="B47" t="n">
        <v>1.145671296296296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27.746389</v>
      </c>
      <c r="B48" t="n">
        <v>1.156099537037037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27.996667</v>
      </c>
      <c r="B49" t="n">
        <v>1.166527777777778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28.246944</v>
      </c>
      <c r="B50" t="n">
        <v>1.176956018518519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28.497222</v>
      </c>
      <c r="B51" t="n">
        <v>1.187384259259259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28.7475</v>
      </c>
      <c r="B52" t="n">
        <v>1.1978125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28.997778</v>
      </c>
      <c r="B53" t="n">
        <v>1.208240740740741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29.247778</v>
      </c>
      <c r="B54" t="n">
        <v>1.218657407407407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30.250556</v>
      </c>
      <c r="B55" t="n">
        <v>1.260439814814815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31.250833</v>
      </c>
      <c r="B56" t="n">
        <v>1.302118055555556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32.250833</v>
      </c>
      <c r="B57" t="n">
        <v>1.343784722222222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33.250833</v>
      </c>
      <c r="B58" t="n">
        <v>1.385451388888889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34.251389</v>
      </c>
      <c r="B59" t="n">
        <v>1.427141203703704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35.251667</v>
      </c>
      <c r="B60" t="n">
        <v>1.468819444444444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36.251667</v>
      </c>
      <c r="B61" t="n">
        <v>1.510486111111111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37.251667</v>
      </c>
      <c r="B62" t="n">
        <v>1.552152777777778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38.251944</v>
      </c>
      <c r="B63" t="n">
        <v>1.593831018518519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39.252222</v>
      </c>
      <c r="B64" t="n">
        <v>1.635509259259259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40.252222</v>
      </c>
      <c r="B65" t="n">
        <v>1.677175925925926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41.252222</v>
      </c>
      <c r="B66" t="n">
        <v>1.718842592592593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42.2525</v>
      </c>
      <c r="B67" t="n">
        <v>1.760520833333333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43.252778</v>
      </c>
      <c r="B68" t="n">
        <v>1.802199074074074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44.252778</v>
      </c>
      <c r="B69" t="n">
        <v>1.843865740740741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45.253056</v>
      </c>
      <c r="B70" t="n">
        <v>1.885543981481481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46.253333</v>
      </c>
      <c r="B71" t="n">
        <v>1.927222222222222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47.253333</v>
      </c>
      <c r="B72" t="n">
        <v>1.968888888888889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48.253611</v>
      </c>
      <c r="B73" t="n">
        <v>2.01056712962963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49.253889</v>
      </c>
      <c r="B74" t="n">
        <v>2.05224537037037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50.254167</v>
      </c>
      <c r="B75" t="n">
        <v>2.093923611111111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51.254167</v>
      </c>
      <c r="B76" t="n">
        <v>2.135590277777778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52.254444</v>
      </c>
      <c r="B77" t="n">
        <v>2.177268518518519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53.254722</v>
      </c>
      <c r="B78" t="n">
        <v>2.218946759259259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54.255</v>
      </c>
      <c r="B79" t="n">
        <v>2.260625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55.255</v>
      </c>
      <c r="B80" t="n">
        <v>2.302291666666667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56.255278</v>
      </c>
      <c r="B81" t="n">
        <v>2.343969907407407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57.255556</v>
      </c>
      <c r="B82" t="n">
        <v>2.385648148148148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58.255833</v>
      </c>
      <c r="B83" t="n">
        <v>2.427326388888889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59.255833</v>
      </c>
      <c r="B84" t="n">
        <v>2.468993055555555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60.256111</v>
      </c>
      <c r="B85" t="n">
        <v>2.510671296296296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61.256389</v>
      </c>
      <c r="B86" t="n">
        <v>2.552349537037037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62.256667</v>
      </c>
      <c r="B87" t="n">
        <v>2.594027777777778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63.256667</v>
      </c>
      <c r="B88" t="n">
        <v>2.635694444444444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64.256944</v>
      </c>
      <c r="B89" t="n">
        <v>2.677372685185185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65.257222</v>
      </c>
      <c r="B90" t="n">
        <v>2.719050925925926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66.257222</v>
      </c>
      <c r="B91" t="n">
        <v>2.760717592592593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67.257222</v>
      </c>
      <c r="B92" t="n">
        <v>2.802384259259259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68.25749999999999</v>
      </c>
      <c r="B93" t="n">
        <v>2.8440625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69.257778</v>
      </c>
      <c r="B94" t="n">
        <v>2.88574074074074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70.257778</v>
      </c>
      <c r="B95" t="n">
        <v>2.927407407407407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71.257778</v>
      </c>
      <c r="B96" t="n">
        <v>2.969074074074074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72.258056</v>
      </c>
      <c r="B97" t="n">
        <v>3.010752314814815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73.25833299999999</v>
      </c>
      <c r="B98" t="n">
        <v>3.052430555555556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74.25833299999999</v>
      </c>
      <c r="B99" t="n">
        <v>3.094097222222222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75.258611</v>
      </c>
      <c r="B100" t="n">
        <v>3.135775462962963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76.258889</v>
      </c>
      <c r="B101" t="n">
        <v>3.177453703703704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77.25916700000001</v>
      </c>
      <c r="B102" t="n">
        <v>3.219131944444445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78.25916700000001</v>
      </c>
      <c r="B103" t="n">
        <v>3.260798611111111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79.259444</v>
      </c>
      <c r="B104" t="n">
        <v>3.302476851851852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80.259722</v>
      </c>
      <c r="B105" t="n">
        <v>3.344155092592592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81.26000000000001</v>
      </c>
      <c r="B106" t="n">
        <v>3.385833333333334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82.260278</v>
      </c>
      <c r="B107" t="n">
        <v>3.427511574074074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83.26055599999999</v>
      </c>
      <c r="B108" t="n">
        <v>3.469189814814815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84.26083300000001</v>
      </c>
      <c r="B109" t="n">
        <v>3.510868055555556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85.26083300000001</v>
      </c>
      <c r="B110" t="n">
        <v>3.552534722222223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86.26083300000001</v>
      </c>
      <c r="B111" t="n">
        <v>3.594201388888889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87.261111</v>
      </c>
      <c r="B112" t="n">
        <v>3.635879629629629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88.26138899999999</v>
      </c>
      <c r="B113" t="n">
        <v>3.67755787037037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89.26138899999999</v>
      </c>
      <c r="B114" t="n">
        <v>3.719224537037037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90.26138899999999</v>
      </c>
      <c r="B115" t="n">
        <v>3.760891203703704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91.26138899999999</v>
      </c>
      <c r="B116" t="n">
        <v>3.80255787037037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92.261667</v>
      </c>
      <c r="B117" t="n">
        <v>3.844236111111111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93.261667</v>
      </c>
      <c r="B118" t="n">
        <v>3.885902777777778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94.261944</v>
      </c>
      <c r="B119" t="n">
        <v>3.927581018518518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95.26222199999999</v>
      </c>
      <c r="B120" t="n">
        <v>3.969259259259259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96.2625</v>
      </c>
      <c r="B121" t="n">
        <v>4.0109375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97.2625</v>
      </c>
      <c r="B122" t="n">
        <v>4.052604166666667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98.262778</v>
      </c>
      <c r="B123" t="n">
        <v>4.094282407407407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99.26305600000001</v>
      </c>
      <c r="B124" t="n">
        <v>4.135960648148148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100.263056</v>
      </c>
      <c r="B125" t="n">
        <v>4.177627314814814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101.263056</v>
      </c>
      <c r="B126" t="n">
        <v>4.219293981481481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102.263333</v>
      </c>
      <c r="B127" t="n">
        <v>4.260972222222223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103.263611</v>
      </c>
      <c r="B128" t="n">
        <v>4.302650462962963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104.263611</v>
      </c>
      <c r="B129" t="n">
        <v>4.34431712962963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105.263611</v>
      </c>
      <c r="B130" t="n">
        <v>4.385983796296297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106.263889</v>
      </c>
      <c r="B131" t="n">
        <v>4.427662037037037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107.264167</v>
      </c>
      <c r="B132" t="n">
        <v>4.469340277777778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108.264167</v>
      </c>
      <c r="B133" t="n">
        <v>4.511006944444444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109.264444</v>
      </c>
      <c r="B134" t="n">
        <v>4.552685185185186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110.264722</v>
      </c>
      <c r="B135" t="n">
        <v>4.594363425925926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111.265</v>
      </c>
      <c r="B136" t="n">
        <v>4.636041666666666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112.265</v>
      </c>
      <c r="B137" t="n">
        <v>4.677708333333333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113.265278</v>
      </c>
      <c r="B138" t="n">
        <v>4.719386574074075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114.265556</v>
      </c>
      <c r="B139" t="n">
        <v>4.761064814814815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115.265833</v>
      </c>
      <c r="B140" t="n">
        <v>4.802743055555555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116.265833</v>
      </c>
      <c r="B141" t="n">
        <v>4.844409722222222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117.266111</v>
      </c>
      <c r="B142" t="n">
        <v>4.886087962962963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118.266389</v>
      </c>
      <c r="B143" t="n">
        <v>4.927766203703704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119.266389</v>
      </c>
      <c r="B144" t="n">
        <v>4.96943287037037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120.266389</v>
      </c>
      <c r="B145" t="n">
        <v>5.011099537037037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121.266667</v>
      </c>
      <c r="B146" t="n">
        <v>5.052777777777778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122.266944</v>
      </c>
      <c r="B147" t="n">
        <v>5.094456018518518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123.266944</v>
      </c>
      <c r="B148" t="n">
        <v>5.136122685185185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124.267222</v>
      </c>
      <c r="B149" t="n">
        <v>5.177800925925926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125.2675</v>
      </c>
      <c r="B150" t="n">
        <v>5.219479166666667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126.267778</v>
      </c>
      <c r="B151" t="n">
        <v>5.261157407407407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127.267778</v>
      </c>
      <c r="B152" t="n">
        <v>5.302824074074074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128.2675</v>
      </c>
      <c r="B153" t="n">
        <v>5.344479166666667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129.267778</v>
      </c>
      <c r="B154" t="n">
        <v>5.386157407407407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