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<sst xmlns="http://schemas.openxmlformats.org/spreadsheetml/2006/main" uniqueCount="95">
  <si>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ID:1710121527P2_C5_10_E01_5_G05_P2</t>
  </si>
  <si>
    <t>Cell Type</t>
  </si>
  <si>
    <t>22RV1</t>
  </si>
  <si>
    <t>Compound1</t>
  </si>
  <si>
    <t>NegCntl</t>
  </si>
  <si>
    <t>MG132</t>
  </si>
  <si>
    <t>R1881</t>
  </si>
  <si>
    <t>DMSO</t>
  </si>
  <si>
    <t>TP0002010E01</t>
  </si>
  <si>
    <t>TP0002010E02</t>
  </si>
  <si>
    <t>TP0002010E03</t>
  </si>
  <si>
    <t>TP0002010E04</t>
  </si>
  <si>
    <t>TP0002010E05</t>
  </si>
  <si>
    <t>TP0002010G05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</si>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</sst>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0.002095</v>
      </c>
      <c r="D9" t="n">
        <v>-0.00034</v>
      </c>
      <c r="E9" t="n">
        <v>-0.000548</v>
      </c>
      <c r="F9" t="n">
        <v>-0.000129</v>
      </c>
      <c r="G9" t="n">
        <v>-6.7e-05</v>
      </c>
      <c r="H9" t="n">
        <v>0.001759</v>
      </c>
      <c r="I9" t="n">
        <v>0.001394</v>
      </c>
      <c r="J9" t="n">
        <v>0.0009829999999999999</v>
      </c>
      <c r="K9" t="n">
        <v>0.000248</v>
      </c>
      <c r="L9" t="n">
        <v>0.002546</v>
      </c>
      <c r="M9" t="n">
        <v>0.000564</v>
      </c>
      <c r="N9" t="n">
        <v>0.000267</v>
      </c>
      <c r="O9" t="n">
        <v>-7.499999999999999e-05</v>
      </c>
      <c r="P9" t="n">
        <v>0.002581</v>
      </c>
      <c r="Q9" t="n">
        <v>0.000864</v>
      </c>
      <c r="R9" t="n">
        <v>0.001057</v>
      </c>
      <c r="S9" t="n">
        <v>0.0009700000000000001</v>
      </c>
      <c r="T9" t="n">
        <v>0.001652</v>
      </c>
      <c r="U9" t="n">
        <v>-0.000272</v>
      </c>
      <c r="V9" t="n">
        <v>0.00025</v>
      </c>
      <c r="W9" t="n">
        <v>0.00146</v>
      </c>
      <c r="X9" t="n">
        <v>-0.000392</v>
      </c>
      <c r="Y9" t="n">
        <v>0.000897</v>
      </c>
      <c r="Z9" t="n">
        <v>0.001469</v>
      </c>
      <c r="AA9" t="n">
        <v>-0.000258</v>
      </c>
      <c r="AB9" t="n">
        <v>-0.001881</v>
      </c>
      <c r="AC9" t="n">
        <v>0.001758</v>
      </c>
      <c r="AD9" t="n">
        <v>0.0009790000000000001</v>
      </c>
      <c r="AE9" t="n">
        <v>0.001843</v>
      </c>
      <c r="AF9" t="n">
        <v>-0.001376</v>
      </c>
      <c r="AG9" t="n">
        <v>0.000549</v>
      </c>
      <c r="AH9" t="n">
        <v>0.004368</v>
      </c>
      <c r="AI9" t="n">
        <v>0.001914</v>
      </c>
      <c r="AJ9" t="n">
        <v>0.003412</v>
      </c>
      <c r="AK9" t="n">
        <v>-0.001636</v>
      </c>
      <c r="AL9" t="n">
        <v>0.003231</v>
      </c>
      <c r="AM9" t="n">
        <v>0.00069</v>
      </c>
      <c r="AN9" t="n">
        <v>0.003186</v>
      </c>
      <c r="AO9" t="n">
        <v>-0.001379</v>
      </c>
      <c r="AP9" t="n">
        <v>-0.002012</v>
      </c>
      <c r="AQ9" t="n">
        <v>-0.001225</v>
      </c>
      <c r="AR9" t="n">
        <v>-0.000227</v>
      </c>
      <c r="AS9" t="n">
        <v>0.001538</v>
      </c>
      <c r="AT9" t="n">
        <v>0.001086</v>
      </c>
      <c r="AU9" t="n">
        <v>0.00011</v>
      </c>
      <c r="AV9" t="n">
        <v>0.001318</v>
      </c>
      <c r="AW9" t="n">
        <v>-3.6e-05</v>
      </c>
      <c r="AX9" t="n">
        <v>0.00218</v>
      </c>
      <c r="AY9" t="n">
        <v>-0.000965</v>
      </c>
      <c r="AZ9" t="n">
        <v>-0.001087</v>
      </c>
      <c r="BA9" t="n">
        <v>0.000969</v>
      </c>
      <c r="BB9" t="n">
        <v>0.000112</v>
      </c>
      <c r="BC9" t="n">
        <v>-0.000442</v>
      </c>
      <c r="BD9" t="n">
        <v>0.000589</v>
      </c>
      <c r="BE9" t="n">
        <v>0.000239</v>
      </c>
      <c r="BF9" t="n">
        <v>-0.000654</v>
      </c>
      <c r="BG9" t="n">
        <v>-0.002485</v>
      </c>
      <c r="BH9" t="n">
        <v>9.6e-05</v>
      </c>
      <c r="BI9" t="n">
        <v>0.000203</v>
      </c>
      <c r="BJ9" t="n">
        <v>-5.1e-05</v>
      </c>
      <c r="BK9" t="n">
        <v>-0.00164</v>
      </c>
      <c r="BL9" t="n">
        <v>0.000908</v>
      </c>
      <c r="BM9" t="n">
        <v>-0.000203</v>
      </c>
      <c r="BN9" t="n">
        <v>3.7e-05</v>
      </c>
    </row>
    <row r="10" spans="1:66">
      <c r="A10" t="n">
        <v>0.901389</v>
      </c>
      <c r="B10" s="1" t="n">
        <v>0.03755787037037037</v>
      </c>
      <c r="C10" t="n">
        <v>0.049316</v>
      </c>
      <c r="D10" t="n">
        <v>0.021384</v>
      </c>
      <c r="E10" t="n">
        <v>0.049923</v>
      </c>
      <c r="F10" t="n">
        <v>0.037337</v>
      </c>
      <c r="G10" t="n">
        <v>0.042917</v>
      </c>
      <c r="H10" t="n">
        <v>0.036402</v>
      </c>
      <c r="I10" t="n">
        <v>0.047093</v>
      </c>
      <c r="J10" t="n">
        <v>0.050332</v>
      </c>
      <c r="K10" t="n">
        <v>0.057633</v>
      </c>
      <c r="L10" t="n">
        <v>0.040182</v>
      </c>
      <c r="M10" t="n">
        <v>0.039541</v>
      </c>
      <c r="N10" t="n">
        <v>0.027028</v>
      </c>
      <c r="O10" t="n">
        <v>0.027681</v>
      </c>
      <c r="P10" t="n">
        <v>0.015984</v>
      </c>
      <c r="Q10" t="n">
        <v>0.026292</v>
      </c>
      <c r="R10" t="n">
        <v>0.005649</v>
      </c>
      <c r="S10" t="n">
        <v>0.059632</v>
      </c>
      <c r="T10" t="n">
        <v>0.06608</v>
      </c>
      <c r="U10" t="n">
        <v>0.068953</v>
      </c>
      <c r="V10" t="n">
        <v>0.065926</v>
      </c>
      <c r="W10" t="n">
        <v>0.064068</v>
      </c>
      <c r="X10" t="n">
        <v>0.062062</v>
      </c>
      <c r="Y10" t="n">
        <v>0.055809</v>
      </c>
      <c r="Z10" t="n">
        <v>0.063032</v>
      </c>
      <c r="AA10" t="n">
        <v>0.037386</v>
      </c>
      <c r="AB10" t="n">
        <v>0.048367</v>
      </c>
      <c r="AC10" t="n">
        <v>0.055937</v>
      </c>
      <c r="AD10" t="n">
        <v>0.041219</v>
      </c>
      <c r="AE10" t="n">
        <v>0.044395</v>
      </c>
      <c r="AF10" t="n">
        <v>0.036136</v>
      </c>
      <c r="AG10" t="n">
        <v>0.042559</v>
      </c>
      <c r="AH10" t="n">
        <v>0.034651</v>
      </c>
      <c r="AI10" t="n">
        <v>0.024879</v>
      </c>
      <c r="AJ10" t="n">
        <v>0.035637</v>
      </c>
      <c r="AK10" t="n">
        <v>0.036371</v>
      </c>
      <c r="AL10" t="n">
        <v>0.036556</v>
      </c>
      <c r="AM10" t="n">
        <v>0.032618</v>
      </c>
      <c r="AN10" t="n">
        <v>0.034317</v>
      </c>
      <c r="AO10" t="n">
        <v>0.027327</v>
      </c>
      <c r="AP10" t="n">
        <v>0.023457</v>
      </c>
      <c r="AQ10" t="n">
        <v>0.020499</v>
      </c>
      <c r="AR10" t="n">
        <v>0.027802</v>
      </c>
      <c r="AS10" t="n">
        <v>0.032397</v>
      </c>
      <c r="AT10" t="n">
        <v>0.028729</v>
      </c>
      <c r="AU10" t="n">
        <v>0.035964</v>
      </c>
      <c r="AV10" t="n">
        <v>0.03655</v>
      </c>
      <c r="AW10" t="n">
        <v>0.0275</v>
      </c>
      <c r="AX10" t="n">
        <v>0.032333</v>
      </c>
      <c r="AY10" t="n">
        <v>0.03373</v>
      </c>
      <c r="AZ10" t="n">
        <v>0.038263</v>
      </c>
      <c r="BA10" t="n">
        <v>0.045065</v>
      </c>
      <c r="BB10" t="n">
        <v>0.040486</v>
      </c>
      <c r="BC10" t="n">
        <v>0.047313</v>
      </c>
      <c r="BD10" t="n">
        <v>0.047379</v>
      </c>
      <c r="BE10" t="n">
        <v>0.039804</v>
      </c>
      <c r="BF10" t="n">
        <v>0.05152</v>
      </c>
      <c r="BG10" t="n">
        <v>0.047444</v>
      </c>
      <c r="BH10" t="n">
        <v>0.056474</v>
      </c>
      <c r="BI10" t="n">
        <v>0.054077</v>
      </c>
      <c r="BJ10" t="n">
        <v>0.052743</v>
      </c>
      <c r="BK10" t="n">
        <v>0.056147</v>
      </c>
      <c r="BL10" t="n">
        <v>0.055319</v>
      </c>
      <c r="BM10" t="n">
        <v>0.05066</v>
      </c>
      <c r="BN10" t="n">
        <v>0.05225</v>
      </c>
    </row>
    <row r="11" spans="1:66">
      <c r="A11" t="n">
        <v>1.901389</v>
      </c>
      <c r="B11" s="1" t="n">
        <v>0.07922453703703704</v>
      </c>
      <c r="C11" t="n">
        <v>0.08036699999999999</v>
      </c>
      <c r="D11" t="n">
        <v>0.06626700000000001</v>
      </c>
      <c r="E11" t="n">
        <v>0.073573</v>
      </c>
      <c r="F11" t="n">
        <v>0.073842</v>
      </c>
      <c r="G11" t="n">
        <v>0.056702</v>
      </c>
      <c r="H11" t="n">
        <v>0.08168499999999999</v>
      </c>
      <c r="I11" t="n">
        <v>0.094123</v>
      </c>
      <c r="J11" t="n">
        <v>0.099019</v>
      </c>
      <c r="K11" t="n">
        <v>0.074466</v>
      </c>
      <c r="L11" t="n">
        <v>0.069379</v>
      </c>
      <c r="M11" t="n">
        <v>0.07356699999999999</v>
      </c>
      <c r="N11" t="n">
        <v>0.07245500000000001</v>
      </c>
      <c r="O11" t="n">
        <v>0.067078</v>
      </c>
      <c r="P11" t="n">
        <v>0.076874</v>
      </c>
      <c r="Q11" t="n">
        <v>0.068456</v>
      </c>
      <c r="R11" t="n">
        <v>0.067592</v>
      </c>
      <c r="S11" t="n">
        <v>0.08767</v>
      </c>
      <c r="T11" t="n">
        <v>0.093599</v>
      </c>
      <c r="U11" t="n">
        <v>0.087783</v>
      </c>
      <c r="V11" t="n">
        <v>0.08863799999999999</v>
      </c>
      <c r="W11" t="n">
        <v>0.084545</v>
      </c>
      <c r="X11" t="n">
        <v>0.090444</v>
      </c>
      <c r="Y11" t="n">
        <v>0.074915</v>
      </c>
      <c r="Z11" t="n">
        <v>0.07704999999999999</v>
      </c>
      <c r="AA11" t="n">
        <v>0.092235</v>
      </c>
      <c r="AB11" t="n">
        <v>0.084618</v>
      </c>
      <c r="AC11" t="n">
        <v>0.084993</v>
      </c>
      <c r="AD11" t="n">
        <v>0.07205499999999999</v>
      </c>
      <c r="AE11" t="n">
        <v>0.06984700000000001</v>
      </c>
      <c r="AF11" t="n">
        <v>0.067644</v>
      </c>
      <c r="AG11" t="n">
        <v>0.06327099999999999</v>
      </c>
      <c r="AH11" t="n">
        <v>0.057157</v>
      </c>
      <c r="AI11" t="n">
        <v>0.081275</v>
      </c>
      <c r="AJ11" t="n">
        <v>0.08545800000000001</v>
      </c>
      <c r="AK11" t="n">
        <v>0.08386</v>
      </c>
      <c r="AL11" t="n">
        <v>0.07807600000000001</v>
      </c>
      <c r="AM11" t="n">
        <v>0.070587</v>
      </c>
      <c r="AN11" t="n">
        <v>0.078289</v>
      </c>
      <c r="AO11" t="n">
        <v>0.068008</v>
      </c>
      <c r="AP11" t="n">
        <v>0.066453</v>
      </c>
      <c r="AQ11" t="n">
        <v>0.073314</v>
      </c>
      <c r="AR11" t="n">
        <v>0.07564</v>
      </c>
      <c r="AS11" t="n">
        <v>0.070877</v>
      </c>
      <c r="AT11" t="n">
        <v>0.06264</v>
      </c>
      <c r="AU11" t="n">
        <v>0.072764</v>
      </c>
      <c r="AV11" t="n">
        <v>0.06927899999999999</v>
      </c>
      <c r="AW11" t="n">
        <v>0.062033</v>
      </c>
      <c r="AX11" t="n">
        <v>0.07388599999999999</v>
      </c>
      <c r="AY11" t="n">
        <v>0.073268</v>
      </c>
      <c r="AZ11" t="n">
        <v>0.07302699999999999</v>
      </c>
      <c r="BA11" t="n">
        <v>0.076255</v>
      </c>
      <c r="BB11" t="n">
        <v>0.06299200000000001</v>
      </c>
      <c r="BC11" t="n">
        <v>0.069587</v>
      </c>
      <c r="BD11" t="n">
        <v>0.078656</v>
      </c>
      <c r="BE11" t="n">
        <v>0.062054</v>
      </c>
      <c r="BF11" t="n">
        <v>0.075298</v>
      </c>
      <c r="BG11" t="n">
        <v>0.083276</v>
      </c>
      <c r="BH11" t="n">
        <v>0.078179</v>
      </c>
      <c r="BI11" t="n">
        <v>0.072246</v>
      </c>
      <c r="BJ11" t="n">
        <v>0.068119</v>
      </c>
      <c r="BK11" t="n">
        <v>0.071822</v>
      </c>
      <c r="BL11" t="n">
        <v>0.073195</v>
      </c>
      <c r="BM11" t="n">
        <v>0.06347700000000001</v>
      </c>
      <c r="BN11" t="n">
        <v>0.078497</v>
      </c>
    </row>
    <row r="12" spans="1:66">
      <c r="A12" t="n">
        <v>2.901667</v>
      </c>
      <c r="B12" s="1" t="n">
        <v>0.1209027777777778</v>
      </c>
      <c r="C12" t="n">
        <v>0.079912</v>
      </c>
      <c r="D12" t="n">
        <v>0.068289</v>
      </c>
      <c r="E12" t="n">
        <v>0.07245600000000001</v>
      </c>
      <c r="F12" t="n">
        <v>0.07720299999999999</v>
      </c>
      <c r="G12" t="n">
        <v>0.060459</v>
      </c>
      <c r="H12" t="n">
        <v>0.095794</v>
      </c>
      <c r="I12" t="n">
        <v>0.11745</v>
      </c>
      <c r="J12" t="n">
        <v>0.118892</v>
      </c>
      <c r="K12" t="n">
        <v>0.070858</v>
      </c>
      <c r="L12" t="n">
        <v>0.074753</v>
      </c>
      <c r="M12" t="n">
        <v>0.076667</v>
      </c>
      <c r="N12" t="n">
        <v>0.07166699999999999</v>
      </c>
      <c r="O12" t="n">
        <v>0.06390899999999999</v>
      </c>
      <c r="P12" t="n">
        <v>0.081842</v>
      </c>
      <c r="Q12" t="n">
        <v>0.06884</v>
      </c>
      <c r="R12" t="n">
        <v>0.070467</v>
      </c>
      <c r="S12" t="n">
        <v>0.089521</v>
      </c>
      <c r="T12" t="n">
        <v>0.099342</v>
      </c>
      <c r="U12" t="n">
        <v>0.095073</v>
      </c>
      <c r="V12" t="n">
        <v>0.096211</v>
      </c>
      <c r="W12" t="n">
        <v>0.08751100000000001</v>
      </c>
      <c r="X12" t="n">
        <v>0.090599</v>
      </c>
      <c r="Y12" t="n">
        <v>0.07761800000000001</v>
      </c>
      <c r="Z12" t="n">
        <v>0.07828</v>
      </c>
      <c r="AA12" t="n">
        <v>0.09451</v>
      </c>
      <c r="AB12" t="n">
        <v>0.08763</v>
      </c>
      <c r="AC12" t="n">
        <v>0.087757</v>
      </c>
      <c r="AD12" t="n">
        <v>0.07124999999999999</v>
      </c>
      <c r="AE12" t="n">
        <v>0.069234</v>
      </c>
      <c r="AF12" t="n">
        <v>0.068809</v>
      </c>
      <c r="AG12" t="n">
        <v>0.065416</v>
      </c>
      <c r="AH12" t="n">
        <v>0.056603</v>
      </c>
      <c r="AI12" t="n">
        <v>0.080136</v>
      </c>
      <c r="AJ12" t="n">
        <v>0.08615</v>
      </c>
      <c r="AK12" t="n">
        <v>0.08223</v>
      </c>
      <c r="AL12" t="n">
        <v>0.07563499999999999</v>
      </c>
      <c r="AM12" t="n">
        <v>0.069762</v>
      </c>
      <c r="AN12" t="n">
        <v>0.07943799999999999</v>
      </c>
      <c r="AO12" t="n">
        <v>0.065812</v>
      </c>
      <c r="AP12" t="n">
        <v>0.06576700000000001</v>
      </c>
      <c r="AQ12" t="n">
        <v>0.077907</v>
      </c>
      <c r="AR12" t="n">
        <v>0.0771</v>
      </c>
      <c r="AS12" t="n">
        <v>0.068036</v>
      </c>
      <c r="AT12" t="n">
        <v>0.058216</v>
      </c>
      <c r="AU12" t="n">
        <v>0.069116</v>
      </c>
      <c r="AV12" t="n">
        <v>0.062515</v>
      </c>
      <c r="AW12" t="n">
        <v>0.057139</v>
      </c>
      <c r="AX12" t="n">
        <v>0.06973699999999999</v>
      </c>
      <c r="AY12" t="n">
        <v>0.074459</v>
      </c>
      <c r="AZ12" t="n">
        <v>0.07410600000000001</v>
      </c>
      <c r="BA12" t="n">
        <v>0.073953</v>
      </c>
      <c r="BB12" t="n">
        <v>0.063024</v>
      </c>
      <c r="BC12" t="n">
        <v>0.070162</v>
      </c>
      <c r="BD12" t="n">
        <v>0.08033700000000001</v>
      </c>
      <c r="BE12" t="n">
        <v>0.059993</v>
      </c>
      <c r="BF12" t="n">
        <v>0.073675</v>
      </c>
      <c r="BG12" t="n">
        <v>0.088531</v>
      </c>
      <c r="BH12" t="n">
        <v>0.07871300000000001</v>
      </c>
      <c r="BI12" t="n">
        <v>0.07522</v>
      </c>
      <c r="BJ12" t="n">
        <v>0.06984</v>
      </c>
      <c r="BK12" t="n">
        <v>0.06967</v>
      </c>
      <c r="BL12" t="n">
        <v>0.076186</v>
      </c>
      <c r="BM12" t="n">
        <v>0.06272</v>
      </c>
      <c r="BN12" t="n">
        <v>0.082093</v>
      </c>
    </row>
    <row r="13" spans="1:66">
      <c r="A13" t="n">
        <v>3.901944</v>
      </c>
      <c r="B13" s="1" t="n">
        <v>0.1625810185185185</v>
      </c>
      <c r="C13" t="n">
        <v>0.079634</v>
      </c>
      <c r="D13" t="n">
        <v>0.068914</v>
      </c>
      <c r="E13" t="n">
        <v>0.07426000000000001</v>
      </c>
      <c r="F13" t="n">
        <v>0.079</v>
      </c>
      <c r="G13" t="n">
        <v>0.06619899999999999</v>
      </c>
      <c r="H13" t="n">
        <v>0.102896</v>
      </c>
      <c r="I13" t="n">
        <v>0.13503</v>
      </c>
      <c r="J13" t="n">
        <v>0.130994</v>
      </c>
      <c r="K13" t="n">
        <v>0.071894</v>
      </c>
      <c r="L13" t="n">
        <v>0.08139299999999999</v>
      </c>
      <c r="M13" t="n">
        <v>0.074896</v>
      </c>
      <c r="N13" t="n">
        <v>0.073709</v>
      </c>
      <c r="O13" t="n">
        <v>0.061089</v>
      </c>
      <c r="P13" t="n">
        <v>0.08788799999999999</v>
      </c>
      <c r="Q13" t="n">
        <v>0.06469800000000001</v>
      </c>
      <c r="R13" t="n">
        <v>0.070573</v>
      </c>
      <c r="S13" t="n">
        <v>0.092761</v>
      </c>
      <c r="T13" t="n">
        <v>0.102941</v>
      </c>
      <c r="U13" t="n">
        <v>0.09898800000000001</v>
      </c>
      <c r="V13" t="n">
        <v>0.107732</v>
      </c>
      <c r="W13" t="n">
        <v>0.092653</v>
      </c>
      <c r="X13" t="n">
        <v>0.099811</v>
      </c>
      <c r="Y13" t="n">
        <v>0.08239</v>
      </c>
      <c r="Z13" t="n">
        <v>0.083124</v>
      </c>
      <c r="AA13" t="n">
        <v>0.097482</v>
      </c>
      <c r="AB13" t="n">
        <v>0.087607</v>
      </c>
      <c r="AC13" t="n">
        <v>0.086369</v>
      </c>
      <c r="AD13" t="n">
        <v>0.06785099999999999</v>
      </c>
      <c r="AE13" t="n">
        <v>0.069897</v>
      </c>
      <c r="AF13" t="n">
        <v>0.067297</v>
      </c>
      <c r="AG13" t="n">
        <v>0.062085</v>
      </c>
      <c r="AH13" t="n">
        <v>0.055591</v>
      </c>
      <c r="AI13" t="n">
        <v>0.078324</v>
      </c>
      <c r="AJ13" t="n">
        <v>0.084424</v>
      </c>
      <c r="AK13" t="n">
        <v>0.08089200000000001</v>
      </c>
      <c r="AL13" t="n">
        <v>0.07442799999999999</v>
      </c>
      <c r="AM13" t="n">
        <v>0.067873</v>
      </c>
      <c r="AN13" t="n">
        <v>0.08018</v>
      </c>
      <c r="AO13" t="n">
        <v>0.06411500000000001</v>
      </c>
      <c r="AP13" t="n">
        <v>0.062999</v>
      </c>
      <c r="AQ13" t="n">
        <v>0.081997</v>
      </c>
      <c r="AR13" t="n">
        <v>0.07614799999999999</v>
      </c>
      <c r="AS13" t="n">
        <v>0.06436500000000001</v>
      </c>
      <c r="AT13" t="n">
        <v>0.058261</v>
      </c>
      <c r="AU13" t="n">
        <v>0.065733</v>
      </c>
      <c r="AV13" t="n">
        <v>0.062134</v>
      </c>
      <c r="AW13" t="n">
        <v>0.054577</v>
      </c>
      <c r="AX13" t="n">
        <v>0.065807</v>
      </c>
      <c r="AY13" t="n">
        <v>0.076519</v>
      </c>
      <c r="AZ13" t="n">
        <v>0.073215</v>
      </c>
      <c r="BA13" t="n">
        <v>0.074157</v>
      </c>
      <c r="BB13" t="n">
        <v>0.060536</v>
      </c>
      <c r="BC13" t="n">
        <v>0.06804200000000001</v>
      </c>
      <c r="BD13" t="n">
        <v>0.082639</v>
      </c>
      <c r="BE13" t="n">
        <v>0.059172</v>
      </c>
      <c r="BF13" t="n">
        <v>0.07256600000000001</v>
      </c>
      <c r="BG13" t="n">
        <v>0.09532599999999999</v>
      </c>
      <c r="BH13" t="n">
        <v>0.081993</v>
      </c>
      <c r="BI13" t="n">
        <v>0.078141</v>
      </c>
      <c r="BJ13" t="n">
        <v>0.069769</v>
      </c>
      <c r="BK13" t="n">
        <v>0.07013999999999999</v>
      </c>
      <c r="BL13" t="n">
        <v>0.07556400000000001</v>
      </c>
      <c r="BM13" t="n">
        <v>0.06322800000000001</v>
      </c>
      <c r="BN13" t="n">
        <v>0.086621</v>
      </c>
    </row>
    <row r="14" spans="1:66">
      <c r="A14" t="n">
        <v>4.902222</v>
      </c>
      <c r="B14" s="1" t="n">
        <v>0.2042592592592593</v>
      </c>
      <c r="C14" t="n">
        <v>0.081552</v>
      </c>
      <c r="D14" t="n">
        <v>0.07255300000000001</v>
      </c>
      <c r="E14" t="n">
        <v>0.07901</v>
      </c>
      <c r="F14" t="n">
        <v>0.08749700000000001</v>
      </c>
      <c r="G14" t="n">
        <v>0.069343</v>
      </c>
      <c r="H14" t="n">
        <v>0.110552</v>
      </c>
      <c r="I14" t="n">
        <v>0.144966</v>
      </c>
      <c r="J14" t="n">
        <v>0.145185</v>
      </c>
      <c r="K14" t="n">
        <v>0.07313</v>
      </c>
      <c r="L14" t="n">
        <v>0.087505</v>
      </c>
      <c r="M14" t="n">
        <v>0.077933</v>
      </c>
      <c r="N14" t="n">
        <v>0.077835</v>
      </c>
      <c r="O14" t="n">
        <v>0.062151</v>
      </c>
      <c r="P14" t="n">
        <v>0.091115</v>
      </c>
      <c r="Q14" t="n">
        <v>0.066264</v>
      </c>
      <c r="R14" t="n">
        <v>0.073625</v>
      </c>
      <c r="S14" t="n">
        <v>0.097718</v>
      </c>
      <c r="T14" t="n">
        <v>0.106858</v>
      </c>
      <c r="U14" t="n">
        <v>0.104561</v>
      </c>
      <c r="V14" t="n">
        <v>0.118883</v>
      </c>
      <c r="W14" t="n">
        <v>0.09729599999999999</v>
      </c>
      <c r="X14" t="n">
        <v>0.107302</v>
      </c>
      <c r="Y14" t="n">
        <v>0.087521</v>
      </c>
      <c r="Z14" t="n">
        <v>0.086023</v>
      </c>
      <c r="AA14" t="n">
        <v>0.100928</v>
      </c>
      <c r="AB14" t="n">
        <v>0.089597</v>
      </c>
      <c r="AC14" t="n">
        <v>0.088098</v>
      </c>
      <c r="AD14" t="n">
        <v>0.07281700000000001</v>
      </c>
      <c r="AE14" t="n">
        <v>0.072618</v>
      </c>
      <c r="AF14" t="n">
        <v>0.07140100000000001</v>
      </c>
      <c r="AG14" t="n">
        <v>0.065356</v>
      </c>
      <c r="AH14" t="n">
        <v>0.059194</v>
      </c>
      <c r="AI14" t="n">
        <v>0.07926800000000001</v>
      </c>
      <c r="AJ14" t="n">
        <v>0.08758100000000001</v>
      </c>
      <c r="AK14" t="n">
        <v>0.083039</v>
      </c>
      <c r="AL14" t="n">
        <v>0.07454</v>
      </c>
      <c r="AM14" t="n">
        <v>0.07006999999999999</v>
      </c>
      <c r="AN14" t="n">
        <v>0.080094</v>
      </c>
      <c r="AO14" t="n">
        <v>0.06806</v>
      </c>
      <c r="AP14" t="n">
        <v>0.06525599999999999</v>
      </c>
      <c r="AQ14" t="n">
        <v>0.089736</v>
      </c>
      <c r="AR14" t="n">
        <v>0.077281</v>
      </c>
      <c r="AS14" t="n">
        <v>0.069508</v>
      </c>
      <c r="AT14" t="n">
        <v>0.058475</v>
      </c>
      <c r="AU14" t="n">
        <v>0.06809900000000001</v>
      </c>
      <c r="AV14" t="n">
        <v>0.061197</v>
      </c>
      <c r="AW14" t="n">
        <v>0.059991</v>
      </c>
      <c r="AX14" t="n">
        <v>0.067727</v>
      </c>
      <c r="AY14" t="n">
        <v>0.08164399999999999</v>
      </c>
      <c r="AZ14" t="n">
        <v>0.076489</v>
      </c>
      <c r="BA14" t="n">
        <v>0.07889599999999999</v>
      </c>
      <c r="BB14" t="n">
        <v>0.062306</v>
      </c>
      <c r="BC14" t="n">
        <v>0.06936199999999999</v>
      </c>
      <c r="BD14" t="n">
        <v>0.087474</v>
      </c>
      <c r="BE14" t="n">
        <v>0.06165</v>
      </c>
      <c r="BF14" t="n">
        <v>0.07073599999999999</v>
      </c>
      <c r="BG14" t="n">
        <v>0.103748</v>
      </c>
      <c r="BH14" t="n">
        <v>0.085396</v>
      </c>
      <c r="BI14" t="n">
        <v>0.08179500000000001</v>
      </c>
      <c r="BJ14" t="n">
        <v>0.071865</v>
      </c>
      <c r="BK14" t="n">
        <v>0.073453</v>
      </c>
      <c r="BL14" t="n">
        <v>0.080669</v>
      </c>
      <c r="BM14" t="n">
        <v>0.06382</v>
      </c>
      <c r="BN14" t="n">
        <v>0.09059499999999999</v>
      </c>
    </row>
    <row r="15" spans="1:66">
      <c r="A15" t="n">
        <v>5.9025</v>
      </c>
      <c r="B15" s="1" t="n">
        <v>0.2459375</v>
      </c>
      <c r="C15" t="n">
        <v>0.08599900000000001</v>
      </c>
      <c r="D15" t="n">
        <v>0.07928300000000001</v>
      </c>
      <c r="E15" t="n">
        <v>0.087557</v>
      </c>
      <c r="F15" t="n">
        <v>0.09589399999999999</v>
      </c>
      <c r="G15" t="n">
        <v>0.07700600000000001</v>
      </c>
      <c r="H15" t="n">
        <v>0.120207</v>
      </c>
      <c r="I15" t="n">
        <v>0.155818</v>
      </c>
      <c r="J15" t="n">
        <v>0.159268</v>
      </c>
      <c r="K15" t="n">
        <v>0.080053</v>
      </c>
      <c r="L15" t="n">
        <v>0.09554600000000001</v>
      </c>
      <c r="M15" t="n">
        <v>0.083581</v>
      </c>
      <c r="N15" t="n">
        <v>0.081244</v>
      </c>
      <c r="O15" t="n">
        <v>0.06590799999999999</v>
      </c>
      <c r="P15" t="n">
        <v>0.09773900000000001</v>
      </c>
      <c r="Q15" t="n">
        <v>0.06999900000000001</v>
      </c>
      <c r="R15" t="n">
        <v>0.083423</v>
      </c>
      <c r="S15" t="n">
        <v>0.106471</v>
      </c>
      <c r="T15" t="n">
        <v>0.117036</v>
      </c>
      <c r="U15" t="n">
        <v>0.111132</v>
      </c>
      <c r="V15" t="n">
        <v>0.132222</v>
      </c>
      <c r="W15" t="n">
        <v>0.106951</v>
      </c>
      <c r="X15" t="n">
        <v>0.114481</v>
      </c>
      <c r="Y15" t="n">
        <v>0.095523</v>
      </c>
      <c r="Z15" t="n">
        <v>0.094358</v>
      </c>
      <c r="AA15" t="n">
        <v>0.108307</v>
      </c>
      <c r="AB15" t="n">
        <v>0.097317</v>
      </c>
      <c r="AC15" t="n">
        <v>0.09463000000000001</v>
      </c>
      <c r="AD15" t="n">
        <v>0.079011</v>
      </c>
      <c r="AE15" t="n">
        <v>0.081432</v>
      </c>
      <c r="AF15" t="n">
        <v>0.07904600000000001</v>
      </c>
      <c r="AG15" t="n">
        <v>0.070189</v>
      </c>
      <c r="AH15" t="n">
        <v>0.066471</v>
      </c>
      <c r="AI15" t="n">
        <v>0.08787399999999999</v>
      </c>
      <c r="AJ15" t="n">
        <v>0.092639</v>
      </c>
      <c r="AK15" t="n">
        <v>0.090099</v>
      </c>
      <c r="AL15" t="n">
        <v>0.07996200000000001</v>
      </c>
      <c r="AM15" t="n">
        <v>0.07639600000000001</v>
      </c>
      <c r="AN15" t="n">
        <v>0.089882</v>
      </c>
      <c r="AO15" t="n">
        <v>0.07358199999999999</v>
      </c>
      <c r="AP15" t="n">
        <v>0.070893</v>
      </c>
      <c r="AQ15" t="n">
        <v>0.09599100000000001</v>
      </c>
      <c r="AR15" t="n">
        <v>0.08198800000000001</v>
      </c>
      <c r="AS15" t="n">
        <v>0.07546</v>
      </c>
      <c r="AT15" t="n">
        <v>0.06436500000000001</v>
      </c>
      <c r="AU15" t="n">
        <v>0.074305</v>
      </c>
      <c r="AV15" t="n">
        <v>0.065694</v>
      </c>
      <c r="AW15" t="n">
        <v>0.064695</v>
      </c>
      <c r="AX15" t="n">
        <v>0.071424</v>
      </c>
      <c r="AY15" t="n">
        <v>0.087473</v>
      </c>
      <c r="AZ15" t="n">
        <v>0.084311</v>
      </c>
      <c r="BA15" t="n">
        <v>0.08468000000000001</v>
      </c>
      <c r="BB15" t="n">
        <v>0.068521</v>
      </c>
      <c r="BC15" t="n">
        <v>0.07613200000000001</v>
      </c>
      <c r="BD15" t="n">
        <v>0.092109</v>
      </c>
      <c r="BE15" t="n">
        <v>0.06693300000000001</v>
      </c>
      <c r="BF15" t="n">
        <v>0.076866</v>
      </c>
      <c r="BG15" t="n">
        <v>0.114655</v>
      </c>
      <c r="BH15" t="n">
        <v>0.090763</v>
      </c>
      <c r="BI15" t="n">
        <v>0.088216</v>
      </c>
      <c r="BJ15" t="n">
        <v>0.08028100000000001</v>
      </c>
      <c r="BK15" t="n">
        <v>0.079328</v>
      </c>
      <c r="BL15" t="n">
        <v>0.086785</v>
      </c>
      <c r="BM15" t="n">
        <v>0.069619</v>
      </c>
      <c r="BN15" t="n">
        <v>0.09862</v>
      </c>
    </row>
    <row r="16" spans="1:66">
      <c r="A16" t="n">
        <v>6.902778</v>
      </c>
      <c r="B16" s="1" t="n">
        <v>0.2876157407407408</v>
      </c>
      <c r="C16" t="n">
        <v>0.097596</v>
      </c>
      <c r="D16" t="n">
        <v>0.08777799999999999</v>
      </c>
      <c r="E16" t="n">
        <v>0.096946</v>
      </c>
      <c r="F16" t="n">
        <v>0.105663</v>
      </c>
      <c r="G16" t="n">
        <v>0.087635</v>
      </c>
      <c r="H16" t="n">
        <v>0.133354</v>
      </c>
      <c r="I16" t="n">
        <v>0.170517</v>
      </c>
      <c r="J16" t="n">
        <v>0.176425</v>
      </c>
      <c r="K16" t="n">
        <v>0.089783</v>
      </c>
      <c r="L16" t="n">
        <v>0.108792</v>
      </c>
      <c r="M16" t="n">
        <v>0.09218</v>
      </c>
      <c r="N16" t="n">
        <v>0.092811</v>
      </c>
      <c r="O16" t="n">
        <v>0.07771599999999999</v>
      </c>
      <c r="P16" t="n">
        <v>0.110373</v>
      </c>
      <c r="Q16" t="n">
        <v>0.079569</v>
      </c>
      <c r="R16" t="n">
        <v>0.096749</v>
      </c>
      <c r="S16" t="n">
        <v>0.118182</v>
      </c>
      <c r="T16" t="n">
        <v>0.128796</v>
      </c>
      <c r="U16" t="n">
        <v>0.123313</v>
      </c>
      <c r="V16" t="n">
        <v>0.144713</v>
      </c>
      <c r="W16" t="n">
        <v>0.119385</v>
      </c>
      <c r="X16" t="n">
        <v>0.126179</v>
      </c>
      <c r="Y16" t="n">
        <v>0.108906</v>
      </c>
      <c r="Z16" t="n">
        <v>0.105039</v>
      </c>
      <c r="AA16" t="n">
        <v>0.121861</v>
      </c>
      <c r="AB16" t="n">
        <v>0.108378</v>
      </c>
      <c r="AC16" t="n">
        <v>0.105998</v>
      </c>
      <c r="AD16" t="n">
        <v>0.086974</v>
      </c>
      <c r="AE16" t="n">
        <v>0.09285</v>
      </c>
      <c r="AF16" t="n">
        <v>0.087199</v>
      </c>
      <c r="AG16" t="n">
        <v>0.08075499999999999</v>
      </c>
      <c r="AH16" t="n">
        <v>0.076242</v>
      </c>
      <c r="AI16" t="n">
        <v>0.096105</v>
      </c>
      <c r="AJ16" t="n">
        <v>0.104975</v>
      </c>
      <c r="AK16" t="n">
        <v>0.101559</v>
      </c>
      <c r="AL16" t="n">
        <v>0.089738</v>
      </c>
      <c r="AM16" t="n">
        <v>0.086052</v>
      </c>
      <c r="AN16" t="n">
        <v>0.098691</v>
      </c>
      <c r="AO16" t="n">
        <v>0.080415</v>
      </c>
      <c r="AP16" t="n">
        <v>0.081141</v>
      </c>
      <c r="AQ16" t="n">
        <v>0.108039</v>
      </c>
      <c r="AR16" t="n">
        <v>0.093739</v>
      </c>
      <c r="AS16" t="n">
        <v>0.08454299999999999</v>
      </c>
      <c r="AT16" t="n">
        <v>0.07233199999999999</v>
      </c>
      <c r="AU16" t="n">
        <v>0.083799</v>
      </c>
      <c r="AV16" t="n">
        <v>0.07385899999999999</v>
      </c>
      <c r="AW16" t="n">
        <v>0.07349600000000001</v>
      </c>
      <c r="AX16" t="n">
        <v>0.080024</v>
      </c>
      <c r="AY16" t="n">
        <v>0.099519</v>
      </c>
      <c r="AZ16" t="n">
        <v>0.09522</v>
      </c>
      <c r="BA16" t="n">
        <v>0.096306</v>
      </c>
      <c r="BB16" t="n">
        <v>0.079014</v>
      </c>
      <c r="BC16" t="n">
        <v>0.085924</v>
      </c>
      <c r="BD16" t="n">
        <v>0.102613</v>
      </c>
      <c r="BE16" t="n">
        <v>0.074947</v>
      </c>
      <c r="BF16" t="n">
        <v>0.08765000000000001</v>
      </c>
      <c r="BG16" t="n">
        <v>0.127526</v>
      </c>
      <c r="BH16" t="n">
        <v>0.10351</v>
      </c>
      <c r="BI16" t="n">
        <v>0.100794</v>
      </c>
      <c r="BJ16" t="n">
        <v>0.088531</v>
      </c>
      <c r="BK16" t="n">
        <v>0.09041299999999999</v>
      </c>
      <c r="BL16" t="n">
        <v>0.098096</v>
      </c>
      <c r="BM16" t="n">
        <v>0.08054699999999999</v>
      </c>
      <c r="BN16" t="n">
        <v>0.109577</v>
      </c>
    </row>
    <row r="17" spans="1:66">
      <c r="A17" t="n">
        <v>7.903333</v>
      </c>
      <c r="B17" s="1" t="n">
        <v>0.3293055555555556</v>
      </c>
      <c r="C17" t="n">
        <v>0.113336</v>
      </c>
      <c r="D17" t="n">
        <v>0.101617</v>
      </c>
      <c r="E17" t="n">
        <v>0.111381</v>
      </c>
      <c r="F17" t="n">
        <v>0.122266</v>
      </c>
      <c r="G17" t="n">
        <v>0.102593</v>
      </c>
      <c r="H17" t="n">
        <v>0.145877</v>
      </c>
      <c r="I17" t="n">
        <v>0.187993</v>
      </c>
      <c r="J17" t="n">
        <v>0.194569</v>
      </c>
      <c r="K17" t="n">
        <v>0.103481</v>
      </c>
      <c r="L17" t="n">
        <v>0.123825</v>
      </c>
      <c r="M17" t="n">
        <v>0.107781</v>
      </c>
      <c r="N17" t="n">
        <v>0.106342</v>
      </c>
      <c r="O17" t="n">
        <v>0.09099500000000001</v>
      </c>
      <c r="P17" t="n">
        <v>0.123946</v>
      </c>
      <c r="Q17" t="n">
        <v>0.09549100000000001</v>
      </c>
      <c r="R17" t="n">
        <v>0.110401</v>
      </c>
      <c r="S17" t="n">
        <v>0.136358</v>
      </c>
      <c r="T17" t="n">
        <v>0.144292</v>
      </c>
      <c r="U17" t="n">
        <v>0.138888</v>
      </c>
      <c r="V17" t="n">
        <v>0.165031</v>
      </c>
      <c r="W17" t="n">
        <v>0.133215</v>
      </c>
      <c r="X17" t="n">
        <v>0.145161</v>
      </c>
      <c r="Y17" t="n">
        <v>0.123322</v>
      </c>
      <c r="Z17" t="n">
        <v>0.120048</v>
      </c>
      <c r="AA17" t="n">
        <v>0.134978</v>
      </c>
      <c r="AB17" t="n">
        <v>0.126233</v>
      </c>
      <c r="AC17" t="n">
        <v>0.124749</v>
      </c>
      <c r="AD17" t="n">
        <v>0.10381</v>
      </c>
      <c r="AE17" t="n">
        <v>0.105072</v>
      </c>
      <c r="AF17" t="n">
        <v>0.10241</v>
      </c>
      <c r="AG17" t="n">
        <v>0.09418</v>
      </c>
      <c r="AH17" t="n">
        <v>0.089057</v>
      </c>
      <c r="AI17" t="n">
        <v>0.112527</v>
      </c>
      <c r="AJ17" t="n">
        <v>0.116214</v>
      </c>
      <c r="AK17" t="n">
        <v>0.112697</v>
      </c>
      <c r="AL17" t="n">
        <v>0.103854</v>
      </c>
      <c r="AM17" t="n">
        <v>0.100466</v>
      </c>
      <c r="AN17" t="n">
        <v>0.11536</v>
      </c>
      <c r="AO17" t="n">
        <v>0.09576900000000001</v>
      </c>
      <c r="AP17" t="n">
        <v>0.09078600000000001</v>
      </c>
      <c r="AQ17" t="n">
        <v>0.122061</v>
      </c>
      <c r="AR17" t="n">
        <v>0.106732</v>
      </c>
      <c r="AS17" t="n">
        <v>0.09879</v>
      </c>
      <c r="AT17" t="n">
        <v>0.08361300000000001</v>
      </c>
      <c r="AU17" t="n">
        <v>0.09712899999999999</v>
      </c>
      <c r="AV17" t="n">
        <v>0.08339199999999999</v>
      </c>
      <c r="AW17" t="n">
        <v>0.086742</v>
      </c>
      <c r="AX17" t="n">
        <v>0.094344</v>
      </c>
      <c r="AY17" t="n">
        <v>0.112625</v>
      </c>
      <c r="AZ17" t="n">
        <v>0.114837</v>
      </c>
      <c r="BA17" t="n">
        <v>0.112198</v>
      </c>
      <c r="BB17" t="n">
        <v>0.093572</v>
      </c>
      <c r="BC17" t="n">
        <v>0.101575</v>
      </c>
      <c r="BD17" t="n">
        <v>0.11618</v>
      </c>
      <c r="BE17" t="n">
        <v>0.087853</v>
      </c>
      <c r="BF17" t="n">
        <v>0.104551</v>
      </c>
      <c r="BG17" t="n">
        <v>0.145838</v>
      </c>
      <c r="BH17" t="n">
        <v>0.117462</v>
      </c>
      <c r="BI17" t="n">
        <v>0.117329</v>
      </c>
      <c r="BJ17" t="n">
        <v>0.104308</v>
      </c>
      <c r="BK17" t="n">
        <v>0.104699</v>
      </c>
      <c r="BL17" t="n">
        <v>0.110046</v>
      </c>
      <c r="BM17" t="n">
        <v>0.092894</v>
      </c>
      <c r="BN17" t="n">
        <v>0.125018</v>
      </c>
    </row>
    <row r="18" spans="1:66">
      <c r="A18" t="n">
        <v>8.903333</v>
      </c>
      <c r="B18" s="1" t="n">
        <v>0.3709722222222222</v>
      </c>
      <c r="C18" t="n">
        <v>0.130862</v>
      </c>
      <c r="D18" t="n">
        <v>0.11951</v>
      </c>
      <c r="E18" t="n">
        <v>0.129101</v>
      </c>
      <c r="F18" t="n">
        <v>0.140438</v>
      </c>
      <c r="G18" t="n">
        <v>0.120871</v>
      </c>
      <c r="H18" t="n">
        <v>0.164371</v>
      </c>
      <c r="I18" t="n">
        <v>0.210685</v>
      </c>
      <c r="J18" t="n">
        <v>0.217541</v>
      </c>
      <c r="K18" t="n">
        <v>0.118876</v>
      </c>
      <c r="L18" t="n">
        <v>0.142159</v>
      </c>
      <c r="M18" t="n">
        <v>0.124766</v>
      </c>
      <c r="N18" t="n">
        <v>0.125284</v>
      </c>
      <c r="O18" t="n">
        <v>0.110633</v>
      </c>
      <c r="P18" t="n">
        <v>0.14209</v>
      </c>
      <c r="Q18" t="n">
        <v>0.113588</v>
      </c>
      <c r="R18" t="n">
        <v>0.124679</v>
      </c>
      <c r="S18" t="n">
        <v>0.155138</v>
      </c>
      <c r="T18" t="n">
        <v>0.16584</v>
      </c>
      <c r="U18" t="n">
        <v>0.159583</v>
      </c>
      <c r="V18" t="n">
        <v>0.184643</v>
      </c>
      <c r="W18" t="n">
        <v>0.153148</v>
      </c>
      <c r="X18" t="n">
        <v>0.163981</v>
      </c>
      <c r="Y18" t="n">
        <v>0.142283</v>
      </c>
      <c r="Z18" t="n">
        <v>0.137782</v>
      </c>
      <c r="AA18" t="n">
        <v>0.152414</v>
      </c>
      <c r="AB18" t="n">
        <v>0.147139</v>
      </c>
      <c r="AC18" t="n">
        <v>0.145694</v>
      </c>
      <c r="AD18" t="n">
        <v>0.12173</v>
      </c>
      <c r="AE18" t="n">
        <v>0.124032</v>
      </c>
      <c r="AF18" t="n">
        <v>0.12215</v>
      </c>
      <c r="AG18" t="n">
        <v>0.112139</v>
      </c>
      <c r="AH18" t="n">
        <v>0.10754</v>
      </c>
      <c r="AI18" t="n">
        <v>0.13146</v>
      </c>
      <c r="AJ18" t="n">
        <v>0.134846</v>
      </c>
      <c r="AK18" t="n">
        <v>0.132005</v>
      </c>
      <c r="AL18" t="n">
        <v>0.121889</v>
      </c>
      <c r="AM18" t="n">
        <v>0.116756</v>
      </c>
      <c r="AN18" t="n">
        <v>0.133826</v>
      </c>
      <c r="AO18" t="n">
        <v>0.113423</v>
      </c>
      <c r="AP18" t="n">
        <v>0.109855</v>
      </c>
      <c r="AQ18" t="n">
        <v>0.140052</v>
      </c>
      <c r="AR18" t="n">
        <v>0.128804</v>
      </c>
      <c r="AS18" t="n">
        <v>0.115641</v>
      </c>
      <c r="AT18" t="n">
        <v>0.09904499999999999</v>
      </c>
      <c r="AU18" t="n">
        <v>0.113706</v>
      </c>
      <c r="AV18" t="n">
        <v>0.102581</v>
      </c>
      <c r="AW18" t="n">
        <v>0.103295</v>
      </c>
      <c r="AX18" t="n">
        <v>0.109213</v>
      </c>
      <c r="AY18" t="n">
        <v>0.130344</v>
      </c>
      <c r="AZ18" t="n">
        <v>0.131997</v>
      </c>
      <c r="BA18" t="n">
        <v>0.131539</v>
      </c>
      <c r="BB18" t="n">
        <v>0.115448</v>
      </c>
      <c r="BC18" t="n">
        <v>0.118776</v>
      </c>
      <c r="BD18" t="n">
        <v>0.136382</v>
      </c>
      <c r="BE18" t="n">
        <v>0.104566</v>
      </c>
      <c r="BF18" t="n">
        <v>0.120889</v>
      </c>
      <c r="BG18" t="n">
        <v>0.165163</v>
      </c>
      <c r="BH18" t="n">
        <v>0.140027</v>
      </c>
      <c r="BI18" t="n">
        <v>0.135795</v>
      </c>
      <c r="BJ18" t="n">
        <v>0.12221</v>
      </c>
      <c r="BK18" t="n">
        <v>0.122602</v>
      </c>
      <c r="BL18" t="n">
        <v>0.128644</v>
      </c>
      <c r="BM18" t="n">
        <v>0.108955</v>
      </c>
      <c r="BN18" t="n">
        <v>0.143583</v>
      </c>
    </row>
    <row r="19" spans="1:66">
      <c r="A19" t="n">
        <v>9.903333</v>
      </c>
      <c r="B19" s="1" t="n">
        <v>0.4126388888888889</v>
      </c>
      <c r="C19" t="n">
        <v>0.149401</v>
      </c>
      <c r="D19" t="n">
        <v>0.137868</v>
      </c>
      <c r="E19" t="n">
        <v>0.153197</v>
      </c>
      <c r="F19" t="n">
        <v>0.161579</v>
      </c>
      <c r="G19" t="n">
        <v>0.141686</v>
      </c>
      <c r="H19" t="n">
        <v>0.183162</v>
      </c>
      <c r="I19" t="n">
        <v>0.234197</v>
      </c>
      <c r="J19" t="n">
        <v>0.241131</v>
      </c>
      <c r="K19" t="n">
        <v>0.141224</v>
      </c>
      <c r="L19" t="n">
        <v>0.165225</v>
      </c>
      <c r="M19" t="n">
        <v>0.144366</v>
      </c>
      <c r="N19" t="n">
        <v>0.145001</v>
      </c>
      <c r="O19" t="n">
        <v>0.130319</v>
      </c>
      <c r="P19" t="n">
        <v>0.166205</v>
      </c>
      <c r="Q19" t="n">
        <v>0.134613</v>
      </c>
      <c r="R19" t="n">
        <v>0.143029</v>
      </c>
      <c r="S19" t="n">
        <v>0.180688</v>
      </c>
      <c r="T19" t="n">
        <v>0.1903</v>
      </c>
      <c r="U19" t="n">
        <v>0.184064</v>
      </c>
      <c r="V19" t="n">
        <v>0.208371</v>
      </c>
      <c r="W19" t="n">
        <v>0.177525</v>
      </c>
      <c r="X19" t="n">
        <v>0.188678</v>
      </c>
      <c r="Y19" t="n">
        <v>0.166308</v>
      </c>
      <c r="Z19" t="n">
        <v>0.157842</v>
      </c>
      <c r="AA19" t="n">
        <v>0.177305</v>
      </c>
      <c r="AB19" t="n">
        <v>0.169699</v>
      </c>
      <c r="AC19" t="n">
        <v>0.1649</v>
      </c>
      <c r="AD19" t="n">
        <v>0.14241</v>
      </c>
      <c r="AE19" t="n">
        <v>0.145876</v>
      </c>
      <c r="AF19" t="n">
        <v>0.142704</v>
      </c>
      <c r="AG19" t="n">
        <v>0.130702</v>
      </c>
      <c r="AH19" t="n">
        <v>0.127516</v>
      </c>
      <c r="AI19" t="n">
        <v>0.15304</v>
      </c>
      <c r="AJ19" t="n">
        <v>0.159207</v>
      </c>
      <c r="AK19" t="n">
        <v>0.153992</v>
      </c>
      <c r="AL19" t="n">
        <v>0.143062</v>
      </c>
      <c r="AM19" t="n">
        <v>0.13901</v>
      </c>
      <c r="AN19" t="n">
        <v>0.155706</v>
      </c>
      <c r="AO19" t="n">
        <v>0.137589</v>
      </c>
      <c r="AP19" t="n">
        <v>0.131315</v>
      </c>
      <c r="AQ19" t="n">
        <v>0.162889</v>
      </c>
      <c r="AR19" t="n">
        <v>0.148048</v>
      </c>
      <c r="AS19" t="n">
        <v>0.139316</v>
      </c>
      <c r="AT19" t="n">
        <v>0.118945</v>
      </c>
      <c r="AU19" t="n">
        <v>0.136147</v>
      </c>
      <c r="AV19" t="n">
        <v>0.118484</v>
      </c>
      <c r="AW19" t="n">
        <v>0.125306</v>
      </c>
      <c r="AX19" t="n">
        <v>0.13004</v>
      </c>
      <c r="AY19" t="n">
        <v>0.151495</v>
      </c>
      <c r="AZ19" t="n">
        <v>0.152311</v>
      </c>
      <c r="BA19" t="n">
        <v>0.155637</v>
      </c>
      <c r="BB19" t="n">
        <v>0.134068</v>
      </c>
      <c r="BC19" t="n">
        <v>0.138754</v>
      </c>
      <c r="BD19" t="n">
        <v>0.154824</v>
      </c>
      <c r="BE19" t="n">
        <v>0.122357</v>
      </c>
      <c r="BF19" t="n">
        <v>0.142013</v>
      </c>
      <c r="BG19" t="n">
        <v>0.18933</v>
      </c>
      <c r="BH19" t="n">
        <v>0.160941</v>
      </c>
      <c r="BI19" t="n">
        <v>0.156517</v>
      </c>
      <c r="BJ19" t="n">
        <v>0.143453</v>
      </c>
      <c r="BK19" t="n">
        <v>0.145759</v>
      </c>
      <c r="BL19" t="n">
        <v>0.149501</v>
      </c>
      <c r="BM19" t="n">
        <v>0.129343</v>
      </c>
      <c r="BN19" t="n">
        <v>0.164928</v>
      </c>
    </row>
    <row r="20" spans="1:66">
      <c r="A20" t="n">
        <v>10.903611</v>
      </c>
      <c r="B20" s="1" t="n">
        <v>0.4543171296296296</v>
      </c>
      <c r="C20" t="n">
        <v>0.175133</v>
      </c>
      <c r="D20" t="n">
        <v>0.159417</v>
      </c>
      <c r="E20" t="n">
        <v>0.176261</v>
      </c>
      <c r="F20" t="n">
        <v>0.188369</v>
      </c>
      <c r="G20" t="n">
        <v>0.164385</v>
      </c>
      <c r="H20" t="n">
        <v>0.205747</v>
      </c>
      <c r="I20" t="n">
        <v>0.261044</v>
      </c>
      <c r="J20" t="n">
        <v>0.269299</v>
      </c>
      <c r="K20" t="n">
        <v>0.162665</v>
      </c>
      <c r="L20" t="n">
        <v>0.186507</v>
      </c>
      <c r="M20" t="n">
        <v>0.163251</v>
      </c>
      <c r="N20" t="n">
        <v>0.169795</v>
      </c>
      <c r="O20" t="n">
        <v>0.151152</v>
      </c>
      <c r="P20" t="n">
        <v>0.186171</v>
      </c>
      <c r="Q20" t="n">
        <v>0.156631</v>
      </c>
      <c r="R20" t="n">
        <v>0.165499</v>
      </c>
      <c r="S20" t="n">
        <v>0.205912</v>
      </c>
      <c r="T20" t="n">
        <v>0.215594</v>
      </c>
      <c r="U20" t="n">
        <v>0.212408</v>
      </c>
      <c r="V20" t="n">
        <v>0.236222</v>
      </c>
      <c r="W20" t="n">
        <v>0.20179</v>
      </c>
      <c r="X20" t="n">
        <v>0.212305</v>
      </c>
      <c r="Y20" t="n">
        <v>0.191285</v>
      </c>
      <c r="Z20" t="n">
        <v>0.18083</v>
      </c>
      <c r="AA20" t="n">
        <v>0.20188</v>
      </c>
      <c r="AB20" t="n">
        <v>0.196184</v>
      </c>
      <c r="AC20" t="n">
        <v>0.193014</v>
      </c>
      <c r="AD20" t="n">
        <v>0.166078</v>
      </c>
      <c r="AE20" t="n">
        <v>0.169043</v>
      </c>
      <c r="AF20" t="n">
        <v>0.165769</v>
      </c>
      <c r="AG20" t="n">
        <v>0.155847</v>
      </c>
      <c r="AH20" t="n">
        <v>0.148014</v>
      </c>
      <c r="AI20" t="n">
        <v>0.176362</v>
      </c>
      <c r="AJ20" t="n">
        <v>0.185986</v>
      </c>
      <c r="AK20" t="n">
        <v>0.179745</v>
      </c>
      <c r="AL20" t="n">
        <v>0.169261</v>
      </c>
      <c r="AM20" t="n">
        <v>0.162841</v>
      </c>
      <c r="AN20" t="n">
        <v>0.178305</v>
      </c>
      <c r="AO20" t="n">
        <v>0.161394</v>
      </c>
      <c r="AP20" t="n">
        <v>0.154231</v>
      </c>
      <c r="AQ20" t="n">
        <v>0.183423</v>
      </c>
      <c r="AR20" t="n">
        <v>0.170532</v>
      </c>
      <c r="AS20" t="n">
        <v>0.162747</v>
      </c>
      <c r="AT20" t="n">
        <v>0.139756</v>
      </c>
      <c r="AU20" t="n">
        <v>0.157417</v>
      </c>
      <c r="AV20" t="n">
        <v>0.141193</v>
      </c>
      <c r="AW20" t="n">
        <v>0.145499</v>
      </c>
      <c r="AX20" t="n">
        <v>0.152436</v>
      </c>
      <c r="AY20" t="n">
        <v>0.172377</v>
      </c>
      <c r="AZ20" t="n">
        <v>0.175449</v>
      </c>
      <c r="BA20" t="n">
        <v>0.178776</v>
      </c>
      <c r="BB20" t="n">
        <v>0.159707</v>
      </c>
      <c r="BC20" t="n">
        <v>0.160055</v>
      </c>
      <c r="BD20" t="n">
        <v>0.179769</v>
      </c>
      <c r="BE20" t="n">
        <v>0.144025</v>
      </c>
      <c r="BF20" t="n">
        <v>0.165314</v>
      </c>
      <c r="BG20" t="n">
        <v>0.216293</v>
      </c>
      <c r="BH20" t="n">
        <v>0.187115</v>
      </c>
      <c r="BI20" t="n">
        <v>0.180377</v>
      </c>
      <c r="BJ20" t="n">
        <v>0.164808</v>
      </c>
      <c r="BK20" t="n">
        <v>0.168609</v>
      </c>
      <c r="BL20" t="n">
        <v>0.174125</v>
      </c>
      <c r="BM20" t="n">
        <v>0.150285</v>
      </c>
      <c r="BN20" t="n">
        <v>0.1879</v>
      </c>
    </row>
    <row r="21" spans="1:66">
      <c r="A21" t="n">
        <v>11.904167</v>
      </c>
      <c r="B21" s="1" t="n">
        <v>0.4960069444444444</v>
      </c>
      <c r="C21" t="n">
        <v>0.200187</v>
      </c>
      <c r="D21" t="n">
        <v>0.183904</v>
      </c>
      <c r="E21" t="n">
        <v>0.199775</v>
      </c>
      <c r="F21" t="n">
        <v>0.211534</v>
      </c>
      <c r="G21" t="n">
        <v>0.186924</v>
      </c>
      <c r="H21" t="n">
        <v>0.230781</v>
      </c>
      <c r="I21" t="n">
        <v>0.286582</v>
      </c>
      <c r="J21" t="n">
        <v>0.293771</v>
      </c>
      <c r="K21" t="n">
        <v>0.188957</v>
      </c>
      <c r="L21" t="n">
        <v>0.208837</v>
      </c>
      <c r="M21" t="n">
        <v>0.187542</v>
      </c>
      <c r="N21" t="n">
        <v>0.195835</v>
      </c>
      <c r="O21" t="n">
        <v>0.176914</v>
      </c>
      <c r="P21" t="n">
        <v>0.210888</v>
      </c>
      <c r="Q21" t="n">
        <v>0.17728</v>
      </c>
      <c r="R21" t="n">
        <v>0.191045</v>
      </c>
      <c r="S21" t="n">
        <v>0.231838</v>
      </c>
      <c r="T21" t="n">
        <v>0.243188</v>
      </c>
      <c r="U21" t="n">
        <v>0.240197</v>
      </c>
      <c r="V21" t="n">
        <v>0.262892</v>
      </c>
      <c r="W21" t="n">
        <v>0.225034</v>
      </c>
      <c r="X21" t="n">
        <v>0.238239</v>
      </c>
      <c r="Y21" t="n">
        <v>0.214969</v>
      </c>
      <c r="Z21" t="n">
        <v>0.20426</v>
      </c>
      <c r="AA21" t="n">
        <v>0.224288</v>
      </c>
      <c r="AB21" t="n">
        <v>0.2215</v>
      </c>
      <c r="AC21" t="n">
        <v>0.218771</v>
      </c>
      <c r="AD21" t="n">
        <v>0.189746</v>
      </c>
      <c r="AE21" t="n">
        <v>0.192206</v>
      </c>
      <c r="AF21" t="n">
        <v>0.189374</v>
      </c>
      <c r="AG21" t="n">
        <v>0.180655</v>
      </c>
      <c r="AH21" t="n">
        <v>0.170053</v>
      </c>
      <c r="AI21" t="n">
        <v>0.199464</v>
      </c>
      <c r="AJ21" t="n">
        <v>0.20922</v>
      </c>
      <c r="AK21" t="n">
        <v>0.205626</v>
      </c>
      <c r="AL21" t="n">
        <v>0.194644</v>
      </c>
      <c r="AM21" t="n">
        <v>0.18902</v>
      </c>
      <c r="AN21" t="n">
        <v>0.202583</v>
      </c>
      <c r="AO21" t="n">
        <v>0.183568</v>
      </c>
      <c r="AP21" t="n">
        <v>0.176945</v>
      </c>
      <c r="AQ21" t="n">
        <v>0.206208</v>
      </c>
      <c r="AR21" t="n">
        <v>0.194498</v>
      </c>
      <c r="AS21" t="n">
        <v>0.185748</v>
      </c>
      <c r="AT21" t="n">
        <v>0.166093</v>
      </c>
      <c r="AU21" t="n">
        <v>0.185152</v>
      </c>
      <c r="AV21" t="n">
        <v>0.164499</v>
      </c>
      <c r="AW21" t="n">
        <v>0.169667</v>
      </c>
      <c r="AX21" t="n">
        <v>0.176307</v>
      </c>
      <c r="AY21" t="n">
        <v>0.19648</v>
      </c>
      <c r="AZ21" t="n">
        <v>0.199482</v>
      </c>
      <c r="BA21" t="n">
        <v>0.201969</v>
      </c>
      <c r="BB21" t="n">
        <v>0.182676</v>
      </c>
      <c r="BC21" t="n">
        <v>0.182637</v>
      </c>
      <c r="BD21" t="n">
        <v>0.201413</v>
      </c>
      <c r="BE21" t="n">
        <v>0.163779</v>
      </c>
      <c r="BF21" t="n">
        <v>0.189656</v>
      </c>
      <c r="BG21" t="n">
        <v>0.241062</v>
      </c>
      <c r="BH21" t="n">
        <v>0.208742</v>
      </c>
      <c r="BI21" t="n">
        <v>0.2082</v>
      </c>
      <c r="BJ21" t="n">
        <v>0.189303</v>
      </c>
      <c r="BK21" t="n">
        <v>0.194201</v>
      </c>
      <c r="BL21" t="n">
        <v>0.195402</v>
      </c>
      <c r="BM21" t="n">
        <v>0.171642</v>
      </c>
      <c r="BN21" t="n">
        <v>0.211403</v>
      </c>
    </row>
    <row r="22" spans="1:66">
      <c r="A22" t="n">
        <v>12.904444</v>
      </c>
      <c r="B22" s="1" t="n">
        <v>0.5376851851851852</v>
      </c>
      <c r="C22" t="n">
        <v>0.219984</v>
      </c>
      <c r="D22" t="n">
        <v>0.204771</v>
      </c>
      <c r="E22" t="n">
        <v>0.226585</v>
      </c>
      <c r="F22" t="n">
        <v>0.234359</v>
      </c>
      <c r="G22" t="n">
        <v>0.205633</v>
      </c>
      <c r="H22" t="n">
        <v>0.250532</v>
      </c>
      <c r="I22" t="n">
        <v>0.311834</v>
      </c>
      <c r="J22" t="n">
        <v>0.319244</v>
      </c>
      <c r="K22" t="n">
        <v>0.212568</v>
      </c>
      <c r="L22" t="n">
        <v>0.23543</v>
      </c>
      <c r="M22" t="n">
        <v>0.208782</v>
      </c>
      <c r="N22" t="n">
        <v>0.220187</v>
      </c>
      <c r="O22" t="n">
        <v>0.199827</v>
      </c>
      <c r="P22" t="n">
        <v>0.235394</v>
      </c>
      <c r="Q22" t="n">
        <v>0.199387</v>
      </c>
      <c r="R22" t="n">
        <v>0.213639</v>
      </c>
      <c r="S22" t="n">
        <v>0.257776</v>
      </c>
      <c r="T22" t="n">
        <v>0.270035</v>
      </c>
      <c r="U22" t="n">
        <v>0.265452</v>
      </c>
      <c r="V22" t="n">
        <v>0.289066</v>
      </c>
      <c r="W22" t="n">
        <v>0.248017</v>
      </c>
      <c r="X22" t="n">
        <v>0.262524</v>
      </c>
      <c r="Y22" t="n">
        <v>0.239742</v>
      </c>
      <c r="Z22" t="n">
        <v>0.228779</v>
      </c>
      <c r="AA22" t="n">
        <v>0.247542</v>
      </c>
      <c r="AB22" t="n">
        <v>0.248981</v>
      </c>
      <c r="AC22" t="n">
        <v>0.245834</v>
      </c>
      <c r="AD22" t="n">
        <v>0.213194</v>
      </c>
      <c r="AE22" t="n">
        <v>0.21785</v>
      </c>
      <c r="AF22" t="n">
        <v>0.212889</v>
      </c>
      <c r="AG22" t="n">
        <v>0.203345</v>
      </c>
      <c r="AH22" t="n">
        <v>0.192762</v>
      </c>
      <c r="AI22" t="n">
        <v>0.224287</v>
      </c>
      <c r="AJ22" t="n">
        <v>0.236324</v>
      </c>
      <c r="AK22" t="n">
        <v>0.229147</v>
      </c>
      <c r="AL22" t="n">
        <v>0.218758</v>
      </c>
      <c r="AM22" t="n">
        <v>0.213163</v>
      </c>
      <c r="AN22" t="n">
        <v>0.224051</v>
      </c>
      <c r="AO22" t="n">
        <v>0.20685</v>
      </c>
      <c r="AP22" t="n">
        <v>0.19911</v>
      </c>
      <c r="AQ22" t="n">
        <v>0.231192</v>
      </c>
      <c r="AR22" t="n">
        <v>0.216239</v>
      </c>
      <c r="AS22" t="n">
        <v>0.209832</v>
      </c>
      <c r="AT22" t="n">
        <v>0.186045</v>
      </c>
      <c r="AU22" t="n">
        <v>0.207456</v>
      </c>
      <c r="AV22" t="n">
        <v>0.185616</v>
      </c>
      <c r="AW22" t="n">
        <v>0.189832</v>
      </c>
      <c r="AX22" t="n">
        <v>0.199205</v>
      </c>
      <c r="AY22" t="n">
        <v>0.218437</v>
      </c>
      <c r="AZ22" t="n">
        <v>0.220988</v>
      </c>
      <c r="BA22" t="n">
        <v>0.225957</v>
      </c>
      <c r="BB22" t="n">
        <v>0.206656</v>
      </c>
      <c r="BC22" t="n">
        <v>0.2074</v>
      </c>
      <c r="BD22" t="n">
        <v>0.224714</v>
      </c>
      <c r="BE22" t="n">
        <v>0.184051</v>
      </c>
      <c r="BF22" t="n">
        <v>0.215514</v>
      </c>
      <c r="BG22" t="n">
        <v>0.264093</v>
      </c>
      <c r="BH22" t="n">
        <v>0.235664</v>
      </c>
      <c r="BI22" t="n">
        <v>0.232171</v>
      </c>
      <c r="BJ22" t="n">
        <v>0.211794</v>
      </c>
      <c r="BK22" t="n">
        <v>0.217126</v>
      </c>
      <c r="BL22" t="n">
        <v>0.217988</v>
      </c>
      <c r="BM22" t="n">
        <v>0.193067</v>
      </c>
      <c r="BN22" t="n">
        <v>0.234958</v>
      </c>
    </row>
    <row r="23" spans="1:66">
      <c r="A23" t="n">
        <v>13.904444</v>
      </c>
      <c r="B23" s="1" t="n">
        <v>0.5793518518518519</v>
      </c>
      <c r="C23" t="n">
        <v>0.244396</v>
      </c>
      <c r="D23" t="n">
        <v>0.226688</v>
      </c>
      <c r="E23" t="n">
        <v>0.249022</v>
      </c>
      <c r="F23" t="n">
        <v>0.256436</v>
      </c>
      <c r="G23" t="n">
        <v>0.227779</v>
      </c>
      <c r="H23" t="n">
        <v>0.269208</v>
      </c>
      <c r="I23" t="n">
        <v>0.336579</v>
      </c>
      <c r="J23" t="n">
        <v>0.344378</v>
      </c>
      <c r="K23" t="n">
        <v>0.236695</v>
      </c>
      <c r="L23" t="n">
        <v>0.258942</v>
      </c>
      <c r="M23" t="n">
        <v>0.231128</v>
      </c>
      <c r="N23" t="n">
        <v>0.239363</v>
      </c>
      <c r="O23" t="n">
        <v>0.223881</v>
      </c>
      <c r="P23" t="n">
        <v>0.255432</v>
      </c>
      <c r="Q23" t="n">
        <v>0.218858</v>
      </c>
      <c r="R23" t="n">
        <v>0.235261</v>
      </c>
      <c r="S23" t="n">
        <v>0.285513</v>
      </c>
      <c r="T23" t="n">
        <v>0.295819</v>
      </c>
      <c r="U23" t="n">
        <v>0.292628</v>
      </c>
      <c r="V23" t="n">
        <v>0.314852</v>
      </c>
      <c r="W23" t="n">
        <v>0.271238</v>
      </c>
      <c r="X23" t="n">
        <v>0.28801</v>
      </c>
      <c r="Y23" t="n">
        <v>0.26437</v>
      </c>
      <c r="Z23" t="n">
        <v>0.248528</v>
      </c>
      <c r="AA23" t="n">
        <v>0.269535</v>
      </c>
      <c r="AB23" t="n">
        <v>0.27702</v>
      </c>
      <c r="AC23" t="n">
        <v>0.269069</v>
      </c>
      <c r="AD23" t="n">
        <v>0.23445</v>
      </c>
      <c r="AE23" t="n">
        <v>0.240148</v>
      </c>
      <c r="AF23" t="n">
        <v>0.234845</v>
      </c>
      <c r="AG23" t="n">
        <v>0.22568</v>
      </c>
      <c r="AH23" t="n">
        <v>0.21118</v>
      </c>
      <c r="AI23" t="n">
        <v>0.244934</v>
      </c>
      <c r="AJ23" t="n">
        <v>0.261794</v>
      </c>
      <c r="AK23" t="n">
        <v>0.255652</v>
      </c>
      <c r="AL23" t="n">
        <v>0.246442</v>
      </c>
      <c r="AM23" t="n">
        <v>0.237018</v>
      </c>
      <c r="AN23" t="n">
        <v>0.249431</v>
      </c>
      <c r="AO23" t="n">
        <v>0.228154</v>
      </c>
      <c r="AP23" t="n">
        <v>0.224679</v>
      </c>
      <c r="AQ23" t="n">
        <v>0.251741</v>
      </c>
      <c r="AR23" t="n">
        <v>0.242862</v>
      </c>
      <c r="AS23" t="n">
        <v>0.23361</v>
      </c>
      <c r="AT23" t="n">
        <v>0.207774</v>
      </c>
      <c r="AU23" t="n">
        <v>0.230087</v>
      </c>
      <c r="AV23" t="n">
        <v>0.205379</v>
      </c>
      <c r="AW23" t="n">
        <v>0.212907</v>
      </c>
      <c r="AX23" t="n">
        <v>0.220475</v>
      </c>
      <c r="AY23" t="n">
        <v>0.241339</v>
      </c>
      <c r="AZ23" t="n">
        <v>0.242867</v>
      </c>
      <c r="BA23" t="n">
        <v>0.249502</v>
      </c>
      <c r="BB23" t="n">
        <v>0.228234</v>
      </c>
      <c r="BC23" t="n">
        <v>0.228512</v>
      </c>
      <c r="BD23" t="n">
        <v>0.248344</v>
      </c>
      <c r="BE23" t="n">
        <v>0.203524</v>
      </c>
      <c r="BF23" t="n">
        <v>0.23955</v>
      </c>
      <c r="BG23" t="n">
        <v>0.286966</v>
      </c>
      <c r="BH23" t="n">
        <v>0.26088</v>
      </c>
      <c r="BI23" t="n">
        <v>0.25575</v>
      </c>
      <c r="BJ23" t="n">
        <v>0.234275</v>
      </c>
      <c r="BK23" t="n">
        <v>0.240238</v>
      </c>
      <c r="BL23" t="n">
        <v>0.238442</v>
      </c>
      <c r="BM23" t="n">
        <v>0.213422</v>
      </c>
      <c r="BN23" t="n">
        <v>0.257723</v>
      </c>
    </row>
    <row r="24" spans="1:66">
      <c r="A24" t="n">
        <v>14.904722</v>
      </c>
      <c r="B24" s="1" t="n">
        <v>0.6210300925925926</v>
      </c>
      <c r="C24" t="n">
        <v>0.26605</v>
      </c>
      <c r="D24" t="n">
        <v>0.250088</v>
      </c>
      <c r="E24" t="n">
        <v>0.27196</v>
      </c>
      <c r="F24" t="n">
        <v>0.279115</v>
      </c>
      <c r="G24" t="n">
        <v>0.246713</v>
      </c>
      <c r="H24" t="n">
        <v>0.290647</v>
      </c>
      <c r="I24" t="n">
        <v>0.361639</v>
      </c>
      <c r="J24" t="n">
        <v>0.367733</v>
      </c>
      <c r="K24" t="n">
        <v>0.253776</v>
      </c>
      <c r="L24" t="n">
        <v>0.278996</v>
      </c>
      <c r="M24" t="n">
        <v>0.254467</v>
      </c>
      <c r="N24" t="n">
        <v>0.263441</v>
      </c>
      <c r="O24" t="n">
        <v>0.246152</v>
      </c>
      <c r="P24" t="n">
        <v>0.279166</v>
      </c>
      <c r="Q24" t="n">
        <v>0.239621</v>
      </c>
      <c r="R24" t="n">
        <v>0.257119</v>
      </c>
      <c r="S24" t="n">
        <v>0.310969</v>
      </c>
      <c r="T24" t="n">
        <v>0.318229</v>
      </c>
      <c r="U24" t="n">
        <v>0.316422</v>
      </c>
      <c r="V24" t="n">
        <v>0.339371</v>
      </c>
      <c r="W24" t="n">
        <v>0.293423</v>
      </c>
      <c r="X24" t="n">
        <v>0.31101</v>
      </c>
      <c r="Y24" t="n">
        <v>0.287028</v>
      </c>
      <c r="Z24" t="n">
        <v>0.270474</v>
      </c>
      <c r="AA24" t="n">
        <v>0.29241</v>
      </c>
      <c r="AB24" t="n">
        <v>0.301065</v>
      </c>
      <c r="AC24" t="n">
        <v>0.293823</v>
      </c>
      <c r="AD24" t="n">
        <v>0.259125</v>
      </c>
      <c r="AE24" t="n">
        <v>0.262984</v>
      </c>
      <c r="AF24" t="n">
        <v>0.2544</v>
      </c>
      <c r="AG24" t="n">
        <v>0.245864</v>
      </c>
      <c r="AH24" t="n">
        <v>0.229417</v>
      </c>
      <c r="AI24" t="n">
        <v>0.267838</v>
      </c>
      <c r="AJ24" t="n">
        <v>0.282729</v>
      </c>
      <c r="AK24" t="n">
        <v>0.279427</v>
      </c>
      <c r="AL24" t="n">
        <v>0.263213</v>
      </c>
      <c r="AM24" t="n">
        <v>0.25637</v>
      </c>
      <c r="AN24" t="n">
        <v>0.270885</v>
      </c>
      <c r="AO24" t="n">
        <v>0.247356</v>
      </c>
      <c r="AP24" t="n">
        <v>0.245523</v>
      </c>
      <c r="AQ24" t="n">
        <v>0.273208</v>
      </c>
      <c r="AR24" t="n">
        <v>0.265811</v>
      </c>
      <c r="AS24" t="n">
        <v>0.254472</v>
      </c>
      <c r="AT24" t="n">
        <v>0.228659</v>
      </c>
      <c r="AU24" t="n">
        <v>0.250663</v>
      </c>
      <c r="AV24" t="n">
        <v>0.227497</v>
      </c>
      <c r="AW24" t="n">
        <v>0.232754</v>
      </c>
      <c r="AX24" t="n">
        <v>0.240105</v>
      </c>
      <c r="AY24" t="n">
        <v>0.261833</v>
      </c>
      <c r="AZ24" t="n">
        <v>0.264825</v>
      </c>
      <c r="BA24" t="n">
        <v>0.271969</v>
      </c>
      <c r="BB24" t="n">
        <v>0.248701</v>
      </c>
      <c r="BC24" t="n">
        <v>0.24815</v>
      </c>
      <c r="BD24" t="n">
        <v>0.266667</v>
      </c>
      <c r="BE24" t="n">
        <v>0.223921</v>
      </c>
      <c r="BF24" t="n">
        <v>0.260461</v>
      </c>
      <c r="BG24" t="n">
        <v>0.312672</v>
      </c>
      <c r="BH24" t="n">
        <v>0.285712</v>
      </c>
      <c r="BI24" t="n">
        <v>0.277896</v>
      </c>
      <c r="BJ24" t="n">
        <v>0.256006</v>
      </c>
      <c r="BK24" t="n">
        <v>0.265177</v>
      </c>
      <c r="BL24" t="n">
        <v>0.260624</v>
      </c>
      <c r="BM24" t="n">
        <v>0.232207</v>
      </c>
      <c r="BN24" t="n">
        <v>0.276495</v>
      </c>
    </row>
    <row r="25" spans="1:66">
      <c r="A25" t="n">
        <v>15.904722</v>
      </c>
      <c r="B25" s="1" t="n">
        <v>0.6626967592592593</v>
      </c>
      <c r="C25" t="n">
        <v>0.286411</v>
      </c>
      <c r="D25" t="n">
        <v>0.269984</v>
      </c>
      <c r="E25" t="n">
        <v>0.290342</v>
      </c>
      <c r="F25" t="n">
        <v>0.302085</v>
      </c>
      <c r="G25" t="n">
        <v>0.268304</v>
      </c>
      <c r="H25" t="n">
        <v>0.310325</v>
      </c>
      <c r="I25" t="n">
        <v>0.382293</v>
      </c>
      <c r="J25" t="n">
        <v>0.387414</v>
      </c>
      <c r="K25" t="n">
        <v>0.27439</v>
      </c>
      <c r="L25" t="n">
        <v>0.300678</v>
      </c>
      <c r="M25" t="n">
        <v>0.273032</v>
      </c>
      <c r="N25" t="n">
        <v>0.28495</v>
      </c>
      <c r="O25" t="n">
        <v>0.261033</v>
      </c>
      <c r="P25" t="n">
        <v>0.300887</v>
      </c>
      <c r="Q25" t="n">
        <v>0.260887</v>
      </c>
      <c r="R25" t="n">
        <v>0.277813</v>
      </c>
      <c r="S25" t="n">
        <v>0.333978</v>
      </c>
      <c r="T25" t="n">
        <v>0.340311</v>
      </c>
      <c r="U25" t="n">
        <v>0.342249</v>
      </c>
      <c r="V25" t="n">
        <v>0.362038</v>
      </c>
      <c r="W25" t="n">
        <v>0.313631</v>
      </c>
      <c r="X25" t="n">
        <v>0.334061</v>
      </c>
      <c r="Y25" t="n">
        <v>0.312276</v>
      </c>
      <c r="Z25" t="n">
        <v>0.293145</v>
      </c>
      <c r="AA25" t="n">
        <v>0.310512</v>
      </c>
      <c r="AB25" t="n">
        <v>0.324408</v>
      </c>
      <c r="AC25" t="n">
        <v>0.313975</v>
      </c>
      <c r="AD25" t="n">
        <v>0.281749</v>
      </c>
      <c r="AE25" t="n">
        <v>0.282054</v>
      </c>
      <c r="AF25" t="n">
        <v>0.277366</v>
      </c>
      <c r="AG25" t="n">
        <v>0.264447</v>
      </c>
      <c r="AH25" t="n">
        <v>0.244724</v>
      </c>
      <c r="AI25" t="n">
        <v>0.289122</v>
      </c>
      <c r="AJ25" t="n">
        <v>0.303382</v>
      </c>
      <c r="AK25" t="n">
        <v>0.296317</v>
      </c>
      <c r="AL25" t="n">
        <v>0.28372</v>
      </c>
      <c r="AM25" t="n">
        <v>0.278162</v>
      </c>
      <c r="AN25" t="n">
        <v>0.291698</v>
      </c>
      <c r="AO25" t="n">
        <v>0.26962</v>
      </c>
      <c r="AP25" t="n">
        <v>0.264499</v>
      </c>
      <c r="AQ25" t="n">
        <v>0.290685</v>
      </c>
      <c r="AR25" t="n">
        <v>0.280765</v>
      </c>
      <c r="AS25" t="n">
        <v>0.276242</v>
      </c>
      <c r="AT25" t="n">
        <v>0.244378</v>
      </c>
      <c r="AU25" t="n">
        <v>0.269406</v>
      </c>
      <c r="AV25" t="n">
        <v>0.245786</v>
      </c>
      <c r="AW25" t="n">
        <v>0.249931</v>
      </c>
      <c r="AX25" t="n">
        <v>0.260114</v>
      </c>
      <c r="AY25" t="n">
        <v>0.284164</v>
      </c>
      <c r="AZ25" t="n">
        <v>0.284453</v>
      </c>
      <c r="BA25" t="n">
        <v>0.288261</v>
      </c>
      <c r="BB25" t="n">
        <v>0.271206</v>
      </c>
      <c r="BC25" t="n">
        <v>0.26833</v>
      </c>
      <c r="BD25" t="n">
        <v>0.286957</v>
      </c>
      <c r="BE25" t="n">
        <v>0.237571</v>
      </c>
      <c r="BF25" t="n">
        <v>0.282578</v>
      </c>
      <c r="BG25" t="n">
        <v>0.334165</v>
      </c>
      <c r="BH25" t="n">
        <v>0.308499</v>
      </c>
      <c r="BI25" t="n">
        <v>0.298474</v>
      </c>
      <c r="BJ25" t="n">
        <v>0.272322</v>
      </c>
      <c r="BK25" t="n">
        <v>0.286569</v>
      </c>
      <c r="BL25" t="n">
        <v>0.279012</v>
      </c>
      <c r="BM25" t="n">
        <v>0.251063</v>
      </c>
      <c r="BN25" t="n">
        <v>0.298228</v>
      </c>
    </row>
    <row r="26" spans="1:66">
      <c r="A26" t="n">
        <v>16.904722</v>
      </c>
      <c r="B26" s="1" t="n">
        <v>0.7043634259259259</v>
      </c>
      <c r="C26" t="n">
        <v>0.307308</v>
      </c>
      <c r="D26" t="n">
        <v>0.285509</v>
      </c>
      <c r="E26" t="n">
        <v>0.312915</v>
      </c>
      <c r="F26" t="n">
        <v>0.322851</v>
      </c>
      <c r="G26" t="n">
        <v>0.285893</v>
      </c>
      <c r="H26" t="n">
        <v>0.330981</v>
      </c>
      <c r="I26" t="n">
        <v>0.400845</v>
      </c>
      <c r="J26" t="n">
        <v>0.410315</v>
      </c>
      <c r="K26" t="n">
        <v>0.295467</v>
      </c>
      <c r="L26" t="n">
        <v>0.320232</v>
      </c>
      <c r="M26" t="n">
        <v>0.295216</v>
      </c>
      <c r="N26" t="n">
        <v>0.303925</v>
      </c>
      <c r="O26" t="n">
        <v>0.281709</v>
      </c>
      <c r="P26" t="n">
        <v>0.326034</v>
      </c>
      <c r="Q26" t="n">
        <v>0.28215</v>
      </c>
      <c r="R26" t="n">
        <v>0.295595</v>
      </c>
      <c r="S26" t="n">
        <v>0.354817</v>
      </c>
      <c r="T26" t="n">
        <v>0.363189</v>
      </c>
      <c r="U26" t="n">
        <v>0.364509</v>
      </c>
      <c r="V26" t="n">
        <v>0.385532</v>
      </c>
      <c r="W26" t="n">
        <v>0.334699</v>
      </c>
      <c r="X26" t="n">
        <v>0.356253</v>
      </c>
      <c r="Y26" t="n">
        <v>0.332677</v>
      </c>
      <c r="Z26" t="n">
        <v>0.31485</v>
      </c>
      <c r="AA26" t="n">
        <v>0.330987</v>
      </c>
      <c r="AB26" t="n">
        <v>0.349043</v>
      </c>
      <c r="AC26" t="n">
        <v>0.338147</v>
      </c>
      <c r="AD26" t="n">
        <v>0.303766</v>
      </c>
      <c r="AE26" t="n">
        <v>0.300164</v>
      </c>
      <c r="AF26" t="n">
        <v>0.295677</v>
      </c>
      <c r="AG26" t="n">
        <v>0.285377</v>
      </c>
      <c r="AH26" t="n">
        <v>0.26537</v>
      </c>
      <c r="AI26" t="n">
        <v>0.306169</v>
      </c>
      <c r="AJ26" t="n">
        <v>0.323848</v>
      </c>
      <c r="AK26" t="n">
        <v>0.316737</v>
      </c>
      <c r="AL26" t="n">
        <v>0.305756</v>
      </c>
      <c r="AM26" t="n">
        <v>0.298769</v>
      </c>
      <c r="AN26" t="n">
        <v>0.31396</v>
      </c>
      <c r="AO26" t="n">
        <v>0.288947</v>
      </c>
      <c r="AP26" t="n">
        <v>0.281284</v>
      </c>
      <c r="AQ26" t="n">
        <v>0.312036</v>
      </c>
      <c r="AR26" t="n">
        <v>0.296793</v>
      </c>
      <c r="AS26" t="n">
        <v>0.294563</v>
      </c>
      <c r="AT26" t="n">
        <v>0.264973</v>
      </c>
      <c r="AU26" t="n">
        <v>0.289655</v>
      </c>
      <c r="AV26" t="n">
        <v>0.263779</v>
      </c>
      <c r="AW26" t="n">
        <v>0.267617</v>
      </c>
      <c r="AX26" t="n">
        <v>0.280296</v>
      </c>
      <c r="AY26" t="n">
        <v>0.303967</v>
      </c>
      <c r="AZ26" t="n">
        <v>0.305209</v>
      </c>
      <c r="BA26" t="n">
        <v>0.307435</v>
      </c>
      <c r="BB26" t="n">
        <v>0.289853</v>
      </c>
      <c r="BC26" t="n">
        <v>0.288828</v>
      </c>
      <c r="BD26" t="n">
        <v>0.30756</v>
      </c>
      <c r="BE26" t="n">
        <v>0.257833</v>
      </c>
      <c r="BF26" t="n">
        <v>0.30298</v>
      </c>
      <c r="BG26" t="n">
        <v>0.359282</v>
      </c>
      <c r="BH26" t="n">
        <v>0.330572</v>
      </c>
      <c r="BI26" t="n">
        <v>0.323838</v>
      </c>
      <c r="BJ26" t="n">
        <v>0.294443</v>
      </c>
      <c r="BK26" t="n">
        <v>0.308581</v>
      </c>
      <c r="BL26" t="n">
        <v>0.299448</v>
      </c>
      <c r="BM26" t="n">
        <v>0.26981</v>
      </c>
      <c r="BN26" t="n">
        <v>0.319829</v>
      </c>
    </row>
    <row r="27" spans="1:66">
      <c r="A27" t="n">
        <v>17.904722</v>
      </c>
      <c r="B27" s="1" t="n">
        <v>0.7460300925925926</v>
      </c>
      <c r="C27" t="n">
        <v>0.331597</v>
      </c>
      <c r="D27" t="n">
        <v>0.305157</v>
      </c>
      <c r="E27" t="n">
        <v>0.333926</v>
      </c>
      <c r="F27" t="n">
        <v>0.340115</v>
      </c>
      <c r="G27" t="n">
        <v>0.304104</v>
      </c>
      <c r="H27" t="n">
        <v>0.349028</v>
      </c>
      <c r="I27" t="n">
        <v>0.424197</v>
      </c>
      <c r="J27" t="n">
        <v>0.432834</v>
      </c>
      <c r="K27" t="n">
        <v>0.315258</v>
      </c>
      <c r="L27" t="n">
        <v>0.341098</v>
      </c>
      <c r="M27" t="n">
        <v>0.31188</v>
      </c>
      <c r="N27" t="n">
        <v>0.325396</v>
      </c>
      <c r="O27" t="n">
        <v>0.301812</v>
      </c>
      <c r="P27" t="n">
        <v>0.347938</v>
      </c>
      <c r="Q27" t="n">
        <v>0.300179</v>
      </c>
      <c r="R27" t="n">
        <v>0.314932</v>
      </c>
      <c r="S27" t="n">
        <v>0.380399</v>
      </c>
      <c r="T27" t="n">
        <v>0.387104</v>
      </c>
      <c r="U27" t="n">
        <v>0.392352</v>
      </c>
      <c r="V27" t="n">
        <v>0.407098</v>
      </c>
      <c r="W27" t="n">
        <v>0.356093</v>
      </c>
      <c r="X27" t="n">
        <v>0.379929</v>
      </c>
      <c r="Y27" t="n">
        <v>0.352977</v>
      </c>
      <c r="Z27" t="n">
        <v>0.335829</v>
      </c>
      <c r="AA27" t="n">
        <v>0.35631</v>
      </c>
      <c r="AB27" t="n">
        <v>0.372192</v>
      </c>
      <c r="AC27" t="n">
        <v>0.365069</v>
      </c>
      <c r="AD27" t="n">
        <v>0.328651</v>
      </c>
      <c r="AE27" t="n">
        <v>0.319397</v>
      </c>
      <c r="AF27" t="n">
        <v>0.31631</v>
      </c>
      <c r="AG27" t="n">
        <v>0.306573</v>
      </c>
      <c r="AH27" t="n">
        <v>0.280059</v>
      </c>
      <c r="AI27" t="n">
        <v>0.326793</v>
      </c>
      <c r="AJ27" t="n">
        <v>0.347617</v>
      </c>
      <c r="AK27" t="n">
        <v>0.341888</v>
      </c>
      <c r="AL27" t="n">
        <v>0.322963</v>
      </c>
      <c r="AM27" t="n">
        <v>0.320555</v>
      </c>
      <c r="AN27" t="n">
        <v>0.335158</v>
      </c>
      <c r="AO27" t="n">
        <v>0.309995</v>
      </c>
      <c r="AP27" t="n">
        <v>0.298154</v>
      </c>
      <c r="AQ27" t="n">
        <v>0.330046</v>
      </c>
      <c r="AR27" t="n">
        <v>0.316186</v>
      </c>
      <c r="AS27" t="n">
        <v>0.313458</v>
      </c>
      <c r="AT27" t="n">
        <v>0.283885</v>
      </c>
      <c r="AU27" t="n">
        <v>0.305661</v>
      </c>
      <c r="AV27" t="n">
        <v>0.282398</v>
      </c>
      <c r="AW27" t="n">
        <v>0.286285</v>
      </c>
      <c r="AX27" t="n">
        <v>0.299931</v>
      </c>
      <c r="AY27" t="n">
        <v>0.322388</v>
      </c>
      <c r="AZ27" t="n">
        <v>0.32446</v>
      </c>
      <c r="BA27" t="n">
        <v>0.33014</v>
      </c>
      <c r="BB27" t="n">
        <v>0.310154</v>
      </c>
      <c r="BC27" t="n">
        <v>0.30868</v>
      </c>
      <c r="BD27" t="n">
        <v>0.323474</v>
      </c>
      <c r="BE27" t="n">
        <v>0.276408</v>
      </c>
      <c r="BF27" t="n">
        <v>0.321786</v>
      </c>
      <c r="BG27" t="n">
        <v>0.385424</v>
      </c>
      <c r="BH27" t="n">
        <v>0.352205</v>
      </c>
      <c r="BI27" t="n">
        <v>0.345745</v>
      </c>
      <c r="BJ27" t="n">
        <v>0.31341</v>
      </c>
      <c r="BK27" t="n">
        <v>0.334073</v>
      </c>
      <c r="BL27" t="n">
        <v>0.318948</v>
      </c>
      <c r="BM27" t="n">
        <v>0.288328</v>
      </c>
      <c r="BN27" t="n">
        <v>0.340824</v>
      </c>
    </row>
    <row r="28" spans="1:66">
      <c r="A28" t="n">
        <v>18.905</v>
      </c>
      <c r="B28" s="1" t="n">
        <v>0.7877083333333333</v>
      </c>
      <c r="C28" t="n">
        <v>0.354909</v>
      </c>
      <c r="D28" t="n">
        <v>0.326942</v>
      </c>
      <c r="E28" t="n">
        <v>0.35981</v>
      </c>
      <c r="F28" t="n">
        <v>0.364395</v>
      </c>
      <c r="G28" t="n">
        <v>0.325787</v>
      </c>
      <c r="H28" t="n">
        <v>0.369023</v>
      </c>
      <c r="I28" t="n">
        <v>0.449135</v>
      </c>
      <c r="J28" t="n">
        <v>0.456967</v>
      </c>
      <c r="K28" t="n">
        <v>0.334416</v>
      </c>
      <c r="L28" t="n">
        <v>0.361195</v>
      </c>
      <c r="M28" t="n">
        <v>0.333413</v>
      </c>
      <c r="N28" t="n">
        <v>0.347247</v>
      </c>
      <c r="O28" t="n">
        <v>0.323712</v>
      </c>
      <c r="P28" t="n">
        <v>0.373078</v>
      </c>
      <c r="Q28" t="n">
        <v>0.320567</v>
      </c>
      <c r="R28" t="n">
        <v>0.335009</v>
      </c>
      <c r="S28" t="n">
        <v>0.406264</v>
      </c>
      <c r="T28" t="n">
        <v>0.411863</v>
      </c>
      <c r="U28" t="n">
        <v>0.419145</v>
      </c>
      <c r="V28" t="n">
        <v>0.432052</v>
      </c>
      <c r="W28" t="n">
        <v>0.378609</v>
      </c>
      <c r="X28" t="n">
        <v>0.403379</v>
      </c>
      <c r="Y28" t="n">
        <v>0.379941</v>
      </c>
      <c r="Z28" t="n">
        <v>0.355796</v>
      </c>
      <c r="AA28" t="n">
        <v>0.38162</v>
      </c>
      <c r="AB28" t="n">
        <v>0.399347</v>
      </c>
      <c r="AC28" t="n">
        <v>0.390973</v>
      </c>
      <c r="AD28" t="n">
        <v>0.351408</v>
      </c>
      <c r="AE28" t="n">
        <v>0.345107</v>
      </c>
      <c r="AF28" t="n">
        <v>0.335969</v>
      </c>
      <c r="AG28" t="n">
        <v>0.325677</v>
      </c>
      <c r="AH28" t="n">
        <v>0.301357</v>
      </c>
      <c r="AI28" t="n">
        <v>0.349406</v>
      </c>
      <c r="AJ28" t="n">
        <v>0.370476</v>
      </c>
      <c r="AK28" t="n">
        <v>0.363889</v>
      </c>
      <c r="AL28" t="n">
        <v>0.346852</v>
      </c>
      <c r="AM28" t="n">
        <v>0.339448</v>
      </c>
      <c r="AN28" t="n">
        <v>0.357602</v>
      </c>
      <c r="AO28" t="n">
        <v>0.332001</v>
      </c>
      <c r="AP28" t="n">
        <v>0.322531</v>
      </c>
      <c r="AQ28" t="n">
        <v>0.351053</v>
      </c>
      <c r="AR28" t="n">
        <v>0.338962</v>
      </c>
      <c r="AS28" t="n">
        <v>0.335544</v>
      </c>
      <c r="AT28" t="n">
        <v>0.304146</v>
      </c>
      <c r="AU28" t="n">
        <v>0.32846</v>
      </c>
      <c r="AV28" t="n">
        <v>0.305241</v>
      </c>
      <c r="AW28" t="n">
        <v>0.307784</v>
      </c>
      <c r="AX28" t="n">
        <v>0.320301</v>
      </c>
      <c r="AY28" t="n">
        <v>0.349016</v>
      </c>
      <c r="AZ28" t="n">
        <v>0.346147</v>
      </c>
      <c r="BA28" t="n">
        <v>0.354538</v>
      </c>
      <c r="BB28" t="n">
        <v>0.336197</v>
      </c>
      <c r="BC28" t="n">
        <v>0.331938</v>
      </c>
      <c r="BD28" t="n">
        <v>0.34607</v>
      </c>
      <c r="BE28" t="n">
        <v>0.293606</v>
      </c>
      <c r="BF28" t="n">
        <v>0.343662</v>
      </c>
      <c r="BG28" t="n">
        <v>0.407564</v>
      </c>
      <c r="BH28" t="n">
        <v>0.377018</v>
      </c>
      <c r="BI28" t="n">
        <v>0.371465</v>
      </c>
      <c r="BJ28" t="n">
        <v>0.336472</v>
      </c>
      <c r="BK28" t="n">
        <v>0.352566</v>
      </c>
      <c r="BL28" t="n">
        <v>0.341905</v>
      </c>
      <c r="BM28" t="n">
        <v>0.306969</v>
      </c>
      <c r="BN28" t="n">
        <v>0.362777</v>
      </c>
    </row>
    <row r="29" spans="1:66">
      <c r="A29" t="n">
        <v>19.905556</v>
      </c>
      <c r="B29" s="1" t="n">
        <v>0.8293981481481482</v>
      </c>
      <c r="C29" t="n">
        <v>0.378332</v>
      </c>
      <c r="D29" t="n">
        <v>0.348933</v>
      </c>
      <c r="E29" t="n">
        <v>0.383092</v>
      </c>
      <c r="F29" t="n">
        <v>0.38887</v>
      </c>
      <c r="G29" t="n">
        <v>0.34395</v>
      </c>
      <c r="H29" t="n">
        <v>0.3909</v>
      </c>
      <c r="I29" t="n">
        <v>0.468626</v>
      </c>
      <c r="J29" t="n">
        <v>0.480235</v>
      </c>
      <c r="K29" t="n">
        <v>0.359393</v>
      </c>
      <c r="L29" t="n">
        <v>0.3877</v>
      </c>
      <c r="M29" t="n">
        <v>0.354988</v>
      </c>
      <c r="N29" t="n">
        <v>0.369662</v>
      </c>
      <c r="O29" t="n">
        <v>0.344046</v>
      </c>
      <c r="P29" t="n">
        <v>0.396517</v>
      </c>
      <c r="Q29" t="n">
        <v>0.34168</v>
      </c>
      <c r="R29" t="n">
        <v>0.357561</v>
      </c>
      <c r="S29" t="n">
        <v>0.433848</v>
      </c>
      <c r="T29" t="n">
        <v>0.440828</v>
      </c>
      <c r="U29" t="n">
        <v>0.441949</v>
      </c>
      <c r="V29" t="n">
        <v>0.459899</v>
      </c>
      <c r="W29" t="n">
        <v>0.405339</v>
      </c>
      <c r="X29" t="n">
        <v>0.430402</v>
      </c>
      <c r="Y29" t="n">
        <v>0.401651</v>
      </c>
      <c r="Z29" t="n">
        <v>0.377679</v>
      </c>
      <c r="AA29" t="n">
        <v>0.405704</v>
      </c>
      <c r="AB29" t="n">
        <v>0.42518</v>
      </c>
      <c r="AC29" t="n">
        <v>0.416166</v>
      </c>
      <c r="AD29" t="n">
        <v>0.378998</v>
      </c>
      <c r="AE29" t="n">
        <v>0.362807</v>
      </c>
      <c r="AF29" t="n">
        <v>0.359551</v>
      </c>
      <c r="AG29" t="n">
        <v>0.350615</v>
      </c>
      <c r="AH29" t="n">
        <v>0.323067</v>
      </c>
      <c r="AI29" t="n">
        <v>0.373748</v>
      </c>
      <c r="AJ29" t="n">
        <v>0.3948</v>
      </c>
      <c r="AK29" t="n">
        <v>0.386971</v>
      </c>
      <c r="AL29" t="n">
        <v>0.369124</v>
      </c>
      <c r="AM29" t="n">
        <v>0.360509</v>
      </c>
      <c r="AN29" t="n">
        <v>0.379242</v>
      </c>
      <c r="AO29" t="n">
        <v>0.355744</v>
      </c>
      <c r="AP29" t="n">
        <v>0.344108</v>
      </c>
      <c r="AQ29" t="n">
        <v>0.369494</v>
      </c>
      <c r="AR29" t="n">
        <v>0.361259</v>
      </c>
      <c r="AS29" t="n">
        <v>0.358626</v>
      </c>
      <c r="AT29" t="n">
        <v>0.326053</v>
      </c>
      <c r="AU29" t="n">
        <v>0.351204</v>
      </c>
      <c r="AV29" t="n">
        <v>0.324855</v>
      </c>
      <c r="AW29" t="n">
        <v>0.330838</v>
      </c>
      <c r="AX29" t="n">
        <v>0.342303</v>
      </c>
      <c r="AY29" t="n">
        <v>0.370596</v>
      </c>
      <c r="AZ29" t="n">
        <v>0.36715</v>
      </c>
      <c r="BA29" t="n">
        <v>0.374779</v>
      </c>
      <c r="BB29" t="n">
        <v>0.360635</v>
      </c>
      <c r="BC29" t="n">
        <v>0.349585</v>
      </c>
      <c r="BD29" t="n">
        <v>0.368103</v>
      </c>
      <c r="BE29" t="n">
        <v>0.317437</v>
      </c>
      <c r="BF29" t="n">
        <v>0.36561</v>
      </c>
      <c r="BG29" t="n">
        <v>0.427534</v>
      </c>
      <c r="BH29" t="n">
        <v>0.402879</v>
      </c>
      <c r="BI29" t="n">
        <v>0.395759</v>
      </c>
      <c r="BJ29" t="n">
        <v>0.358946</v>
      </c>
      <c r="BK29" t="n">
        <v>0.376483</v>
      </c>
      <c r="BL29" t="n">
        <v>0.362808</v>
      </c>
      <c r="BM29" t="n">
        <v>0.329397</v>
      </c>
      <c r="BN29" t="n">
        <v>0.387856</v>
      </c>
    </row>
    <row r="30" spans="1:66">
      <c r="A30" t="n">
        <v>20.905556</v>
      </c>
      <c r="B30" s="1" t="n">
        <v>0.8710648148148148</v>
      </c>
      <c r="C30" t="n">
        <v>0.402316</v>
      </c>
      <c r="D30" t="n">
        <v>0.368953</v>
      </c>
      <c r="E30" t="n">
        <v>0.408516</v>
      </c>
      <c r="F30" t="n">
        <v>0.41239</v>
      </c>
      <c r="G30" t="n">
        <v>0.366285</v>
      </c>
      <c r="H30" t="n">
        <v>0.413284</v>
      </c>
      <c r="I30" t="n">
        <v>0.49394</v>
      </c>
      <c r="J30" t="n">
        <v>0.508887</v>
      </c>
      <c r="K30" t="n">
        <v>0.381944</v>
      </c>
      <c r="L30" t="n">
        <v>0.40876</v>
      </c>
      <c r="M30" t="n">
        <v>0.382808</v>
      </c>
      <c r="N30" t="n">
        <v>0.397304</v>
      </c>
      <c r="O30" t="n">
        <v>0.371396</v>
      </c>
      <c r="P30" t="n">
        <v>0.423563</v>
      </c>
      <c r="Q30" t="n">
        <v>0.361935</v>
      </c>
      <c r="R30" t="n">
        <v>0.384284</v>
      </c>
      <c r="S30" t="n">
        <v>0.463336</v>
      </c>
      <c r="T30" t="n">
        <v>0.469437</v>
      </c>
      <c r="U30" t="n">
        <v>0.471027</v>
      </c>
      <c r="V30" t="n">
        <v>0.486563</v>
      </c>
      <c r="W30" t="n">
        <v>0.429662</v>
      </c>
      <c r="X30" t="n">
        <v>0.452231</v>
      </c>
      <c r="Y30" t="n">
        <v>0.426924</v>
      </c>
      <c r="Z30" t="n">
        <v>0.4066</v>
      </c>
      <c r="AA30" t="n">
        <v>0.431656</v>
      </c>
      <c r="AB30" t="n">
        <v>0.454911</v>
      </c>
      <c r="AC30" t="n">
        <v>0.441205</v>
      </c>
      <c r="AD30" t="n">
        <v>0.403338</v>
      </c>
      <c r="AE30" t="n">
        <v>0.386839</v>
      </c>
      <c r="AF30" t="n">
        <v>0.382601</v>
      </c>
      <c r="AG30" t="n">
        <v>0.376013</v>
      </c>
      <c r="AH30" t="n">
        <v>0.34907</v>
      </c>
      <c r="AI30" t="n">
        <v>0.400878</v>
      </c>
      <c r="AJ30" t="n">
        <v>0.423266</v>
      </c>
      <c r="AK30" t="n">
        <v>0.413725</v>
      </c>
      <c r="AL30" t="n">
        <v>0.398116</v>
      </c>
      <c r="AM30" t="n">
        <v>0.38446</v>
      </c>
      <c r="AN30" t="n">
        <v>0.40597</v>
      </c>
      <c r="AO30" t="n">
        <v>0.379841</v>
      </c>
      <c r="AP30" t="n">
        <v>0.366284</v>
      </c>
      <c r="AQ30" t="n">
        <v>0.394144</v>
      </c>
      <c r="AR30" t="n">
        <v>0.384444</v>
      </c>
      <c r="AS30" t="n">
        <v>0.380733</v>
      </c>
      <c r="AT30" t="n">
        <v>0.346574</v>
      </c>
      <c r="AU30" t="n">
        <v>0.375498</v>
      </c>
      <c r="AV30" t="n">
        <v>0.349406</v>
      </c>
      <c r="AW30" t="n">
        <v>0.353032</v>
      </c>
      <c r="AX30" t="n">
        <v>0.363368</v>
      </c>
      <c r="AY30" t="n">
        <v>0.391363</v>
      </c>
      <c r="AZ30" t="n">
        <v>0.391657</v>
      </c>
      <c r="BA30" t="n">
        <v>0.399319</v>
      </c>
      <c r="BB30" t="n">
        <v>0.380728</v>
      </c>
      <c r="BC30" t="n">
        <v>0.373536</v>
      </c>
      <c r="BD30" t="n">
        <v>0.39173</v>
      </c>
      <c r="BE30" t="n">
        <v>0.340626</v>
      </c>
      <c r="BF30" t="n">
        <v>0.390694</v>
      </c>
      <c r="BG30" t="n">
        <v>0.455258</v>
      </c>
      <c r="BH30" t="n">
        <v>0.424365</v>
      </c>
      <c r="BI30" t="n">
        <v>0.421479</v>
      </c>
      <c r="BJ30" t="n">
        <v>0.379322</v>
      </c>
      <c r="BK30" t="n">
        <v>0.400297</v>
      </c>
      <c r="BL30" t="n">
        <v>0.385829</v>
      </c>
      <c r="BM30" t="n">
        <v>0.354897</v>
      </c>
      <c r="BN30" t="n">
        <v>0.411557</v>
      </c>
    </row>
    <row r="31" spans="1:66">
      <c r="A31" t="n">
        <v>21.905833</v>
      </c>
      <c r="B31" s="1" t="n">
        <v>0.9127430555555556</v>
      </c>
      <c r="C31" t="n">
        <v>0.427121</v>
      </c>
      <c r="D31" t="n">
        <v>0.392936</v>
      </c>
      <c r="E31" t="n">
        <v>0.433448</v>
      </c>
      <c r="F31" t="n">
        <v>0.436977</v>
      </c>
      <c r="G31" t="n">
        <v>0.389273</v>
      </c>
      <c r="H31" t="n">
        <v>0.434477</v>
      </c>
      <c r="I31" t="n">
        <v>0.515413</v>
      </c>
      <c r="J31" t="n">
        <v>0.531155</v>
      </c>
      <c r="K31" t="n">
        <v>0.404374</v>
      </c>
      <c r="L31" t="n">
        <v>0.428889</v>
      </c>
      <c r="M31" t="n">
        <v>0.40697</v>
      </c>
      <c r="N31" t="n">
        <v>0.426496</v>
      </c>
      <c r="O31" t="n">
        <v>0.390978</v>
      </c>
      <c r="P31" t="n">
        <v>0.447555</v>
      </c>
      <c r="Q31" t="n">
        <v>0.386687</v>
      </c>
      <c r="R31" t="n">
        <v>0.409325</v>
      </c>
      <c r="S31" t="n">
        <v>0.488139</v>
      </c>
      <c r="T31" t="n">
        <v>0.495113</v>
      </c>
      <c r="U31" t="n">
        <v>0.499469</v>
      </c>
      <c r="V31" t="n">
        <v>0.507844</v>
      </c>
      <c r="W31" t="n">
        <v>0.454944</v>
      </c>
      <c r="X31" t="n">
        <v>0.476178</v>
      </c>
      <c r="Y31" t="n">
        <v>0.448539</v>
      </c>
      <c r="Z31" t="n">
        <v>0.433452</v>
      </c>
      <c r="AA31" t="n">
        <v>0.454488</v>
      </c>
      <c r="AB31" t="n">
        <v>0.487115</v>
      </c>
      <c r="AC31" t="n">
        <v>0.468989</v>
      </c>
      <c r="AD31" t="n">
        <v>0.430075</v>
      </c>
      <c r="AE31" t="n">
        <v>0.41258</v>
      </c>
      <c r="AF31" t="n">
        <v>0.405564</v>
      </c>
      <c r="AG31" t="n">
        <v>0.402377</v>
      </c>
      <c r="AH31" t="n">
        <v>0.371669</v>
      </c>
      <c r="AI31" t="n">
        <v>0.423199</v>
      </c>
      <c r="AJ31" t="n">
        <v>0.449526</v>
      </c>
      <c r="AK31" t="n">
        <v>0.437321</v>
      </c>
      <c r="AL31" t="n">
        <v>0.420711</v>
      </c>
      <c r="AM31" t="n">
        <v>0.410204</v>
      </c>
      <c r="AN31" t="n">
        <v>0.428237</v>
      </c>
      <c r="AO31" t="n">
        <v>0.40616</v>
      </c>
      <c r="AP31" t="n">
        <v>0.39257</v>
      </c>
      <c r="AQ31" t="n">
        <v>0.417384</v>
      </c>
      <c r="AR31" t="n">
        <v>0.409035</v>
      </c>
      <c r="AS31" t="n">
        <v>0.40187</v>
      </c>
      <c r="AT31" t="n">
        <v>0.370203</v>
      </c>
      <c r="AU31" t="n">
        <v>0.399601</v>
      </c>
      <c r="AV31" t="n">
        <v>0.374491</v>
      </c>
      <c r="AW31" t="n">
        <v>0.377824</v>
      </c>
      <c r="AX31" t="n">
        <v>0.386147</v>
      </c>
      <c r="AY31" t="n">
        <v>0.416574</v>
      </c>
      <c r="AZ31" t="n">
        <v>0.417594</v>
      </c>
      <c r="BA31" t="n">
        <v>0.425313</v>
      </c>
      <c r="BB31" t="n">
        <v>0.407667</v>
      </c>
      <c r="BC31" t="n">
        <v>0.399075</v>
      </c>
      <c r="BD31" t="n">
        <v>0.412566</v>
      </c>
      <c r="BE31" t="n">
        <v>0.365422</v>
      </c>
      <c r="BF31" t="n">
        <v>0.41641</v>
      </c>
      <c r="BG31" t="n">
        <v>0.478636</v>
      </c>
      <c r="BH31" t="n">
        <v>0.447876</v>
      </c>
      <c r="BI31" t="n">
        <v>0.446741</v>
      </c>
      <c r="BJ31" t="n">
        <v>0.406356</v>
      </c>
      <c r="BK31" t="n">
        <v>0.426289</v>
      </c>
      <c r="BL31" t="n">
        <v>0.406464</v>
      </c>
      <c r="BM31" t="n">
        <v>0.380127</v>
      </c>
      <c r="BN31" t="n">
        <v>0.435123</v>
      </c>
    </row>
    <row r="32" spans="1:66">
      <c r="A32" t="n">
        <v>22.905833</v>
      </c>
      <c r="B32" s="1" t="n">
        <v>0.9544097222222222</v>
      </c>
      <c r="C32" t="n">
        <v>0.448856</v>
      </c>
      <c r="D32" t="n">
        <v>0.419738</v>
      </c>
      <c r="E32" t="n">
        <v>0.461081</v>
      </c>
      <c r="F32" t="n">
        <v>0.465741</v>
      </c>
      <c r="G32" t="n">
        <v>0.410251</v>
      </c>
      <c r="H32" t="n">
        <v>0.460302</v>
      </c>
      <c r="I32" t="n">
        <v>0.543459</v>
      </c>
      <c r="J32" t="n">
        <v>0.558059</v>
      </c>
      <c r="K32" t="n">
        <v>0.425941</v>
      </c>
      <c r="L32" t="n">
        <v>0.453136</v>
      </c>
      <c r="M32" t="n">
        <v>0.433098</v>
      </c>
      <c r="N32" t="n">
        <v>0.451064</v>
      </c>
      <c r="O32" t="n">
        <v>0.413373</v>
      </c>
      <c r="P32" t="n">
        <v>0.469839</v>
      </c>
      <c r="Q32" t="n">
        <v>0.412092</v>
      </c>
      <c r="R32" t="n">
        <v>0.437063</v>
      </c>
      <c r="S32" t="n">
        <v>0.515003</v>
      </c>
      <c r="T32" t="n">
        <v>0.522846</v>
      </c>
      <c r="U32" t="n">
        <v>0.526022</v>
      </c>
      <c r="V32" t="n">
        <v>0.537301</v>
      </c>
      <c r="W32" t="n">
        <v>0.478901</v>
      </c>
      <c r="X32" t="n">
        <v>0.49953</v>
      </c>
      <c r="Y32" t="n">
        <v>0.476967</v>
      </c>
      <c r="Z32" t="n">
        <v>0.459355</v>
      </c>
      <c r="AA32" t="n">
        <v>0.479866</v>
      </c>
      <c r="AB32" t="n">
        <v>0.519003</v>
      </c>
      <c r="AC32" t="n">
        <v>0.500622</v>
      </c>
      <c r="AD32" t="n">
        <v>0.456538</v>
      </c>
      <c r="AE32" t="n">
        <v>0.436401</v>
      </c>
      <c r="AF32" t="n">
        <v>0.43203</v>
      </c>
      <c r="AG32" t="n">
        <v>0.426333</v>
      </c>
      <c r="AH32" t="n">
        <v>0.397614</v>
      </c>
      <c r="AI32" t="n">
        <v>0.445687</v>
      </c>
      <c r="AJ32" t="n">
        <v>0.475851</v>
      </c>
      <c r="AK32" t="n">
        <v>0.464439</v>
      </c>
      <c r="AL32" t="n">
        <v>0.446848</v>
      </c>
      <c r="AM32" t="n">
        <v>0.435862</v>
      </c>
      <c r="AN32" t="n">
        <v>0.452755</v>
      </c>
      <c r="AO32" t="n">
        <v>0.428575</v>
      </c>
      <c r="AP32" t="n">
        <v>0.418135</v>
      </c>
      <c r="AQ32" t="n">
        <v>0.440744</v>
      </c>
      <c r="AR32" t="n">
        <v>0.437269</v>
      </c>
      <c r="AS32" t="n">
        <v>0.429509</v>
      </c>
      <c r="AT32" t="n">
        <v>0.394411</v>
      </c>
      <c r="AU32" t="n">
        <v>0.420004</v>
      </c>
      <c r="AV32" t="n">
        <v>0.395756</v>
      </c>
      <c r="AW32" t="n">
        <v>0.402028</v>
      </c>
      <c r="AX32" t="n">
        <v>0.407255</v>
      </c>
      <c r="AY32" t="n">
        <v>0.441262</v>
      </c>
      <c r="AZ32" t="n">
        <v>0.439634</v>
      </c>
      <c r="BA32" t="n">
        <v>0.451445</v>
      </c>
      <c r="BB32" t="n">
        <v>0.430663</v>
      </c>
      <c r="BC32" t="n">
        <v>0.420575</v>
      </c>
      <c r="BD32" t="n">
        <v>0.435196</v>
      </c>
      <c r="BE32" t="n">
        <v>0.386735</v>
      </c>
      <c r="BF32" t="n">
        <v>0.443908</v>
      </c>
      <c r="BG32" t="n">
        <v>0.507745</v>
      </c>
      <c r="BH32" t="n">
        <v>0.475935</v>
      </c>
      <c r="BI32" t="n">
        <v>0.469</v>
      </c>
      <c r="BJ32" t="n">
        <v>0.432979</v>
      </c>
      <c r="BK32" t="n">
        <v>0.454519</v>
      </c>
      <c r="BL32" t="n">
        <v>0.429663</v>
      </c>
      <c r="BM32" t="n">
        <v>0.404987</v>
      </c>
      <c r="BN32" t="n">
        <v>0.460361</v>
      </c>
    </row>
    <row r="33" spans="1:66">
      <c r="A33" t="n">
        <v>23.905833</v>
      </c>
      <c r="B33" s="1" t="n">
        <v>0.9960763888888889</v>
      </c>
      <c r="C33" t="n">
        <v>0.473777</v>
      </c>
      <c r="D33" t="n">
        <v>0.441596</v>
      </c>
      <c r="E33" t="n">
        <v>0.484037</v>
      </c>
      <c r="F33" t="n">
        <v>0.490788</v>
      </c>
      <c r="G33" t="n">
        <v>0.431796</v>
      </c>
      <c r="H33" t="n">
        <v>0.481263</v>
      </c>
      <c r="I33" t="n">
        <v>0.568819</v>
      </c>
      <c r="J33" t="n">
        <v>0.584063</v>
      </c>
      <c r="K33" t="n">
        <v>0.447485</v>
      </c>
      <c r="L33" t="n">
        <v>0.473314</v>
      </c>
      <c r="M33" t="n">
        <v>0.459018</v>
      </c>
      <c r="N33" t="n">
        <v>0.47705</v>
      </c>
      <c r="O33" t="n">
        <v>0.437936</v>
      </c>
      <c r="P33" t="n">
        <v>0.495831</v>
      </c>
      <c r="Q33" t="n">
        <v>0.4354</v>
      </c>
      <c r="R33" t="n">
        <v>0.459799</v>
      </c>
      <c r="S33" t="n">
        <v>0.545567</v>
      </c>
      <c r="T33" t="n">
        <v>0.550411</v>
      </c>
      <c r="U33" t="n">
        <v>0.553415</v>
      </c>
      <c r="V33" t="n">
        <v>0.557541</v>
      </c>
      <c r="W33" t="n">
        <v>0.50408</v>
      </c>
      <c r="X33" t="n">
        <v>0.52524</v>
      </c>
      <c r="Y33" t="n">
        <v>0.505406</v>
      </c>
      <c r="Z33" t="n">
        <v>0.479609</v>
      </c>
      <c r="AA33" t="n">
        <v>0.506076</v>
      </c>
      <c r="AB33" t="n">
        <v>0.544764</v>
      </c>
      <c r="AC33" t="n">
        <v>0.525625</v>
      </c>
      <c r="AD33" t="n">
        <v>0.481296</v>
      </c>
      <c r="AE33" t="n">
        <v>0.459826</v>
      </c>
      <c r="AF33" t="n">
        <v>0.455342</v>
      </c>
      <c r="AG33" t="n">
        <v>0.44892</v>
      </c>
      <c r="AH33" t="n">
        <v>0.419662</v>
      </c>
      <c r="AI33" t="n">
        <v>0.46864</v>
      </c>
      <c r="AJ33" t="n">
        <v>0.500899</v>
      </c>
      <c r="AK33" t="n">
        <v>0.492808</v>
      </c>
      <c r="AL33" t="n">
        <v>0.4696</v>
      </c>
      <c r="AM33" t="n">
        <v>0.460297</v>
      </c>
      <c r="AN33" t="n">
        <v>0.476133</v>
      </c>
      <c r="AO33" t="n">
        <v>0.451226</v>
      </c>
      <c r="AP33" t="n">
        <v>0.443046</v>
      </c>
      <c r="AQ33" t="n">
        <v>0.465904</v>
      </c>
      <c r="AR33" t="n">
        <v>0.460262</v>
      </c>
      <c r="AS33" t="n">
        <v>0.455931</v>
      </c>
      <c r="AT33" t="n">
        <v>0.417998</v>
      </c>
      <c r="AU33" t="n">
        <v>0.444886</v>
      </c>
      <c r="AV33" t="n">
        <v>0.417432</v>
      </c>
      <c r="AW33" t="n">
        <v>0.425474</v>
      </c>
      <c r="AX33" t="n">
        <v>0.431034</v>
      </c>
      <c r="AY33" t="n">
        <v>0.465121</v>
      </c>
      <c r="AZ33" t="n">
        <v>0.465377</v>
      </c>
      <c r="BA33" t="n">
        <v>0.473974</v>
      </c>
      <c r="BB33" t="n">
        <v>0.453357</v>
      </c>
      <c r="BC33" t="n">
        <v>0.441737</v>
      </c>
      <c r="BD33" t="n">
        <v>0.457432</v>
      </c>
      <c r="BE33" t="n">
        <v>0.40751</v>
      </c>
      <c r="BF33" t="n">
        <v>0.468075</v>
      </c>
      <c r="BG33" t="n">
        <v>0.533962</v>
      </c>
      <c r="BH33" t="n">
        <v>0.504875</v>
      </c>
      <c r="BI33" t="n">
        <v>0.493637</v>
      </c>
      <c r="BJ33" t="n">
        <v>0.457285</v>
      </c>
      <c r="BK33" t="n">
        <v>0.481709</v>
      </c>
      <c r="BL33" t="n">
        <v>0.448765</v>
      </c>
      <c r="BM33" t="n">
        <v>0.427864</v>
      </c>
      <c r="BN33" t="n">
        <v>0.482294</v>
      </c>
    </row>
    <row r="34" spans="1:66">
      <c r="A34" t="n">
        <v>24.362222</v>
      </c>
      <c r="B34" s="2" t="n">
        <v>1.015092592592593</v>
      </c>
      <c r="C34" t="n">
        <v>0.483376</v>
      </c>
      <c r="D34" t="n">
        <v>0.452037</v>
      </c>
      <c r="E34" t="n">
        <v>0.492407</v>
      </c>
      <c r="F34" t="n">
        <v>0.500708</v>
      </c>
      <c r="G34" t="n">
        <v>0.4411</v>
      </c>
      <c r="H34" t="n">
        <v>0.490567</v>
      </c>
      <c r="I34" t="n">
        <v>0.578767</v>
      </c>
      <c r="J34" t="n">
        <v>0.594032</v>
      </c>
      <c r="K34" t="n">
        <v>0.456584</v>
      </c>
      <c r="L34" t="n">
        <v>0.483418</v>
      </c>
      <c r="M34" t="n">
        <v>0.46924</v>
      </c>
      <c r="N34" t="n">
        <v>0.488552</v>
      </c>
      <c r="O34" t="n">
        <v>0.447836</v>
      </c>
      <c r="P34" t="n">
        <v>0.505725</v>
      </c>
      <c r="Q34" t="n">
        <v>0.443278</v>
      </c>
      <c r="R34" t="n">
        <v>0.474241</v>
      </c>
      <c r="S34" t="n">
        <v>0.55275</v>
      </c>
      <c r="T34" t="n">
        <v>0.562468</v>
      </c>
      <c r="U34" t="n">
        <v>0.563542</v>
      </c>
      <c r="V34" t="n">
        <v>0.566619</v>
      </c>
      <c r="W34" t="n">
        <v>0.511701</v>
      </c>
      <c r="X34" t="n">
        <v>0.536198</v>
      </c>
      <c r="Y34" t="n">
        <v>0.516545</v>
      </c>
      <c r="Z34" t="n">
        <v>0.491234</v>
      </c>
      <c r="AA34" t="n">
        <v>0.513354</v>
      </c>
      <c r="AB34" t="n">
        <v>0.5573630000000001</v>
      </c>
      <c r="AC34" t="n">
        <v>0.534654</v>
      </c>
      <c r="AD34" t="n">
        <v>0.492719</v>
      </c>
      <c r="AE34" t="n">
        <v>0.468269</v>
      </c>
      <c r="AF34" t="n">
        <v>0.463904</v>
      </c>
      <c r="AG34" t="n">
        <v>0.460125</v>
      </c>
      <c r="AH34" t="n">
        <v>0.429993</v>
      </c>
      <c r="AI34" t="n">
        <v>0.478291</v>
      </c>
      <c r="AJ34" t="n">
        <v>0.5096079999999999</v>
      </c>
      <c r="AK34" t="n">
        <v>0.50274</v>
      </c>
      <c r="AL34" t="n">
        <v>0.478886</v>
      </c>
      <c r="AM34" t="n">
        <v>0.465907</v>
      </c>
      <c r="AN34" t="n">
        <v>0.487944</v>
      </c>
      <c r="AO34" t="n">
        <v>0.462364</v>
      </c>
      <c r="AP34" t="n">
        <v>0.452775</v>
      </c>
      <c r="AQ34" t="n">
        <v>0.472555</v>
      </c>
      <c r="AR34" t="n">
        <v>0.471598</v>
      </c>
      <c r="AS34" t="n">
        <v>0.462183</v>
      </c>
      <c r="AT34" t="n">
        <v>0.430105</v>
      </c>
      <c r="AU34" t="n">
        <v>0.451463</v>
      </c>
      <c r="AV34" t="n">
        <v>0.427278</v>
      </c>
      <c r="AW34" t="n">
        <v>0.431257</v>
      </c>
      <c r="AX34" t="n">
        <v>0.442009</v>
      </c>
      <c r="AY34" t="n">
        <v>0.476094</v>
      </c>
      <c r="AZ34" t="n">
        <v>0.477602</v>
      </c>
      <c r="BA34" t="n">
        <v>0.479889</v>
      </c>
      <c r="BB34" t="n">
        <v>0.464606</v>
      </c>
      <c r="BC34" t="n">
        <v>0.450563</v>
      </c>
      <c r="BD34" t="n">
        <v>0.468917</v>
      </c>
      <c r="BE34" t="n">
        <v>0.416935</v>
      </c>
      <c r="BF34" t="n">
        <v>0.47928</v>
      </c>
      <c r="BG34" t="n">
        <v>0.545285</v>
      </c>
      <c r="BH34" t="n">
        <v>0.518309</v>
      </c>
      <c r="BI34" t="n">
        <v>0.499927</v>
      </c>
      <c r="BJ34" t="n">
        <v>0.467459</v>
      </c>
      <c r="BK34" t="n">
        <v>0.493252</v>
      </c>
      <c r="BL34" t="n">
        <v>0.459769</v>
      </c>
      <c r="BM34" t="n">
        <v>0.441637</v>
      </c>
      <c r="BN34" t="n">
        <v>0.49257</v>
      </c>
    </row>
    <row r="35" spans="1:66">
      <c r="A35" t="n">
        <v>24.531111</v>
      </c>
      <c r="B35" s="2" t="n">
        <v>1.02212962962963</v>
      </c>
      <c r="C35" t="n">
        <v>0.47959</v>
      </c>
      <c r="D35" t="n">
        <v>0.448413</v>
      </c>
      <c r="E35" t="n">
        <v>0.496644</v>
      </c>
      <c r="F35" t="n">
        <v>0.509541</v>
      </c>
      <c r="G35" t="n">
        <v>0.446155</v>
      </c>
      <c r="H35" t="n">
        <v>0.493725</v>
      </c>
      <c r="I35" t="n">
        <v>0.574794</v>
      </c>
      <c r="J35" t="n">
        <v>0.5935550000000001</v>
      </c>
      <c r="K35" t="n">
        <v>0.461411</v>
      </c>
      <c r="L35" t="n">
        <v>0.488092</v>
      </c>
      <c r="M35" t="n">
        <v>0.464644</v>
      </c>
      <c r="N35" t="n">
        <v>0.483266</v>
      </c>
      <c r="O35" t="n">
        <v>0.476437</v>
      </c>
      <c r="P35" t="n">
        <v>0.535156</v>
      </c>
      <c r="Q35" t="n">
        <v>0.411764</v>
      </c>
      <c r="R35" t="n">
        <v>0.440768</v>
      </c>
      <c r="S35" t="n">
        <v>0.5861150000000001</v>
      </c>
      <c r="T35" t="n">
        <v>0.539106</v>
      </c>
      <c r="U35" t="n">
        <v>0.54418</v>
      </c>
      <c r="V35" t="n">
        <v>0.567867</v>
      </c>
      <c r="W35" t="n">
        <v>0.5119</v>
      </c>
      <c r="X35" t="n">
        <v>0.540903</v>
      </c>
      <c r="Y35" t="n">
        <v>0.519987</v>
      </c>
      <c r="Z35" t="n">
        <v>0.496759</v>
      </c>
      <c r="AA35" t="n">
        <v>0.550049</v>
      </c>
      <c r="AB35" t="n">
        <v>0.52586</v>
      </c>
      <c r="AC35" t="n">
        <v>0.509221</v>
      </c>
      <c r="AD35" t="n">
        <v>0.487297</v>
      </c>
      <c r="AE35" t="n">
        <v>0.461652</v>
      </c>
      <c r="AF35" t="n">
        <v>0.458609</v>
      </c>
      <c r="AG35" t="n">
        <v>0.456369</v>
      </c>
      <c r="AH35" t="n">
        <v>0.424914</v>
      </c>
      <c r="AI35" t="n">
        <v>0.116184</v>
      </c>
      <c r="AJ35" t="n">
        <v>0.475034</v>
      </c>
      <c r="AK35" t="n">
        <v>0.438263</v>
      </c>
      <c r="AL35" t="n">
        <v>0.450176</v>
      </c>
      <c r="AM35" t="n">
        <v>0.448338</v>
      </c>
      <c r="AN35" t="n">
        <v>0.471606</v>
      </c>
      <c r="AO35" t="n">
        <v>0.445694</v>
      </c>
      <c r="AP35" t="n">
        <v>0.444693</v>
      </c>
      <c r="AQ35" t="n">
        <v>0.499943</v>
      </c>
      <c r="AR35" t="n">
        <v>0.428953</v>
      </c>
      <c r="AS35" t="n">
        <v>0.418592</v>
      </c>
      <c r="AT35" t="n">
        <v>0.407652</v>
      </c>
      <c r="AU35" t="n">
        <v>0.441226</v>
      </c>
      <c r="AV35" t="n">
        <v>0.415969</v>
      </c>
      <c r="AW35" t="n">
        <v>0.420443</v>
      </c>
      <c r="AX35" t="n">
        <v>0.426282</v>
      </c>
      <c r="AY35" t="n">
        <v>0.502933</v>
      </c>
      <c r="AZ35" t="n">
        <v>0.440754</v>
      </c>
      <c r="BA35" t="n">
        <v>0.445003</v>
      </c>
      <c r="BB35" t="n">
        <v>0.44601</v>
      </c>
      <c r="BC35" t="n">
        <v>0.439877</v>
      </c>
      <c r="BD35" t="n">
        <v>0.460494</v>
      </c>
      <c r="BE35" t="n">
        <v>0.408725</v>
      </c>
      <c r="BF35" t="n">
        <v>0.474198</v>
      </c>
      <c r="BG35" t="n">
        <v>0.571105</v>
      </c>
      <c r="BH35" t="n">
        <v>0.491222</v>
      </c>
      <c r="BI35" t="n">
        <v>0.471591</v>
      </c>
      <c r="BJ35" t="n">
        <v>0.461643</v>
      </c>
      <c r="BK35" t="n">
        <v>0.493932</v>
      </c>
      <c r="BL35" t="n">
        <v>0.457618</v>
      </c>
      <c r="BM35" t="n">
        <v>0.44278</v>
      </c>
      <c r="BN35" t="n">
        <v>0.498045</v>
      </c>
    </row>
    <row r="36" spans="1:66">
      <c r="A36" t="n">
        <v>24.781111</v>
      </c>
      <c r="B36" s="2" t="n">
        <v>1.032546296296296</v>
      </c>
      <c r="C36" t="n">
        <v>0.504993</v>
      </c>
      <c r="D36" t="n">
        <v>0.473595</v>
      </c>
      <c r="E36" t="n">
        <v>0.513937</v>
      </c>
      <c r="F36" t="n">
        <v>0.517485</v>
      </c>
      <c r="G36" t="n">
        <v>0.44238</v>
      </c>
      <c r="H36" t="n">
        <v>0.490128</v>
      </c>
      <c r="I36" t="n">
        <v>0.569986</v>
      </c>
      <c r="J36" t="n">
        <v>0.591906</v>
      </c>
      <c r="K36" t="n">
        <v>0.474184</v>
      </c>
      <c r="L36" t="n">
        <v>0.498905</v>
      </c>
      <c r="M36" t="n">
        <v>0.483042</v>
      </c>
      <c r="N36" t="n">
        <v>0.504641</v>
      </c>
      <c r="O36" t="n">
        <v>0.405117</v>
      </c>
      <c r="P36" t="n">
        <v>0.460381</v>
      </c>
      <c r="Q36" t="n">
        <v>0.425256</v>
      </c>
      <c r="R36" t="n">
        <v>0.45512</v>
      </c>
      <c r="S36" t="n">
        <v>0.504142</v>
      </c>
      <c r="T36" t="n">
        <v>0.535118</v>
      </c>
      <c r="U36" t="n">
        <v>0.575509</v>
      </c>
      <c r="V36" t="n">
        <v>0.582186</v>
      </c>
      <c r="W36" t="n">
        <v>0.5250320000000001</v>
      </c>
      <c r="X36" t="n">
        <v>0.55531</v>
      </c>
      <c r="Y36" t="n">
        <v>0.532876</v>
      </c>
      <c r="Z36" t="n">
        <v>0.508089</v>
      </c>
      <c r="AA36" t="n">
        <v>0.472747</v>
      </c>
      <c r="AB36" t="n">
        <v>0.5287809999999999</v>
      </c>
      <c r="AC36" t="n">
        <v>0.5427999999999999</v>
      </c>
      <c r="AD36" t="n">
        <v>0.51175</v>
      </c>
      <c r="AE36" t="n">
        <v>0.48047</v>
      </c>
      <c r="AF36" t="n">
        <v>0.476605</v>
      </c>
      <c r="AG36" t="n">
        <v>0.474468</v>
      </c>
      <c r="AH36" t="n">
        <v>0.439723</v>
      </c>
      <c r="AI36" t="n">
        <v>0.041159</v>
      </c>
      <c r="AJ36" t="n">
        <v>0.20586</v>
      </c>
      <c r="AK36" t="n">
        <v>0.454745</v>
      </c>
      <c r="AL36" t="n">
        <v>0.477159</v>
      </c>
      <c r="AM36" t="n">
        <v>0.473859</v>
      </c>
      <c r="AN36" t="n">
        <v>0.502903</v>
      </c>
      <c r="AO36" t="n">
        <v>0.47564</v>
      </c>
      <c r="AP36" t="n">
        <v>0.469377</v>
      </c>
      <c r="AQ36" t="n">
        <v>0.4294</v>
      </c>
      <c r="AR36" t="n">
        <v>0.433441</v>
      </c>
      <c r="AS36" t="n">
        <v>0.467711</v>
      </c>
      <c r="AT36" t="n">
        <v>0.44288</v>
      </c>
      <c r="AU36" t="n">
        <v>0.475644</v>
      </c>
      <c r="AV36" t="n">
        <v>0.445774</v>
      </c>
      <c r="AW36" t="n">
        <v>0.452412</v>
      </c>
      <c r="AX36" t="n">
        <v>0.456885</v>
      </c>
      <c r="AY36" t="n">
        <v>0.408585</v>
      </c>
      <c r="AZ36" t="n">
        <v>0.441209</v>
      </c>
      <c r="BA36" t="n">
        <v>0.482594</v>
      </c>
      <c r="BB36" t="n">
        <v>0.485225</v>
      </c>
      <c r="BC36" t="n">
        <v>0.467265</v>
      </c>
      <c r="BD36" t="n">
        <v>0.487156</v>
      </c>
      <c r="BE36" t="n">
        <v>0.431708</v>
      </c>
      <c r="BF36" t="n">
        <v>0.500978</v>
      </c>
      <c r="BG36" t="n">
        <v>0.48856</v>
      </c>
      <c r="BH36" t="n">
        <v>0.490518</v>
      </c>
      <c r="BI36" t="n">
        <v>0.506358</v>
      </c>
      <c r="BJ36" t="n">
        <v>0.490404</v>
      </c>
      <c r="BK36" t="n">
        <v>0.509609</v>
      </c>
      <c r="BL36" t="n">
        <v>0.474895</v>
      </c>
      <c r="BM36" t="n">
        <v>0.462246</v>
      </c>
      <c r="BN36" t="n">
        <v>0.515451</v>
      </c>
    </row>
    <row r="37" spans="1:66">
      <c r="A37" t="n">
        <v>25.031111</v>
      </c>
      <c r="B37" s="2" t="n">
        <v>1.042962962962963</v>
      </c>
      <c r="C37" t="n">
        <v>0.480733</v>
      </c>
      <c r="D37" t="n">
        <v>0.455206</v>
      </c>
      <c r="E37" t="n">
        <v>0.493279</v>
      </c>
      <c r="F37" t="n">
        <v>0.502146</v>
      </c>
      <c r="G37" t="n">
        <v>0.453908</v>
      </c>
      <c r="H37" t="n">
        <v>0.495576</v>
      </c>
      <c r="I37" t="n">
        <v>0.580437</v>
      </c>
      <c r="J37" t="n">
        <v>0.60377</v>
      </c>
      <c r="K37" t="n">
        <v>0.45581</v>
      </c>
      <c r="L37" t="n">
        <v>0.483204</v>
      </c>
      <c r="M37" t="n">
        <v>0.46428</v>
      </c>
      <c r="N37" t="n">
        <v>0.484815</v>
      </c>
      <c r="O37" t="n">
        <v>0.378767</v>
      </c>
      <c r="P37" t="n">
        <v>0.432367</v>
      </c>
      <c r="Q37" t="n">
        <v>0.415667</v>
      </c>
      <c r="R37" t="n">
        <v>0.442324</v>
      </c>
      <c r="S37" t="n">
        <v>0.475782</v>
      </c>
      <c r="T37" t="n">
        <v>0.516826</v>
      </c>
      <c r="U37" t="n">
        <v>0.5600850000000001</v>
      </c>
      <c r="V37" t="n">
        <v>0.565837</v>
      </c>
      <c r="W37" t="n">
        <v>0.506806</v>
      </c>
      <c r="X37" t="n">
        <v>0.541082</v>
      </c>
      <c r="Y37" t="n">
        <v>0.516553</v>
      </c>
      <c r="Z37" t="n">
        <v>0.492675</v>
      </c>
      <c r="AA37" t="n">
        <v>0.439246</v>
      </c>
      <c r="AB37" t="n">
        <v>0.511346</v>
      </c>
      <c r="AC37" t="n">
        <v>0.525425</v>
      </c>
      <c r="AD37" t="n">
        <v>0.484933</v>
      </c>
      <c r="AE37" t="n">
        <v>0.468385</v>
      </c>
      <c r="AF37" t="n">
        <v>0.462888</v>
      </c>
      <c r="AG37" t="n">
        <v>0.459955</v>
      </c>
      <c r="AH37" t="n">
        <v>0.427234</v>
      </c>
      <c r="AI37" t="n">
        <v>0.013632</v>
      </c>
      <c r="AJ37" t="n">
        <v>0.136392</v>
      </c>
      <c r="AK37" t="n">
        <v>0.454457</v>
      </c>
      <c r="AL37" t="n">
        <v>0.454686</v>
      </c>
      <c r="AM37" t="n">
        <v>0.452041</v>
      </c>
      <c r="AN37" t="n">
        <v>0.479939</v>
      </c>
      <c r="AO37" t="n">
        <v>0.45719</v>
      </c>
      <c r="AP37" t="n">
        <v>0.450844</v>
      </c>
      <c r="AQ37" t="n">
        <v>0.424768</v>
      </c>
      <c r="AR37" t="n">
        <v>0.429933</v>
      </c>
      <c r="AS37" t="n">
        <v>0.452362</v>
      </c>
      <c r="AT37" t="n">
        <v>0.426146</v>
      </c>
      <c r="AU37" t="n">
        <v>0.453153</v>
      </c>
      <c r="AV37" t="n">
        <v>0.424561</v>
      </c>
      <c r="AW37" t="n">
        <v>0.432177</v>
      </c>
      <c r="AX37" t="n">
        <v>0.438379</v>
      </c>
      <c r="AY37" t="n">
        <v>0.384212</v>
      </c>
      <c r="AZ37" t="n">
        <v>0.431355</v>
      </c>
      <c r="BA37" t="n">
        <v>0.469829</v>
      </c>
      <c r="BB37" t="n">
        <v>0.464649</v>
      </c>
      <c r="BC37" t="n">
        <v>0.449567</v>
      </c>
      <c r="BD37" t="n">
        <v>0.467845</v>
      </c>
      <c r="BE37" t="n">
        <v>0.414396</v>
      </c>
      <c r="BF37" t="n">
        <v>0.481824</v>
      </c>
      <c r="BG37" t="n">
        <v>0.460977</v>
      </c>
      <c r="BH37" t="n">
        <v>0.474437</v>
      </c>
      <c r="BI37" t="n">
        <v>0.491054</v>
      </c>
      <c r="BJ37" t="n">
        <v>0.46978</v>
      </c>
      <c r="BK37" t="n">
        <v>0.489381</v>
      </c>
      <c r="BL37" t="n">
        <v>0.458739</v>
      </c>
      <c r="BM37" t="n">
        <v>0.445808</v>
      </c>
      <c r="BN37" t="n">
        <v>0.496219</v>
      </c>
    </row>
    <row r="38" spans="1:66">
      <c r="A38" t="n">
        <v>25.280833</v>
      </c>
      <c r="B38" s="2" t="n">
        <v>1.053368055555556</v>
      </c>
      <c r="C38" t="n">
        <v>0.471428</v>
      </c>
      <c r="D38" t="n">
        <v>0.450932</v>
      </c>
      <c r="E38" t="n">
        <v>0.487105</v>
      </c>
      <c r="F38" t="n">
        <v>0.49538</v>
      </c>
      <c r="G38" t="n">
        <v>0.474284</v>
      </c>
      <c r="H38" t="n">
        <v>0.514325</v>
      </c>
      <c r="I38" t="n">
        <v>0.607088</v>
      </c>
      <c r="J38" t="n">
        <v>0.630987</v>
      </c>
      <c r="K38" t="n">
        <v>0.450202</v>
      </c>
      <c r="L38" t="n">
        <v>0.475149</v>
      </c>
      <c r="M38" t="n">
        <v>0.461488</v>
      </c>
      <c r="N38" t="n">
        <v>0.479153</v>
      </c>
      <c r="O38" t="n">
        <v>0.361823</v>
      </c>
      <c r="P38" t="n">
        <v>0.418095</v>
      </c>
      <c r="Q38" t="n">
        <v>0.410984</v>
      </c>
      <c r="R38" t="n">
        <v>0.440387</v>
      </c>
      <c r="S38" t="n">
        <v>0.459476</v>
      </c>
      <c r="T38" t="n">
        <v>0.510883</v>
      </c>
      <c r="U38" t="n">
        <v>0.549183</v>
      </c>
      <c r="V38" t="n">
        <v>0.554791</v>
      </c>
      <c r="W38" t="n">
        <v>0.499339</v>
      </c>
      <c r="X38" t="n">
        <v>0.533652</v>
      </c>
      <c r="Y38" t="n">
        <v>0.509178</v>
      </c>
      <c r="Z38" t="n">
        <v>0.48588</v>
      </c>
      <c r="AA38" t="n">
        <v>0.424564</v>
      </c>
      <c r="AB38" t="n">
        <v>0.506898</v>
      </c>
      <c r="AC38" t="n">
        <v>0.515857</v>
      </c>
      <c r="AD38" t="n">
        <v>0.476513</v>
      </c>
      <c r="AE38" t="n">
        <v>0.459615</v>
      </c>
      <c r="AF38" t="n">
        <v>0.459057</v>
      </c>
      <c r="AG38" t="n">
        <v>0.45295</v>
      </c>
      <c r="AH38" t="n">
        <v>0.422141</v>
      </c>
      <c r="AI38" t="n">
        <v>0.006575</v>
      </c>
      <c r="AJ38" t="n">
        <v>0.126732</v>
      </c>
      <c r="AK38" t="n">
        <v>0.456364</v>
      </c>
      <c r="AL38" t="n">
        <v>0.445847</v>
      </c>
      <c r="AM38" t="n">
        <v>0.443247</v>
      </c>
      <c r="AN38" t="n">
        <v>0.470028</v>
      </c>
      <c r="AO38" t="n">
        <v>0.449242</v>
      </c>
      <c r="AP38" t="n">
        <v>0.43862</v>
      </c>
      <c r="AQ38" t="n">
        <v>0.406313</v>
      </c>
      <c r="AR38" t="n">
        <v>0.429303</v>
      </c>
      <c r="AS38" t="n">
        <v>0.444581</v>
      </c>
      <c r="AT38" t="n">
        <v>0.416443</v>
      </c>
      <c r="AU38" t="n">
        <v>0.445973</v>
      </c>
      <c r="AV38" t="n">
        <v>0.416375</v>
      </c>
      <c r="AW38" t="n">
        <v>0.42306</v>
      </c>
      <c r="AX38" t="n">
        <v>0.425998</v>
      </c>
      <c r="AY38" t="n">
        <v>0.368701</v>
      </c>
      <c r="AZ38" t="n">
        <v>0.429166</v>
      </c>
      <c r="BA38" t="n">
        <v>0.464417</v>
      </c>
      <c r="BB38" t="n">
        <v>0.458472</v>
      </c>
      <c r="BC38" t="n">
        <v>0.443656</v>
      </c>
      <c r="BD38" t="n">
        <v>0.460667</v>
      </c>
      <c r="BE38" t="n">
        <v>0.404999</v>
      </c>
      <c r="BF38" t="n">
        <v>0.471671</v>
      </c>
      <c r="BG38" t="n">
        <v>0.449539</v>
      </c>
      <c r="BH38" t="n">
        <v>0.469722</v>
      </c>
      <c r="BI38" t="n">
        <v>0.48223</v>
      </c>
      <c r="BJ38" t="n">
        <v>0.466294</v>
      </c>
      <c r="BK38" t="n">
        <v>0.484515</v>
      </c>
      <c r="BL38" t="n">
        <v>0.45462</v>
      </c>
      <c r="BM38" t="n">
        <v>0.439092</v>
      </c>
      <c r="BN38" t="n">
        <v>0.491499</v>
      </c>
    </row>
    <row r="39" spans="1:66">
      <c r="A39" t="n">
        <v>25.530833</v>
      </c>
      <c r="B39" s="2" t="n">
        <v>1.063784722222222</v>
      </c>
      <c r="C39" t="n">
        <v>0.469384</v>
      </c>
      <c r="D39" t="n">
        <v>0.445128</v>
      </c>
      <c r="E39" t="n">
        <v>0.485946</v>
      </c>
      <c r="F39" t="n">
        <v>0.493774</v>
      </c>
      <c r="G39" t="n">
        <v>0.484733</v>
      </c>
      <c r="H39" t="n">
        <v>0.533847</v>
      </c>
      <c r="I39" t="n">
        <v>0.628367</v>
      </c>
      <c r="J39" t="n">
        <v>0.6468429999999999</v>
      </c>
      <c r="K39" t="n">
        <v>0.449776</v>
      </c>
      <c r="L39" t="n">
        <v>0.47428</v>
      </c>
      <c r="M39" t="n">
        <v>0.459694</v>
      </c>
      <c r="N39" t="n">
        <v>0.475543</v>
      </c>
      <c r="O39" t="n">
        <v>0.358865</v>
      </c>
      <c r="P39" t="n">
        <v>0.413186</v>
      </c>
      <c r="Q39" t="n">
        <v>0.408496</v>
      </c>
      <c r="R39" t="n">
        <v>0.441405</v>
      </c>
      <c r="S39" t="n">
        <v>0.457385</v>
      </c>
      <c r="T39" t="n">
        <v>0.516666</v>
      </c>
      <c r="U39" t="n">
        <v>0.543255</v>
      </c>
      <c r="V39" t="n">
        <v>0.557347</v>
      </c>
      <c r="W39" t="n">
        <v>0.498084</v>
      </c>
      <c r="X39" t="n">
        <v>0.53079</v>
      </c>
      <c r="Y39" t="n">
        <v>0.507145</v>
      </c>
      <c r="Z39" t="n">
        <v>0.483859</v>
      </c>
      <c r="AA39" t="n">
        <v>0.418599</v>
      </c>
      <c r="AB39" t="n">
        <v>0.510933</v>
      </c>
      <c r="AC39" t="n">
        <v>0.51434</v>
      </c>
      <c r="AD39" t="n">
        <v>0.475648</v>
      </c>
      <c r="AE39" t="n">
        <v>0.45909</v>
      </c>
      <c r="AF39" t="n">
        <v>0.459032</v>
      </c>
      <c r="AG39" t="n">
        <v>0.451027</v>
      </c>
      <c r="AH39" t="n">
        <v>0.41876</v>
      </c>
      <c r="AI39" t="n">
        <v>0.004392</v>
      </c>
      <c r="AJ39" t="n">
        <v>0.131054</v>
      </c>
      <c r="AK39" t="n">
        <v>0.456154</v>
      </c>
      <c r="AL39" t="n">
        <v>0.443897</v>
      </c>
      <c r="AM39" t="n">
        <v>0.441198</v>
      </c>
      <c r="AN39" t="n">
        <v>0.465963</v>
      </c>
      <c r="AO39" t="n">
        <v>0.446396</v>
      </c>
      <c r="AP39" t="n">
        <v>0.437462</v>
      </c>
      <c r="AQ39" t="n">
        <v>0.396199</v>
      </c>
      <c r="AR39" t="n">
        <v>0.435944</v>
      </c>
      <c r="AS39" t="n">
        <v>0.442166</v>
      </c>
      <c r="AT39" t="n">
        <v>0.411485</v>
      </c>
      <c r="AU39" t="n">
        <v>0.442545</v>
      </c>
      <c r="AV39" t="n">
        <v>0.412129</v>
      </c>
      <c r="AW39" t="n">
        <v>0.4172</v>
      </c>
      <c r="AX39" t="n">
        <v>0.422199</v>
      </c>
      <c r="AY39" t="n">
        <v>0.36277</v>
      </c>
      <c r="AZ39" t="n">
        <v>0.431496</v>
      </c>
      <c r="BA39" t="n">
        <v>0.465199</v>
      </c>
      <c r="BB39" t="n">
        <v>0.454794</v>
      </c>
      <c r="BC39" t="n">
        <v>0.440735</v>
      </c>
      <c r="BD39" t="n">
        <v>0.458859</v>
      </c>
      <c r="BE39" t="n">
        <v>0.399243</v>
      </c>
      <c r="BF39" t="n">
        <v>0.467349</v>
      </c>
      <c r="BG39" t="n">
        <v>0.445705</v>
      </c>
      <c r="BH39" t="n">
        <v>0.476152</v>
      </c>
      <c r="BI39" t="n">
        <v>0.47819</v>
      </c>
      <c r="BJ39" t="n">
        <v>0.46267</v>
      </c>
      <c r="BK39" t="n">
        <v>0.485125</v>
      </c>
      <c r="BL39" t="n">
        <v>0.451214</v>
      </c>
      <c r="BM39" t="n">
        <v>0.43666</v>
      </c>
      <c r="BN39" t="n">
        <v>0.489004</v>
      </c>
    </row>
    <row r="40" spans="1:66">
      <c r="A40" t="n">
        <v>25.781111</v>
      </c>
      <c r="B40" t="n">
        <v>1.074212962962963</v>
      </c>
      <c r="C40" t="n">
        <v>0.465829</v>
      </c>
      <c r="D40" t="n">
        <v>0.443483</v>
      </c>
      <c r="E40" t="n">
        <v>0.483637</v>
      </c>
      <c r="F40" t="n">
        <v>0.49253</v>
      </c>
      <c r="G40" t="n">
        <v>0.49261</v>
      </c>
      <c r="H40" t="n">
        <v>0.542843</v>
      </c>
      <c r="I40" t="n">
        <v>0.636552</v>
      </c>
      <c r="J40" t="n">
        <v>0.660236</v>
      </c>
      <c r="K40" t="n">
        <v>0.4474</v>
      </c>
      <c r="L40" t="n">
        <v>0.47402</v>
      </c>
      <c r="M40" t="n">
        <v>0.455513</v>
      </c>
      <c r="N40" t="n">
        <v>0.47257</v>
      </c>
      <c r="O40" t="n">
        <v>0.363681</v>
      </c>
      <c r="P40" t="n">
        <v>0.419572</v>
      </c>
      <c r="Q40" t="n">
        <v>0.41647</v>
      </c>
      <c r="R40" t="n">
        <v>0.441025</v>
      </c>
      <c r="S40" t="n">
        <v>0.465049</v>
      </c>
      <c r="T40" t="n">
        <v>0.5220399999999999</v>
      </c>
      <c r="U40" t="n">
        <v>0.539257</v>
      </c>
      <c r="V40" t="n">
        <v>0.556979</v>
      </c>
      <c r="W40" t="n">
        <v>0.496902</v>
      </c>
      <c r="X40" t="n">
        <v>0.529847</v>
      </c>
      <c r="Y40" t="n">
        <v>0.507031</v>
      </c>
      <c r="Z40" t="n">
        <v>0.484007</v>
      </c>
      <c r="AA40" t="n">
        <v>0.42083</v>
      </c>
      <c r="AB40" t="n">
        <v>0.5223</v>
      </c>
      <c r="AC40" t="n">
        <v>0.510912</v>
      </c>
      <c r="AD40" t="n">
        <v>0.473381</v>
      </c>
      <c r="AE40" t="n">
        <v>0.457019</v>
      </c>
      <c r="AF40" t="n">
        <v>0.456484</v>
      </c>
      <c r="AG40" t="n">
        <v>0.451759</v>
      </c>
      <c r="AH40" t="n">
        <v>0.41649</v>
      </c>
      <c r="AI40" t="n">
        <v>0.003816</v>
      </c>
      <c r="AJ40" t="n">
        <v>0.139159</v>
      </c>
      <c r="AK40" t="n">
        <v>0.453923</v>
      </c>
      <c r="AL40" t="n">
        <v>0.444035</v>
      </c>
      <c r="AM40" t="n">
        <v>0.439936</v>
      </c>
      <c r="AN40" t="n">
        <v>0.468829</v>
      </c>
      <c r="AO40" t="n">
        <v>0.443299</v>
      </c>
      <c r="AP40" t="n">
        <v>0.436089</v>
      </c>
      <c r="AQ40" t="n">
        <v>0.394849</v>
      </c>
      <c r="AR40" t="n">
        <v>0.438801</v>
      </c>
      <c r="AS40" t="n">
        <v>0.440477</v>
      </c>
      <c r="AT40" t="n">
        <v>0.409486</v>
      </c>
      <c r="AU40" t="n">
        <v>0.44426</v>
      </c>
      <c r="AV40" t="n">
        <v>0.410462</v>
      </c>
      <c r="AW40" t="n">
        <v>0.415091</v>
      </c>
      <c r="AX40" t="n">
        <v>0.420603</v>
      </c>
      <c r="AY40" t="n">
        <v>0.366257</v>
      </c>
      <c r="AZ40" t="n">
        <v>0.433766</v>
      </c>
      <c r="BA40" t="n">
        <v>0.460718</v>
      </c>
      <c r="BB40" t="n">
        <v>0.45133</v>
      </c>
      <c r="BC40" t="n">
        <v>0.436028</v>
      </c>
      <c r="BD40" t="n">
        <v>0.455391</v>
      </c>
      <c r="BE40" t="n">
        <v>0.392651</v>
      </c>
      <c r="BF40" t="n">
        <v>0.46487</v>
      </c>
      <c r="BG40" t="n">
        <v>0.451273</v>
      </c>
      <c r="BH40" t="n">
        <v>0.474036</v>
      </c>
      <c r="BI40" t="n">
        <v>0.47558</v>
      </c>
      <c r="BJ40" t="n">
        <v>0.456341</v>
      </c>
      <c r="BK40" t="n">
        <v>0.482408</v>
      </c>
      <c r="BL40" t="n">
        <v>0.448877</v>
      </c>
      <c r="BM40" t="n">
        <v>0.43337</v>
      </c>
      <c r="BN40" t="n">
        <v>0.484886</v>
      </c>
    </row>
    <row r="41" spans="1:66">
      <c r="A41" t="n">
        <v>26.031389</v>
      </c>
      <c r="B41" t="n">
        <v>1.084641203703704</v>
      </c>
      <c r="C41" t="n">
        <v>0.467286</v>
      </c>
      <c r="D41" t="n">
        <v>0.439572</v>
      </c>
      <c r="E41" t="n">
        <v>0.481737</v>
      </c>
      <c r="F41" t="n">
        <v>0.487714</v>
      </c>
      <c r="G41" t="n">
        <v>0.5030210000000001</v>
      </c>
      <c r="H41" t="n">
        <v>0.555149</v>
      </c>
      <c r="I41" t="n">
        <v>0.64967</v>
      </c>
      <c r="J41" t="n">
        <v>0.676405</v>
      </c>
      <c r="K41" t="n">
        <v>0.447783</v>
      </c>
      <c r="L41" t="n">
        <v>0.473866</v>
      </c>
      <c r="M41" t="n">
        <v>0.453084</v>
      </c>
      <c r="N41" t="n">
        <v>0.470006</v>
      </c>
      <c r="O41" t="n">
        <v>0.373508</v>
      </c>
      <c r="P41" t="n">
        <v>0.425945</v>
      </c>
      <c r="Q41" t="n">
        <v>0.418651</v>
      </c>
      <c r="R41" t="n">
        <v>0.446678</v>
      </c>
      <c r="S41" t="n">
        <v>0.473704</v>
      </c>
      <c r="T41" t="n">
        <v>0.531836</v>
      </c>
      <c r="U41" t="n">
        <v>0.53778</v>
      </c>
      <c r="V41" t="n">
        <v>0.554155</v>
      </c>
      <c r="W41" t="n">
        <v>0.500402</v>
      </c>
      <c r="X41" t="n">
        <v>0.532859</v>
      </c>
      <c r="Y41" t="n">
        <v>0.50735</v>
      </c>
      <c r="Z41" t="n">
        <v>0.487795</v>
      </c>
      <c r="AA41" t="n">
        <v>0.42511</v>
      </c>
      <c r="AB41" t="n">
        <v>0.5298620000000001</v>
      </c>
      <c r="AC41" t="n">
        <v>0.5121289999999999</v>
      </c>
      <c r="AD41" t="n">
        <v>0.472477</v>
      </c>
      <c r="AE41" t="n">
        <v>0.456318</v>
      </c>
      <c r="AF41" t="n">
        <v>0.456242</v>
      </c>
      <c r="AG41" t="n">
        <v>0.452134</v>
      </c>
      <c r="AH41" t="n">
        <v>0.415895</v>
      </c>
      <c r="AI41" t="n">
        <v>0.005477</v>
      </c>
      <c r="AJ41" t="n">
        <v>0.145329</v>
      </c>
      <c r="AK41" t="n">
        <v>0.453177</v>
      </c>
      <c r="AL41" t="n">
        <v>0.444058</v>
      </c>
      <c r="AM41" t="n">
        <v>0.439519</v>
      </c>
      <c r="AN41" t="n">
        <v>0.468919</v>
      </c>
      <c r="AO41" t="n">
        <v>0.441365</v>
      </c>
      <c r="AP41" t="n">
        <v>0.43702</v>
      </c>
      <c r="AQ41" t="n">
        <v>0.402923</v>
      </c>
      <c r="AR41" t="n">
        <v>0.44225</v>
      </c>
      <c r="AS41" t="n">
        <v>0.440832</v>
      </c>
      <c r="AT41" t="n">
        <v>0.408986</v>
      </c>
      <c r="AU41" t="n">
        <v>0.445704</v>
      </c>
      <c r="AV41" t="n">
        <v>0.410973</v>
      </c>
      <c r="AW41" t="n">
        <v>0.414265</v>
      </c>
      <c r="AX41" t="n">
        <v>0.423473</v>
      </c>
      <c r="AY41" t="n">
        <v>0.375053</v>
      </c>
      <c r="AZ41" t="n">
        <v>0.436686</v>
      </c>
      <c r="BA41" t="n">
        <v>0.458782</v>
      </c>
      <c r="BB41" t="n">
        <v>0.44936</v>
      </c>
      <c r="BC41" t="n">
        <v>0.434579</v>
      </c>
      <c r="BD41" t="n">
        <v>0.455826</v>
      </c>
      <c r="BE41" t="n">
        <v>0.395083</v>
      </c>
      <c r="BF41" t="n">
        <v>0.461219</v>
      </c>
      <c r="BG41" t="n">
        <v>0.458582</v>
      </c>
      <c r="BH41" t="n">
        <v>0.47757</v>
      </c>
      <c r="BI41" t="n">
        <v>0.474944</v>
      </c>
      <c r="BJ41" t="n">
        <v>0.455616</v>
      </c>
      <c r="BK41" t="n">
        <v>0.477474</v>
      </c>
      <c r="BL41" t="n">
        <v>0.444556</v>
      </c>
      <c r="BM41" t="n">
        <v>0.430444</v>
      </c>
      <c r="BN41" t="n">
        <v>0.478869</v>
      </c>
    </row>
    <row r="42" spans="1:66">
      <c r="A42" t="n">
        <v>26.281667</v>
      </c>
      <c r="B42" t="n">
        <v>1.095069444444444</v>
      </c>
      <c r="C42" t="n">
        <v>0.469867</v>
      </c>
      <c r="D42" t="n">
        <v>0.441184</v>
      </c>
      <c r="E42" t="n">
        <v>0.480384</v>
      </c>
      <c r="F42" t="n">
        <v>0.488958</v>
      </c>
      <c r="G42" t="n">
        <v>0.516186</v>
      </c>
      <c r="H42" t="n">
        <v>0.56951</v>
      </c>
      <c r="I42" t="n">
        <v>0.670517</v>
      </c>
      <c r="J42" t="n">
        <v>0.692519</v>
      </c>
      <c r="K42" t="n">
        <v>0.446966</v>
      </c>
      <c r="L42" t="n">
        <v>0.477731</v>
      </c>
      <c r="M42" t="n">
        <v>0.453145</v>
      </c>
      <c r="N42" t="n">
        <v>0.469074</v>
      </c>
      <c r="O42" t="n">
        <v>0.384186</v>
      </c>
      <c r="P42" t="n">
        <v>0.438241</v>
      </c>
      <c r="Q42" t="n">
        <v>0.423205</v>
      </c>
      <c r="R42" t="n">
        <v>0.4528</v>
      </c>
      <c r="S42" t="n">
        <v>0.484307</v>
      </c>
      <c r="T42" t="n">
        <v>0.542254</v>
      </c>
      <c r="U42" t="n">
        <v>0.541663</v>
      </c>
      <c r="V42" t="n">
        <v>0.556225</v>
      </c>
      <c r="W42" t="n">
        <v>0.5055809999999999</v>
      </c>
      <c r="X42" t="n">
        <v>0.541828</v>
      </c>
      <c r="Y42" t="n">
        <v>0.513934</v>
      </c>
      <c r="Z42" t="n">
        <v>0.493458</v>
      </c>
      <c r="AA42" t="n">
        <v>0.433777</v>
      </c>
      <c r="AB42" t="n">
        <v>0.536741</v>
      </c>
      <c r="AC42" t="n">
        <v>0.515782</v>
      </c>
      <c r="AD42" t="n">
        <v>0.475192</v>
      </c>
      <c r="AE42" t="n">
        <v>0.45658</v>
      </c>
      <c r="AF42" t="n">
        <v>0.456399</v>
      </c>
      <c r="AG42" t="n">
        <v>0.451836</v>
      </c>
      <c r="AH42" t="n">
        <v>0.414218</v>
      </c>
      <c r="AI42" t="n">
        <v>0.00462</v>
      </c>
      <c r="AJ42" t="n">
        <v>0.150347</v>
      </c>
      <c r="AK42" t="n">
        <v>0.45211</v>
      </c>
      <c r="AL42" t="n">
        <v>0.445946</v>
      </c>
      <c r="AM42" t="n">
        <v>0.44309</v>
      </c>
      <c r="AN42" t="n">
        <v>0.471312</v>
      </c>
      <c r="AO42" t="n">
        <v>0.443082</v>
      </c>
      <c r="AP42" t="n">
        <v>0.441065</v>
      </c>
      <c r="AQ42" t="n">
        <v>0.408959</v>
      </c>
      <c r="AR42" t="n">
        <v>0.449339</v>
      </c>
      <c r="AS42" t="n">
        <v>0.440371</v>
      </c>
      <c r="AT42" t="n">
        <v>0.40825</v>
      </c>
      <c r="AU42" t="n">
        <v>0.445948</v>
      </c>
      <c r="AV42" t="n">
        <v>0.412209</v>
      </c>
      <c r="AW42" t="n">
        <v>0.416837</v>
      </c>
      <c r="AX42" t="n">
        <v>0.426283</v>
      </c>
      <c r="AY42" t="n">
        <v>0.387821</v>
      </c>
      <c r="AZ42" t="n">
        <v>0.442988</v>
      </c>
      <c r="BA42" t="n">
        <v>0.460462</v>
      </c>
      <c r="BB42" t="n">
        <v>0.451424</v>
      </c>
      <c r="BC42" t="n">
        <v>0.436119</v>
      </c>
      <c r="BD42" t="n">
        <v>0.45582</v>
      </c>
      <c r="BE42" t="n">
        <v>0.395199</v>
      </c>
      <c r="BF42" t="n">
        <v>0.46487</v>
      </c>
      <c r="BG42" t="n">
        <v>0.466607</v>
      </c>
      <c r="BH42" t="n">
        <v>0.482441</v>
      </c>
      <c r="BI42" t="n">
        <v>0.476119</v>
      </c>
      <c r="BJ42" t="n">
        <v>0.453816</v>
      </c>
      <c r="BK42" t="n">
        <v>0.477368</v>
      </c>
      <c r="BL42" t="n">
        <v>0.442994</v>
      </c>
      <c r="BM42" t="n">
        <v>0.428649</v>
      </c>
      <c r="BN42" t="n">
        <v>0.481424</v>
      </c>
    </row>
    <row r="43" spans="1:66">
      <c r="A43" t="n">
        <v>26.531944</v>
      </c>
      <c r="B43" t="n">
        <v>1.105497685185185</v>
      </c>
      <c r="C43" t="n">
        <v>0.473172</v>
      </c>
      <c r="D43" t="n">
        <v>0.444314</v>
      </c>
      <c r="E43" t="n">
        <v>0.48343</v>
      </c>
      <c r="F43" t="n">
        <v>0.491653</v>
      </c>
      <c r="G43" t="n">
        <v>0.5454560000000001</v>
      </c>
      <c r="H43" t="n">
        <v>0.590847</v>
      </c>
      <c r="I43" t="n">
        <v>0.69445</v>
      </c>
      <c r="J43" t="n">
        <v>0.725223</v>
      </c>
      <c r="K43" t="n">
        <v>0.452161</v>
      </c>
      <c r="L43" t="n">
        <v>0.482921</v>
      </c>
      <c r="M43" t="n">
        <v>0.455225</v>
      </c>
      <c r="N43" t="n">
        <v>0.468696</v>
      </c>
      <c r="O43" t="n">
        <v>0.40025</v>
      </c>
      <c r="P43" t="n">
        <v>0.452902</v>
      </c>
      <c r="Q43" t="n">
        <v>0.430487</v>
      </c>
      <c r="R43" t="n">
        <v>0.456854</v>
      </c>
      <c r="S43" t="n">
        <v>0.50141</v>
      </c>
      <c r="T43" t="n">
        <v>0.548526</v>
      </c>
      <c r="U43" t="n">
        <v>0.54077</v>
      </c>
      <c r="V43" t="n">
        <v>0.558223</v>
      </c>
      <c r="W43" t="n">
        <v>0.514057</v>
      </c>
      <c r="X43" t="n">
        <v>0.54426</v>
      </c>
      <c r="Y43" t="n">
        <v>0.520525</v>
      </c>
      <c r="Z43" t="n">
        <v>0.5000559999999999</v>
      </c>
      <c r="AA43" t="n">
        <v>0.444828</v>
      </c>
      <c r="AB43" t="n">
        <v>0.542177</v>
      </c>
      <c r="AC43" t="n">
        <v>0.517508</v>
      </c>
      <c r="AD43" t="n">
        <v>0.4772</v>
      </c>
      <c r="AE43" t="n">
        <v>0.462535</v>
      </c>
      <c r="AF43" t="n">
        <v>0.457016</v>
      </c>
      <c r="AG43" t="n">
        <v>0.455611</v>
      </c>
      <c r="AH43" t="n">
        <v>0.418256</v>
      </c>
      <c r="AI43" t="n">
        <v>0.002889</v>
      </c>
      <c r="AJ43" t="n">
        <v>0.153993</v>
      </c>
      <c r="AK43" t="n">
        <v>0.453785</v>
      </c>
      <c r="AL43" t="n">
        <v>0.446073</v>
      </c>
      <c r="AM43" t="n">
        <v>0.444457</v>
      </c>
      <c r="AN43" t="n">
        <v>0.473608</v>
      </c>
      <c r="AO43" t="n">
        <v>0.444687</v>
      </c>
      <c r="AP43" t="n">
        <v>0.445002</v>
      </c>
      <c r="AQ43" t="n">
        <v>0.413844</v>
      </c>
      <c r="AR43" t="n">
        <v>0.456904</v>
      </c>
      <c r="AS43" t="n">
        <v>0.443462</v>
      </c>
      <c r="AT43" t="n">
        <v>0.412465</v>
      </c>
      <c r="AU43" t="n">
        <v>0.448475</v>
      </c>
      <c r="AV43" t="n">
        <v>0.419307</v>
      </c>
      <c r="AW43" t="n">
        <v>0.417927</v>
      </c>
      <c r="AX43" t="n">
        <v>0.427082</v>
      </c>
      <c r="AY43" t="n">
        <v>0.404761</v>
      </c>
      <c r="AZ43" t="n">
        <v>0.45205</v>
      </c>
      <c r="BA43" t="n">
        <v>0.460922</v>
      </c>
      <c r="BB43" t="n">
        <v>0.45414</v>
      </c>
      <c r="BC43" t="n">
        <v>0.438549</v>
      </c>
      <c r="BD43" t="n">
        <v>0.456782</v>
      </c>
      <c r="BE43" t="n">
        <v>0.397749</v>
      </c>
      <c r="BF43" t="n">
        <v>0.466252</v>
      </c>
      <c r="BG43" t="n">
        <v>0.480009</v>
      </c>
      <c r="BH43" t="n">
        <v>0.484633</v>
      </c>
      <c r="BI43" t="n">
        <v>0.478348</v>
      </c>
      <c r="BJ43" t="n">
        <v>0.454684</v>
      </c>
      <c r="BK43" t="n">
        <v>0.478613</v>
      </c>
      <c r="BL43" t="n">
        <v>0.445026</v>
      </c>
      <c r="BM43" t="n">
        <v>0.42945</v>
      </c>
      <c r="BN43" t="n">
        <v>0.478393</v>
      </c>
    </row>
    <row r="44" spans="1:66">
      <c r="A44" t="n">
        <v>26.781944</v>
      </c>
      <c r="B44" t="n">
        <v>1.115914351851852</v>
      </c>
      <c r="C44" t="n">
        <v>0.478006</v>
      </c>
      <c r="D44" t="n">
        <v>0.449429</v>
      </c>
      <c r="E44" t="n">
        <v>0.489803</v>
      </c>
      <c r="F44" t="n">
        <v>0.498111</v>
      </c>
      <c r="G44" t="n">
        <v>0.567146</v>
      </c>
      <c r="H44" t="n">
        <v>0.617734</v>
      </c>
      <c r="I44" t="n">
        <v>0.721071</v>
      </c>
      <c r="J44" t="n">
        <v>0.750326</v>
      </c>
      <c r="K44" t="n">
        <v>0.457671</v>
      </c>
      <c r="L44" t="n">
        <v>0.490721</v>
      </c>
      <c r="M44" t="n">
        <v>0.458762</v>
      </c>
      <c r="N44" t="n">
        <v>0.472471</v>
      </c>
      <c r="O44" t="n">
        <v>0.416005</v>
      </c>
      <c r="P44" t="n">
        <v>0.467282</v>
      </c>
      <c r="Q44" t="n">
        <v>0.435917</v>
      </c>
      <c r="R44" t="n">
        <v>0.463584</v>
      </c>
      <c r="S44" t="n">
        <v>0.517296</v>
      </c>
      <c r="T44" t="n">
        <v>0.556121</v>
      </c>
      <c r="U44" t="n">
        <v>0.546251</v>
      </c>
      <c r="V44" t="n">
        <v>0.563092</v>
      </c>
      <c r="W44" t="n">
        <v>0.5238350000000001</v>
      </c>
      <c r="X44" t="n">
        <v>0.551111</v>
      </c>
      <c r="Y44" t="n">
        <v>0.526513</v>
      </c>
      <c r="Z44" t="n">
        <v>0.508058</v>
      </c>
      <c r="AA44" t="n">
        <v>0.457999</v>
      </c>
      <c r="AB44" t="n">
        <v>0.549229</v>
      </c>
      <c r="AC44" t="n">
        <v>0.52272</v>
      </c>
      <c r="AD44" t="n">
        <v>0.481025</v>
      </c>
      <c r="AE44" t="n">
        <v>0.468911</v>
      </c>
      <c r="AF44" t="n">
        <v>0.460611</v>
      </c>
      <c r="AG44" t="n">
        <v>0.459403</v>
      </c>
      <c r="AH44" t="n">
        <v>0.423804</v>
      </c>
      <c r="AI44" t="n">
        <v>0.003078</v>
      </c>
      <c r="AJ44" t="n">
        <v>0.160028</v>
      </c>
      <c r="AK44" t="n">
        <v>0.457932</v>
      </c>
      <c r="AL44" t="n">
        <v>0.451782</v>
      </c>
      <c r="AM44" t="n">
        <v>0.446861</v>
      </c>
      <c r="AN44" t="n">
        <v>0.478072</v>
      </c>
      <c r="AO44" t="n">
        <v>0.448795</v>
      </c>
      <c r="AP44" t="n">
        <v>0.449509</v>
      </c>
      <c r="AQ44" t="n">
        <v>0.421954</v>
      </c>
      <c r="AR44" t="n">
        <v>0.461186</v>
      </c>
      <c r="AS44" t="n">
        <v>0.446753</v>
      </c>
      <c r="AT44" t="n">
        <v>0.415561</v>
      </c>
      <c r="AU44" t="n">
        <v>0.450196</v>
      </c>
      <c r="AV44" t="n">
        <v>0.420414</v>
      </c>
      <c r="AW44" t="n">
        <v>0.422091</v>
      </c>
      <c r="AX44" t="n">
        <v>0.434102</v>
      </c>
      <c r="AY44" t="n">
        <v>0.417369</v>
      </c>
      <c r="AZ44" t="n">
        <v>0.456843</v>
      </c>
      <c r="BA44" t="n">
        <v>0.463715</v>
      </c>
      <c r="BB44" t="n">
        <v>0.458045</v>
      </c>
      <c r="BC44" t="n">
        <v>0.444784</v>
      </c>
      <c r="BD44" t="n">
        <v>0.46302</v>
      </c>
      <c r="BE44" t="n">
        <v>0.401015</v>
      </c>
      <c r="BF44" t="n">
        <v>0.470416</v>
      </c>
      <c r="BG44" t="n">
        <v>0.494238</v>
      </c>
      <c r="BH44" t="n">
        <v>0.492093</v>
      </c>
      <c r="BI44" t="n">
        <v>0.479535</v>
      </c>
      <c r="BJ44" t="n">
        <v>0.456564</v>
      </c>
      <c r="BK44" t="n">
        <v>0.480467</v>
      </c>
      <c r="BL44" t="n">
        <v>0.445534</v>
      </c>
      <c r="BM44" t="n">
        <v>0.431373</v>
      </c>
      <c r="BN44" t="n">
        <v>0.480342</v>
      </c>
    </row>
    <row r="45" spans="1:66">
      <c r="A45" t="n">
        <v>27.032222</v>
      </c>
      <c r="B45" t="n">
        <v>1.126342592592593</v>
      </c>
      <c r="C45" t="n">
        <v>0.482076</v>
      </c>
      <c r="D45" t="n">
        <v>0.452523</v>
      </c>
      <c r="E45" t="n">
        <v>0.494368</v>
      </c>
      <c r="F45" t="n">
        <v>0.511929</v>
      </c>
      <c r="G45" t="n">
        <v>0.589991</v>
      </c>
      <c r="H45" t="n">
        <v>0.640174</v>
      </c>
      <c r="I45" t="n">
        <v>0.745793</v>
      </c>
      <c r="J45" t="n">
        <v>0.775525</v>
      </c>
      <c r="K45" t="n">
        <v>0.464875</v>
      </c>
      <c r="L45" t="n">
        <v>0.497968</v>
      </c>
      <c r="M45" t="n">
        <v>0.459931</v>
      </c>
      <c r="N45" t="n">
        <v>0.473316</v>
      </c>
      <c r="O45" t="n">
        <v>0.43412</v>
      </c>
      <c r="P45" t="n">
        <v>0.48514</v>
      </c>
      <c r="Q45" t="n">
        <v>0.444033</v>
      </c>
      <c r="R45" t="n">
        <v>0.472062</v>
      </c>
      <c r="S45" t="n">
        <v>0.531726</v>
      </c>
      <c r="T45" t="n">
        <v>0.567365</v>
      </c>
      <c r="U45" t="n">
        <v>0.5516259999999999</v>
      </c>
      <c r="V45" t="n">
        <v>0.576518</v>
      </c>
      <c r="W45" t="n">
        <v>0.53467</v>
      </c>
      <c r="X45" t="n">
        <v>0.562355</v>
      </c>
      <c r="Y45" t="n">
        <v>0.534237</v>
      </c>
      <c r="Z45" t="n">
        <v>0.515926</v>
      </c>
      <c r="AA45" t="n">
        <v>0.473467</v>
      </c>
      <c r="AB45" t="n">
        <v>0.556679</v>
      </c>
      <c r="AC45" t="n">
        <v>0.525609</v>
      </c>
      <c r="AD45" t="n">
        <v>0.485629</v>
      </c>
      <c r="AE45" t="n">
        <v>0.476247</v>
      </c>
      <c r="AF45" t="n">
        <v>0.464615</v>
      </c>
      <c r="AG45" t="n">
        <v>0.470626</v>
      </c>
      <c r="AH45" t="n">
        <v>0.433365</v>
      </c>
      <c r="AI45" t="n">
        <v>0.003518</v>
      </c>
      <c r="AJ45" t="n">
        <v>0.162288</v>
      </c>
      <c r="AK45" t="n">
        <v>0.458592</v>
      </c>
      <c r="AL45" t="n">
        <v>0.455791</v>
      </c>
      <c r="AM45" t="n">
        <v>0.452542</v>
      </c>
      <c r="AN45" t="n">
        <v>0.486582</v>
      </c>
      <c r="AO45" t="n">
        <v>0.453741</v>
      </c>
      <c r="AP45" t="n">
        <v>0.454759</v>
      </c>
      <c r="AQ45" t="n">
        <v>0.43175</v>
      </c>
      <c r="AR45" t="n">
        <v>0.463928</v>
      </c>
      <c r="AS45" t="n">
        <v>0.448712</v>
      </c>
      <c r="AT45" t="n">
        <v>0.418095</v>
      </c>
      <c r="AU45" t="n">
        <v>0.455033</v>
      </c>
      <c r="AV45" t="n">
        <v>0.425083</v>
      </c>
      <c r="AW45" t="n">
        <v>0.426316</v>
      </c>
      <c r="AX45" t="n">
        <v>0.438141</v>
      </c>
      <c r="AY45" t="n">
        <v>0.432207</v>
      </c>
      <c r="AZ45" t="n">
        <v>0.46093</v>
      </c>
      <c r="BA45" t="n">
        <v>0.468676</v>
      </c>
      <c r="BB45" t="n">
        <v>0.460822</v>
      </c>
      <c r="BC45" t="n">
        <v>0.446664</v>
      </c>
      <c r="BD45" t="n">
        <v>0.466434</v>
      </c>
      <c r="BE45" t="n">
        <v>0.404876</v>
      </c>
      <c r="BF45" t="n">
        <v>0.475372</v>
      </c>
      <c r="BG45" t="n">
        <v>0.504925</v>
      </c>
      <c r="BH45" t="n">
        <v>0.49732</v>
      </c>
      <c r="BI45" t="n">
        <v>0.482021</v>
      </c>
      <c r="BJ45" t="n">
        <v>0.460438</v>
      </c>
      <c r="BK45" t="n">
        <v>0.486072</v>
      </c>
      <c r="BL45" t="n">
        <v>0.446238</v>
      </c>
      <c r="BM45" t="n">
        <v>0.437416</v>
      </c>
      <c r="BN45" t="n">
        <v>0.483342</v>
      </c>
    </row>
    <row r="46" spans="1:66">
      <c r="A46" t="n">
        <v>27.282222</v>
      </c>
      <c r="B46" t="n">
        <v>1.136759259259259</v>
      </c>
      <c r="C46" t="n">
        <v>0.489054</v>
      </c>
      <c r="D46" t="n">
        <v>0.457334</v>
      </c>
      <c r="E46" t="n">
        <v>0.501108</v>
      </c>
      <c r="F46" t="n">
        <v>0.520154</v>
      </c>
      <c r="G46" t="n">
        <v>0.609495</v>
      </c>
      <c r="H46" t="n">
        <v>0.66549</v>
      </c>
      <c r="I46" t="n">
        <v>0.771935</v>
      </c>
      <c r="J46" t="n">
        <v>0.800802</v>
      </c>
      <c r="K46" t="n">
        <v>0.472133</v>
      </c>
      <c r="L46" t="n">
        <v>0.504177</v>
      </c>
      <c r="M46" t="n">
        <v>0.461006</v>
      </c>
      <c r="N46" t="n">
        <v>0.477468</v>
      </c>
      <c r="O46" t="n">
        <v>0.447889</v>
      </c>
      <c r="P46" t="n">
        <v>0.507431</v>
      </c>
      <c r="Q46" t="n">
        <v>0.452793</v>
      </c>
      <c r="R46" t="n">
        <v>0.483844</v>
      </c>
      <c r="S46" t="n">
        <v>0.547482</v>
      </c>
      <c r="T46" t="n">
        <v>0.577326</v>
      </c>
      <c r="U46" t="n">
        <v>0.560545</v>
      </c>
      <c r="V46" t="n">
        <v>0.58928</v>
      </c>
      <c r="W46" t="n">
        <v>0.542296</v>
      </c>
      <c r="X46" t="n">
        <v>0.56857</v>
      </c>
      <c r="Y46" t="n">
        <v>0.542003</v>
      </c>
      <c r="Z46" t="n">
        <v>0.52511</v>
      </c>
      <c r="AA46" t="n">
        <v>0.49317</v>
      </c>
      <c r="AB46" t="n">
        <v>0.5701580000000001</v>
      </c>
      <c r="AC46" t="n">
        <v>0.531074</v>
      </c>
      <c r="AD46" t="n">
        <v>0.489671</v>
      </c>
      <c r="AE46" t="n">
        <v>0.483945</v>
      </c>
      <c r="AF46" t="n">
        <v>0.47057</v>
      </c>
      <c r="AG46" t="n">
        <v>0.48084</v>
      </c>
      <c r="AH46" t="n">
        <v>0.442915</v>
      </c>
      <c r="AI46" t="n">
        <v>0.001706</v>
      </c>
      <c r="AJ46" t="n">
        <v>0.16691</v>
      </c>
      <c r="AK46" t="n">
        <v>0.46259</v>
      </c>
      <c r="AL46" t="n">
        <v>0.460095</v>
      </c>
      <c r="AM46" t="n">
        <v>0.458916</v>
      </c>
      <c r="AN46" t="n">
        <v>0.48966</v>
      </c>
      <c r="AO46" t="n">
        <v>0.456389</v>
      </c>
      <c r="AP46" t="n">
        <v>0.457945</v>
      </c>
      <c r="AQ46" t="n">
        <v>0.439145</v>
      </c>
      <c r="AR46" t="n">
        <v>0.472037</v>
      </c>
      <c r="AS46" t="n">
        <v>0.452023</v>
      </c>
      <c r="AT46" t="n">
        <v>0.424472</v>
      </c>
      <c r="AU46" t="n">
        <v>0.458481</v>
      </c>
      <c r="AV46" t="n">
        <v>0.430024</v>
      </c>
      <c r="AW46" t="n">
        <v>0.430473</v>
      </c>
      <c r="AX46" t="n">
        <v>0.440198</v>
      </c>
      <c r="AY46" t="n">
        <v>0.451076</v>
      </c>
      <c r="AZ46" t="n">
        <v>0.469397</v>
      </c>
      <c r="BA46" t="n">
        <v>0.475287</v>
      </c>
      <c r="BB46" t="n">
        <v>0.468365</v>
      </c>
      <c r="BC46" t="n">
        <v>0.451872</v>
      </c>
      <c r="BD46" t="n">
        <v>0.471093</v>
      </c>
      <c r="BE46" t="n">
        <v>0.410403</v>
      </c>
      <c r="BF46" t="n">
        <v>0.478168</v>
      </c>
      <c r="BG46" t="n">
        <v>0.519523</v>
      </c>
      <c r="BH46" t="n">
        <v>0.506319</v>
      </c>
      <c r="BI46" t="n">
        <v>0.487376</v>
      </c>
      <c r="BJ46" t="n">
        <v>0.461617</v>
      </c>
      <c r="BK46" t="n">
        <v>0.50273</v>
      </c>
      <c r="BL46" t="n">
        <v>0.450638</v>
      </c>
      <c r="BM46" t="n">
        <v>0.4488</v>
      </c>
      <c r="BN46" t="n">
        <v>0.487125</v>
      </c>
    </row>
    <row r="47" spans="1:66">
      <c r="A47" t="n">
        <v>27.5325</v>
      </c>
      <c r="B47" t="n">
        <v>1.1471875</v>
      </c>
      <c r="C47" t="n">
        <v>0.495014</v>
      </c>
      <c r="D47" t="n">
        <v>0.464585</v>
      </c>
      <c r="E47" t="n">
        <v>0.51102</v>
      </c>
      <c r="F47" t="n">
        <v>0.528969</v>
      </c>
      <c r="G47" t="n">
        <v>0.634786</v>
      </c>
      <c r="H47" t="n">
        <v>0.6876949999999999</v>
      </c>
      <c r="I47" t="n">
        <v>0.798146</v>
      </c>
      <c r="J47" t="n">
        <v>0.82846</v>
      </c>
      <c r="K47" t="n">
        <v>0.480305</v>
      </c>
      <c r="L47" t="n">
        <v>0.509842</v>
      </c>
      <c r="M47" t="n">
        <v>0.46537</v>
      </c>
      <c r="N47" t="n">
        <v>0.48055</v>
      </c>
      <c r="O47" t="n">
        <v>0.455262</v>
      </c>
      <c r="P47" t="n">
        <v>0.515829</v>
      </c>
      <c r="Q47" t="n">
        <v>0.467567</v>
      </c>
      <c r="R47" t="n">
        <v>0.500893</v>
      </c>
      <c r="S47" t="n">
        <v>0.558955</v>
      </c>
      <c r="T47" t="n">
        <v>0.590204</v>
      </c>
      <c r="U47" t="n">
        <v>0.567474</v>
      </c>
      <c r="V47" t="n">
        <v>0.599452</v>
      </c>
      <c r="W47" t="n">
        <v>0.550225</v>
      </c>
      <c r="X47" t="n">
        <v>0.576092</v>
      </c>
      <c r="Y47" t="n">
        <v>0.549108</v>
      </c>
      <c r="Z47" t="n">
        <v>0.536099</v>
      </c>
      <c r="AA47" t="n">
        <v>0.505061</v>
      </c>
      <c r="AB47" t="n">
        <v>0.582384</v>
      </c>
      <c r="AC47" t="n">
        <v>0.535953</v>
      </c>
      <c r="AD47" t="n">
        <v>0.497874</v>
      </c>
      <c r="AE47" t="n">
        <v>0.491771</v>
      </c>
      <c r="AF47" t="n">
        <v>0.474294</v>
      </c>
      <c r="AG47" t="n">
        <v>0.490443</v>
      </c>
      <c r="AH47" t="n">
        <v>0.450757</v>
      </c>
      <c r="AI47" t="n">
        <v>0.000884</v>
      </c>
      <c r="AJ47" t="n">
        <v>0.169318</v>
      </c>
      <c r="AK47" t="n">
        <v>0.46294</v>
      </c>
      <c r="AL47" t="n">
        <v>0.465262</v>
      </c>
      <c r="AM47" t="n">
        <v>0.463998</v>
      </c>
      <c r="AN47" t="n">
        <v>0.496445</v>
      </c>
      <c r="AO47" t="n">
        <v>0.463435</v>
      </c>
      <c r="AP47" t="n">
        <v>0.464514</v>
      </c>
      <c r="AQ47" t="n">
        <v>0.441911</v>
      </c>
      <c r="AR47" t="n">
        <v>0.477548</v>
      </c>
      <c r="AS47" t="n">
        <v>0.457973</v>
      </c>
      <c r="AT47" t="n">
        <v>0.430728</v>
      </c>
      <c r="AU47" t="n">
        <v>0.465092</v>
      </c>
      <c r="AV47" t="n">
        <v>0.434442</v>
      </c>
      <c r="AW47" t="n">
        <v>0.4366</v>
      </c>
      <c r="AX47" t="n">
        <v>0.444958</v>
      </c>
      <c r="AY47" t="n">
        <v>0.467526</v>
      </c>
      <c r="AZ47" t="n">
        <v>0.476882</v>
      </c>
      <c r="BA47" t="n">
        <v>0.480496</v>
      </c>
      <c r="BB47" t="n">
        <v>0.472367</v>
      </c>
      <c r="BC47" t="n">
        <v>0.456964</v>
      </c>
      <c r="BD47" t="n">
        <v>0.475463</v>
      </c>
      <c r="BE47" t="n">
        <v>0.416252</v>
      </c>
      <c r="BF47" t="n">
        <v>0.483969</v>
      </c>
      <c r="BG47" t="n">
        <v>0.528447</v>
      </c>
      <c r="BH47" t="n">
        <v>0.514151</v>
      </c>
      <c r="BI47" t="n">
        <v>0.492137</v>
      </c>
      <c r="BJ47" t="n">
        <v>0.46474</v>
      </c>
      <c r="BK47" t="n">
        <v>0.518066</v>
      </c>
      <c r="BL47" t="n">
        <v>0.457134</v>
      </c>
      <c r="BM47" t="n">
        <v>0.462377</v>
      </c>
      <c r="BN47" t="n">
        <v>0.49733</v>
      </c>
    </row>
    <row r="48" spans="1:66">
      <c r="A48" t="n">
        <v>27.7825</v>
      </c>
      <c r="B48" t="n">
        <v>1.157604166666667</v>
      </c>
      <c r="C48" t="n">
        <v>0.502135</v>
      </c>
      <c r="D48" t="n">
        <v>0.468792</v>
      </c>
      <c r="E48" t="n">
        <v>0.5233950000000001</v>
      </c>
      <c r="F48" t="n">
        <v>0.536101</v>
      </c>
      <c r="G48" t="n">
        <v>0.653814</v>
      </c>
      <c r="H48" t="n">
        <v>0.708609</v>
      </c>
      <c r="I48" t="n">
        <v>0.820719</v>
      </c>
      <c r="J48" t="n">
        <v>0.852707</v>
      </c>
      <c r="K48" t="n">
        <v>0.487672</v>
      </c>
      <c r="L48" t="n">
        <v>0.515929</v>
      </c>
      <c r="M48" t="n">
        <v>0.470607</v>
      </c>
      <c r="N48" t="n">
        <v>0.485018</v>
      </c>
      <c r="O48" t="n">
        <v>0.46694</v>
      </c>
      <c r="P48" t="n">
        <v>0.522878</v>
      </c>
      <c r="Q48" t="n">
        <v>0.479603</v>
      </c>
      <c r="R48" t="n">
        <v>0.515385</v>
      </c>
      <c r="S48" t="n">
        <v>0.5673010000000001</v>
      </c>
      <c r="T48" t="n">
        <v>0.607029</v>
      </c>
      <c r="U48" t="n">
        <v>0.573588</v>
      </c>
      <c r="V48" t="n">
        <v>0.607454</v>
      </c>
      <c r="W48" t="n">
        <v>0.556994</v>
      </c>
      <c r="X48" t="n">
        <v>0.582654</v>
      </c>
      <c r="Y48" t="n">
        <v>0.558632</v>
      </c>
      <c r="Z48" t="n">
        <v>0.544678</v>
      </c>
      <c r="AA48" t="n">
        <v>0.512982</v>
      </c>
      <c r="AB48" t="n">
        <v>0.593889</v>
      </c>
      <c r="AC48" t="n">
        <v>0.541695</v>
      </c>
      <c r="AD48" t="n">
        <v>0.50223</v>
      </c>
      <c r="AE48" t="n">
        <v>0.5044380000000001</v>
      </c>
      <c r="AF48" t="n">
        <v>0.482433</v>
      </c>
      <c r="AG48" t="n">
        <v>0.498694</v>
      </c>
      <c r="AH48" t="n">
        <v>0.460077</v>
      </c>
      <c r="AI48" t="n">
        <v>0.000634</v>
      </c>
      <c r="AJ48" t="n">
        <v>0.171628</v>
      </c>
      <c r="AK48" t="n">
        <v>0.470331</v>
      </c>
      <c r="AL48" t="n">
        <v>0.470741</v>
      </c>
      <c r="AM48" t="n">
        <v>0.47062</v>
      </c>
      <c r="AN48" t="n">
        <v>0.503057</v>
      </c>
      <c r="AO48" t="n">
        <v>0.466898</v>
      </c>
      <c r="AP48" t="n">
        <v>0.468407</v>
      </c>
      <c r="AQ48" t="n">
        <v>0.443546</v>
      </c>
      <c r="AR48" t="n">
        <v>0.488484</v>
      </c>
      <c r="AS48" t="n">
        <v>0.464593</v>
      </c>
      <c r="AT48" t="n">
        <v>0.436979</v>
      </c>
      <c r="AU48" t="n">
        <v>0.470923</v>
      </c>
      <c r="AV48" t="n">
        <v>0.437792</v>
      </c>
      <c r="AW48" t="n">
        <v>0.442069</v>
      </c>
      <c r="AX48" t="n">
        <v>0.451245</v>
      </c>
      <c r="AY48" t="n">
        <v>0.470916</v>
      </c>
      <c r="AZ48" t="n">
        <v>0.488877</v>
      </c>
      <c r="BA48" t="n">
        <v>0.490313</v>
      </c>
      <c r="BB48" t="n">
        <v>0.478657</v>
      </c>
      <c r="BC48" t="n">
        <v>0.462509</v>
      </c>
      <c r="BD48" t="n">
        <v>0.482333</v>
      </c>
      <c r="BE48" t="n">
        <v>0.422059</v>
      </c>
      <c r="BF48" t="n">
        <v>0.491844</v>
      </c>
      <c r="BG48" t="n">
        <v>0.532264</v>
      </c>
      <c r="BH48" t="n">
        <v>0.5288040000000001</v>
      </c>
      <c r="BI48" t="n">
        <v>0.50175</v>
      </c>
      <c r="BJ48" t="n">
        <v>0.468309</v>
      </c>
      <c r="BK48" t="n">
        <v>0.530413</v>
      </c>
      <c r="BL48" t="n">
        <v>0.461344</v>
      </c>
      <c r="BM48" t="n">
        <v>0.47396</v>
      </c>
      <c r="BN48" t="n">
        <v>0.510213</v>
      </c>
    </row>
    <row r="49" spans="1:66">
      <c r="A49" t="n">
        <v>28.032778</v>
      </c>
      <c r="B49" t="n">
        <v>1.168032407407407</v>
      </c>
      <c r="C49" t="n">
        <v>0.509016</v>
      </c>
      <c r="D49" t="n">
        <v>0.477331</v>
      </c>
      <c r="E49" t="n">
        <v>0.531143</v>
      </c>
      <c r="F49" t="n">
        <v>0.543265</v>
      </c>
      <c r="G49" t="n">
        <v>0.675082</v>
      </c>
      <c r="H49" t="n">
        <v>0.728457</v>
      </c>
      <c r="I49" t="n">
        <v>0.8446050000000001</v>
      </c>
      <c r="J49" t="n">
        <v>0.8772799999999999</v>
      </c>
      <c r="K49" t="n">
        <v>0.494852</v>
      </c>
      <c r="L49" t="n">
        <v>0.521644</v>
      </c>
      <c r="M49" t="n">
        <v>0.477663</v>
      </c>
      <c r="N49" t="n">
        <v>0.488824</v>
      </c>
      <c r="O49" t="n">
        <v>0.475476</v>
      </c>
      <c r="P49" t="n">
        <v>0.5289430000000001</v>
      </c>
      <c r="Q49" t="n">
        <v>0.494328</v>
      </c>
      <c r="R49" t="n">
        <v>0.535743</v>
      </c>
      <c r="S49" t="n">
        <v>0.573006</v>
      </c>
      <c r="T49" t="n">
        <v>0.617588</v>
      </c>
      <c r="U49" t="n">
        <v>0.5810920000000001</v>
      </c>
      <c r="V49" t="n">
        <v>0.617381</v>
      </c>
      <c r="W49" t="n">
        <v>0.565729</v>
      </c>
      <c r="X49" t="n">
        <v>0.589866</v>
      </c>
      <c r="Y49" t="n">
        <v>0.565903</v>
      </c>
      <c r="Z49" t="n">
        <v>0.550914</v>
      </c>
      <c r="AA49" t="n">
        <v>0.5249239999999999</v>
      </c>
      <c r="AB49" t="n">
        <v>0.602831</v>
      </c>
      <c r="AC49" t="n">
        <v>0.54972</v>
      </c>
      <c r="AD49" t="n">
        <v>0.506466</v>
      </c>
      <c r="AE49" t="n">
        <v>0.515181</v>
      </c>
      <c r="AF49" t="n">
        <v>0.487945</v>
      </c>
      <c r="AG49" t="n">
        <v>0.505731</v>
      </c>
      <c r="AH49" t="n">
        <v>0.466824</v>
      </c>
      <c r="AI49" t="n">
        <v>0.000769</v>
      </c>
      <c r="AJ49" t="n">
        <v>0.173845</v>
      </c>
      <c r="AK49" t="n">
        <v>0.474369</v>
      </c>
      <c r="AL49" t="n">
        <v>0.478337</v>
      </c>
      <c r="AM49" t="n">
        <v>0.477045</v>
      </c>
      <c r="AN49" t="n">
        <v>0.5125690000000001</v>
      </c>
      <c r="AO49" t="n">
        <v>0.475674</v>
      </c>
      <c r="AP49" t="n">
        <v>0.475045</v>
      </c>
      <c r="AQ49" t="n">
        <v>0.440865</v>
      </c>
      <c r="AR49" t="n">
        <v>0.495132</v>
      </c>
      <c r="AS49" t="n">
        <v>0.469201</v>
      </c>
      <c r="AT49" t="n">
        <v>0.442069</v>
      </c>
      <c r="AU49" t="n">
        <v>0.478095</v>
      </c>
      <c r="AV49" t="n">
        <v>0.44231</v>
      </c>
      <c r="AW49" t="n">
        <v>0.447629</v>
      </c>
      <c r="AX49" t="n">
        <v>0.456942</v>
      </c>
      <c r="AY49" t="n">
        <v>0.477908</v>
      </c>
      <c r="AZ49" t="n">
        <v>0.497984</v>
      </c>
      <c r="BA49" t="n">
        <v>0.500518</v>
      </c>
      <c r="BB49" t="n">
        <v>0.485154</v>
      </c>
      <c r="BC49" t="n">
        <v>0.465581</v>
      </c>
      <c r="BD49" t="n">
        <v>0.487495</v>
      </c>
      <c r="BE49" t="n">
        <v>0.426608</v>
      </c>
      <c r="BF49" t="n">
        <v>0.497528</v>
      </c>
      <c r="BG49" t="n">
        <v>0.538716</v>
      </c>
      <c r="BH49" t="n">
        <v>0.541809</v>
      </c>
      <c r="BI49" t="n">
        <v>0.514478</v>
      </c>
      <c r="BJ49" t="n">
        <v>0.471692</v>
      </c>
      <c r="BK49" t="n">
        <v>0.531227</v>
      </c>
      <c r="BL49" t="n">
        <v>0.466264</v>
      </c>
      <c r="BM49" t="n">
        <v>0.485817</v>
      </c>
      <c r="BN49" t="n">
        <v>0.523857</v>
      </c>
    </row>
    <row r="50" spans="1:66">
      <c r="A50" t="n">
        <v>28.283056</v>
      </c>
      <c r="B50" t="n">
        <v>1.178460648148148</v>
      </c>
      <c r="C50" t="n">
        <v>0.5187349999999999</v>
      </c>
      <c r="D50" t="n">
        <v>0.489327</v>
      </c>
      <c r="E50" t="n">
        <v>0.540985</v>
      </c>
      <c r="F50" t="n">
        <v>0.5520699999999999</v>
      </c>
      <c r="G50" t="n">
        <v>0.696114</v>
      </c>
      <c r="H50" t="n">
        <v>0.748656</v>
      </c>
      <c r="I50" t="n">
        <v>0.867197</v>
      </c>
      <c r="J50" t="n">
        <v>0.900462</v>
      </c>
      <c r="K50" t="n">
        <v>0.499472</v>
      </c>
      <c r="L50" t="n">
        <v>0.524975</v>
      </c>
      <c r="M50" t="n">
        <v>0.490487</v>
      </c>
      <c r="N50" t="n">
        <v>0.493995</v>
      </c>
      <c r="O50" t="n">
        <v>0.481489</v>
      </c>
      <c r="P50" t="n">
        <v>0.534713</v>
      </c>
      <c r="Q50" t="n">
        <v>0.505368</v>
      </c>
      <c r="R50" t="n">
        <v>0.5399080000000001</v>
      </c>
      <c r="S50" t="n">
        <v>0.580889</v>
      </c>
      <c r="T50" t="n">
        <v>0.627481</v>
      </c>
      <c r="U50" t="n">
        <v>0.588379</v>
      </c>
      <c r="V50" t="n">
        <v>0.624148</v>
      </c>
      <c r="W50" t="n">
        <v>0.5726290000000001</v>
      </c>
      <c r="X50" t="n">
        <v>0.597371</v>
      </c>
      <c r="Y50" t="n">
        <v>0.576018</v>
      </c>
      <c r="Z50" t="n">
        <v>0.5601390000000001</v>
      </c>
      <c r="AA50" t="n">
        <v>0.533181</v>
      </c>
      <c r="AB50" t="n">
        <v>0.618578</v>
      </c>
      <c r="AC50" t="n">
        <v>0.558773</v>
      </c>
      <c r="AD50" t="n">
        <v>0.514742</v>
      </c>
      <c r="AE50" t="n">
        <v>0.522979</v>
      </c>
      <c r="AF50" t="n">
        <v>0.49412</v>
      </c>
      <c r="AG50" t="n">
        <v>0.51345</v>
      </c>
      <c r="AH50" t="n">
        <v>0.474436</v>
      </c>
      <c r="AI50" t="n">
        <v>-0.001095</v>
      </c>
      <c r="AJ50" t="n">
        <v>0.17568</v>
      </c>
      <c r="AK50" t="n">
        <v>0.480873</v>
      </c>
      <c r="AL50" t="n">
        <v>0.483269</v>
      </c>
      <c r="AM50" t="n">
        <v>0.479499</v>
      </c>
      <c r="AN50" t="n">
        <v>0.518593</v>
      </c>
      <c r="AO50" t="n">
        <v>0.484148</v>
      </c>
      <c r="AP50" t="n">
        <v>0.476401</v>
      </c>
      <c r="AQ50" t="n">
        <v>0.43992</v>
      </c>
      <c r="AR50" t="n">
        <v>0.513165</v>
      </c>
      <c r="AS50" t="n">
        <v>0.475969</v>
      </c>
      <c r="AT50" t="n">
        <v>0.445541</v>
      </c>
      <c r="AU50" t="n">
        <v>0.484119</v>
      </c>
      <c r="AV50" t="n">
        <v>0.450175</v>
      </c>
      <c r="AW50" t="n">
        <v>0.454516</v>
      </c>
      <c r="AX50" t="n">
        <v>0.46428</v>
      </c>
      <c r="AY50" t="n">
        <v>0.482579</v>
      </c>
      <c r="AZ50" t="n">
        <v>0.508795</v>
      </c>
      <c r="BA50" t="n">
        <v>0.507089</v>
      </c>
      <c r="BB50" t="n">
        <v>0.491705</v>
      </c>
      <c r="BC50" t="n">
        <v>0.470984</v>
      </c>
      <c r="BD50" t="n">
        <v>0.489281</v>
      </c>
      <c r="BE50" t="n">
        <v>0.43429</v>
      </c>
      <c r="BF50" t="n">
        <v>0.504278</v>
      </c>
      <c r="BG50" t="n">
        <v>0.544422</v>
      </c>
      <c r="BH50" t="n">
        <v>0.548826</v>
      </c>
      <c r="BI50" t="n">
        <v>0.523879</v>
      </c>
      <c r="BJ50" t="n">
        <v>0.475987</v>
      </c>
      <c r="BK50" t="n">
        <v>0.53676</v>
      </c>
      <c r="BL50" t="n">
        <v>0.471763</v>
      </c>
      <c r="BM50" t="n">
        <v>0.489593</v>
      </c>
      <c r="BN50" t="n">
        <v>0.535602</v>
      </c>
    </row>
    <row r="51" spans="1:66">
      <c r="A51" t="n">
        <v>28.533333</v>
      </c>
      <c r="B51" t="n">
        <v>1.188888888888889</v>
      </c>
      <c r="C51" t="n">
        <v>0.5249239999999999</v>
      </c>
      <c r="D51" t="n">
        <v>0.498921</v>
      </c>
      <c r="E51" t="n">
        <v>0.552663</v>
      </c>
      <c r="F51" t="n">
        <v>0.558793</v>
      </c>
      <c r="G51" t="n">
        <v>0.714778</v>
      </c>
      <c r="H51" t="n">
        <v>0.769416</v>
      </c>
      <c r="I51" t="n">
        <v>0.888142</v>
      </c>
      <c r="J51" t="n">
        <v>0.924301</v>
      </c>
      <c r="K51" t="n">
        <v>0.501927</v>
      </c>
      <c r="L51" t="n">
        <v>0.529401</v>
      </c>
      <c r="M51" t="n">
        <v>0.502437</v>
      </c>
      <c r="N51" t="n">
        <v>0.49892</v>
      </c>
      <c r="O51" t="n">
        <v>0.485001</v>
      </c>
      <c r="P51" t="n">
        <v>0.543152</v>
      </c>
      <c r="Q51" t="n">
        <v>0.5059900000000001</v>
      </c>
      <c r="R51" t="n">
        <v>0.542277</v>
      </c>
      <c r="S51" t="n">
        <v>0.594939</v>
      </c>
      <c r="T51" t="n">
        <v>0.636311</v>
      </c>
      <c r="U51" t="n">
        <v>0.5965</v>
      </c>
      <c r="V51" t="n">
        <v>0.632293</v>
      </c>
      <c r="W51" t="n">
        <v>0.5790380000000001</v>
      </c>
      <c r="X51" t="n">
        <v>0.60699</v>
      </c>
      <c r="Y51" t="n">
        <v>0.585025</v>
      </c>
      <c r="Z51" t="n">
        <v>0.568174</v>
      </c>
      <c r="AA51" t="n">
        <v>0.534543</v>
      </c>
      <c r="AB51" t="n">
        <v>0.631422</v>
      </c>
      <c r="AC51" t="n">
        <v>0.5626</v>
      </c>
      <c r="AD51" t="n">
        <v>0.519967</v>
      </c>
      <c r="AE51" t="n">
        <v>0.532622</v>
      </c>
      <c r="AF51" t="n">
        <v>0.501181</v>
      </c>
      <c r="AG51" t="n">
        <v>0.519644</v>
      </c>
      <c r="AH51" t="n">
        <v>0.482128</v>
      </c>
      <c r="AI51" t="n">
        <v>-0.002721</v>
      </c>
      <c r="AJ51" t="n">
        <v>0.175738</v>
      </c>
      <c r="AK51" t="n">
        <v>0.48113</v>
      </c>
      <c r="AL51" t="n">
        <v>0.48956</v>
      </c>
      <c r="AM51" t="n">
        <v>0.48476</v>
      </c>
      <c r="AN51" t="n">
        <v>0.530993</v>
      </c>
      <c r="AO51" t="n">
        <v>0.490235</v>
      </c>
      <c r="AP51" t="n">
        <v>0.482249</v>
      </c>
      <c r="AQ51" t="n">
        <v>0.442509</v>
      </c>
      <c r="AR51" t="n">
        <v>0.51971</v>
      </c>
      <c r="AS51" t="n">
        <v>0.483279</v>
      </c>
      <c r="AT51" t="n">
        <v>0.451189</v>
      </c>
      <c r="AU51" t="n">
        <v>0.490362</v>
      </c>
      <c r="AV51" t="n">
        <v>0.454163</v>
      </c>
      <c r="AW51" t="n">
        <v>0.46029</v>
      </c>
      <c r="AX51" t="n">
        <v>0.469004</v>
      </c>
      <c r="AY51" t="n">
        <v>0.485533</v>
      </c>
      <c r="AZ51" t="n">
        <v>0.519061</v>
      </c>
      <c r="BA51" t="n">
        <v>0.51439</v>
      </c>
      <c r="BB51" t="n">
        <v>0.496027</v>
      </c>
      <c r="BC51" t="n">
        <v>0.477751</v>
      </c>
      <c r="BD51" t="n">
        <v>0.498706</v>
      </c>
      <c r="BE51" t="n">
        <v>0.438311</v>
      </c>
      <c r="BF51" t="n">
        <v>0.510709</v>
      </c>
      <c r="BG51" t="n">
        <v>0.55025</v>
      </c>
      <c r="BH51" t="n">
        <v>0.553705</v>
      </c>
      <c r="BI51" t="n">
        <v>0.529393</v>
      </c>
      <c r="BJ51" t="n">
        <v>0.477503</v>
      </c>
      <c r="BK51" t="n">
        <v>0.543528</v>
      </c>
      <c r="BL51" t="n">
        <v>0.47469</v>
      </c>
      <c r="BM51" t="n">
        <v>0.494587</v>
      </c>
      <c r="BN51" t="n">
        <v>0.54443</v>
      </c>
    </row>
    <row r="52" spans="1:66">
      <c r="A52" t="n">
        <v>28.783611</v>
      </c>
      <c r="B52" t="n">
        <v>1.19931712962963</v>
      </c>
      <c r="C52" t="n">
        <v>0.533774</v>
      </c>
      <c r="D52" t="n">
        <v>0.511693</v>
      </c>
      <c r="E52" t="n">
        <v>0.559349</v>
      </c>
      <c r="F52" t="n">
        <v>0.563144</v>
      </c>
      <c r="G52" t="n">
        <v>0.734225</v>
      </c>
      <c r="H52" t="n">
        <v>0.788638</v>
      </c>
      <c r="I52" t="n">
        <v>0.909439</v>
      </c>
      <c r="J52" t="n">
        <v>0.94837</v>
      </c>
      <c r="K52" t="n">
        <v>0.506966</v>
      </c>
      <c r="L52" t="n">
        <v>0.534667</v>
      </c>
      <c r="M52" t="n">
        <v>0.5141829999999999</v>
      </c>
      <c r="N52" t="n">
        <v>0.507935</v>
      </c>
      <c r="O52" t="n">
        <v>0.488635</v>
      </c>
      <c r="P52" t="n">
        <v>0.553866</v>
      </c>
      <c r="Q52" t="n">
        <v>0.510164</v>
      </c>
      <c r="R52" t="n">
        <v>0.548721</v>
      </c>
      <c r="S52" t="n">
        <v>0.612556</v>
      </c>
      <c r="T52" t="n">
        <v>0.646581</v>
      </c>
      <c r="U52" t="n">
        <v>0.604194</v>
      </c>
      <c r="V52" t="n">
        <v>0.640761</v>
      </c>
      <c r="W52" t="n">
        <v>0.58626</v>
      </c>
      <c r="X52" t="n">
        <v>0.612522</v>
      </c>
      <c r="Y52" t="n">
        <v>0.59424</v>
      </c>
      <c r="Z52" t="n">
        <v>0.574377</v>
      </c>
      <c r="AA52" t="n">
        <v>0.541899</v>
      </c>
      <c r="AB52" t="n">
        <v>0.6378779999999999</v>
      </c>
      <c r="AC52" t="n">
        <v>0.5696059999999999</v>
      </c>
      <c r="AD52" t="n">
        <v>0.5246499999999999</v>
      </c>
      <c r="AE52" t="n">
        <v>0.541745</v>
      </c>
      <c r="AF52" t="n">
        <v>0.508089</v>
      </c>
      <c r="AG52" t="n">
        <v>0.52437</v>
      </c>
      <c r="AH52" t="n">
        <v>0.486237</v>
      </c>
      <c r="AI52" t="n">
        <v>-0.001836</v>
      </c>
      <c r="AJ52" t="n">
        <v>0.175276</v>
      </c>
      <c r="AK52" t="n">
        <v>0.486665</v>
      </c>
      <c r="AL52" t="n">
        <v>0.49176</v>
      </c>
      <c r="AM52" t="n">
        <v>0.492523</v>
      </c>
      <c r="AN52" t="n">
        <v>0.548262</v>
      </c>
      <c r="AO52" t="n">
        <v>0.501278</v>
      </c>
      <c r="AP52" t="n">
        <v>0.490183</v>
      </c>
      <c r="AQ52" t="n">
        <v>0.449761</v>
      </c>
      <c r="AR52" t="n">
        <v>0.521991</v>
      </c>
      <c r="AS52" t="n">
        <v>0.490956</v>
      </c>
      <c r="AT52" t="n">
        <v>0.456669</v>
      </c>
      <c r="AU52" t="n">
        <v>0.494678</v>
      </c>
      <c r="AV52" t="n">
        <v>0.462178</v>
      </c>
      <c r="AW52" t="n">
        <v>0.467288</v>
      </c>
      <c r="AX52" t="n">
        <v>0.474948</v>
      </c>
      <c r="AY52" t="n">
        <v>0.494802</v>
      </c>
      <c r="AZ52" t="n">
        <v>0.527971</v>
      </c>
      <c r="BA52" t="n">
        <v>0.52076</v>
      </c>
      <c r="BB52" t="n">
        <v>0.499264</v>
      </c>
      <c r="BC52" t="n">
        <v>0.48193</v>
      </c>
      <c r="BD52" t="n">
        <v>0.504051</v>
      </c>
      <c r="BE52" t="n">
        <v>0.442721</v>
      </c>
      <c r="BF52" t="n">
        <v>0.514886</v>
      </c>
      <c r="BG52" t="n">
        <v>0.557493</v>
      </c>
      <c r="BH52" t="n">
        <v>0.56157</v>
      </c>
      <c r="BI52" t="n">
        <v>0.53583</v>
      </c>
      <c r="BJ52" t="n">
        <v>0.481203</v>
      </c>
      <c r="BK52" t="n">
        <v>0.545217</v>
      </c>
      <c r="BL52" t="n">
        <v>0.484995</v>
      </c>
      <c r="BM52" t="n">
        <v>0.495035</v>
      </c>
      <c r="BN52" t="n">
        <v>0.5481780000000001</v>
      </c>
    </row>
    <row r="53" spans="1:66">
      <c r="A53" t="n">
        <v>29.033611</v>
      </c>
      <c r="B53" t="n">
        <v>1.209733796296296</v>
      </c>
      <c r="C53" t="n">
        <v>0.543984</v>
      </c>
      <c r="D53" t="n">
        <v>0.517027</v>
      </c>
      <c r="E53" t="n">
        <v>0.564958</v>
      </c>
      <c r="F53" t="n">
        <v>0.569881</v>
      </c>
      <c r="G53" t="n">
        <v>0.753365</v>
      </c>
      <c r="H53" t="n">
        <v>0.807156</v>
      </c>
      <c r="I53" t="n">
        <v>0.928712</v>
      </c>
      <c r="J53" t="n">
        <v>0.969421</v>
      </c>
      <c r="K53" t="n">
        <v>0.508721</v>
      </c>
      <c r="L53" t="n">
        <v>0.538006</v>
      </c>
      <c r="M53" t="n">
        <v>0.520616</v>
      </c>
      <c r="N53" t="n">
        <v>0.5435680000000001</v>
      </c>
      <c r="O53" t="n">
        <v>0.497888</v>
      </c>
      <c r="P53" t="n">
        <v>0.563932</v>
      </c>
      <c r="Q53" t="n">
        <v>0.507493</v>
      </c>
      <c r="R53" t="n">
        <v>0.55686</v>
      </c>
      <c r="S53" t="n">
        <v>0.626011</v>
      </c>
      <c r="T53" t="n">
        <v>0.656345</v>
      </c>
      <c r="U53" t="n">
        <v>0.613314</v>
      </c>
      <c r="V53" t="n">
        <v>0.648941</v>
      </c>
      <c r="W53" t="n">
        <v>0.593593</v>
      </c>
      <c r="X53" t="n">
        <v>0.619164</v>
      </c>
      <c r="Y53" t="n">
        <v>0.601172</v>
      </c>
      <c r="Z53" t="n">
        <v>0.582543</v>
      </c>
      <c r="AA53" t="n">
        <v>0.557213</v>
      </c>
      <c r="AB53" t="n">
        <v>0.642506</v>
      </c>
      <c r="AC53" t="n">
        <v>0.575518</v>
      </c>
      <c r="AD53" t="n">
        <v>0.533161</v>
      </c>
      <c r="AE53" t="n">
        <v>0.547029</v>
      </c>
      <c r="AF53" t="n">
        <v>0.5140169999999999</v>
      </c>
      <c r="AG53" t="n">
        <v>0.529154</v>
      </c>
      <c r="AH53" t="n">
        <v>0.492347</v>
      </c>
      <c r="AI53" t="n">
        <v>-0.004469</v>
      </c>
      <c r="AJ53" t="n">
        <v>0.175198</v>
      </c>
      <c r="AK53" t="n">
        <v>0.49122</v>
      </c>
      <c r="AL53" t="n">
        <v>0.496538</v>
      </c>
      <c r="AM53" t="n">
        <v>0.494728</v>
      </c>
      <c r="AN53" t="n">
        <v>0.561748</v>
      </c>
      <c r="AO53" t="n">
        <v>0.516938</v>
      </c>
      <c r="AP53" t="n">
        <v>0.497786</v>
      </c>
      <c r="AQ53" t="n">
        <v>0.454862</v>
      </c>
      <c r="AR53" t="n">
        <v>0.527377</v>
      </c>
      <c r="AS53" t="n">
        <v>0.496587</v>
      </c>
      <c r="AT53" t="n">
        <v>0.461149</v>
      </c>
      <c r="AU53" t="n">
        <v>0.500458</v>
      </c>
      <c r="AV53" t="n">
        <v>0.467139</v>
      </c>
      <c r="AW53" t="n">
        <v>0.47237</v>
      </c>
      <c r="AX53" t="n">
        <v>0.48117</v>
      </c>
      <c r="AY53" t="n">
        <v>0.504143</v>
      </c>
      <c r="AZ53" t="n">
        <v>0.529769</v>
      </c>
      <c r="BA53" t="n">
        <v>0.524083</v>
      </c>
      <c r="BB53" t="n">
        <v>0.505019</v>
      </c>
      <c r="BC53" t="n">
        <v>0.488163</v>
      </c>
      <c r="BD53" t="n">
        <v>0.509398</v>
      </c>
      <c r="BE53" t="n">
        <v>0.449097</v>
      </c>
      <c r="BF53" t="n">
        <v>0.521976</v>
      </c>
      <c r="BG53" t="n">
        <v>0.5662469999999999</v>
      </c>
      <c r="BH53" t="n">
        <v>0.567486</v>
      </c>
      <c r="BI53" t="n">
        <v>0.539987</v>
      </c>
      <c r="BJ53" t="n">
        <v>0.488793</v>
      </c>
      <c r="BK53" t="n">
        <v>0.554395</v>
      </c>
      <c r="BL53" t="n">
        <v>0.50964</v>
      </c>
      <c r="BM53" t="n">
        <v>0.503186</v>
      </c>
      <c r="BN53" t="n">
        <v>0.545896</v>
      </c>
    </row>
    <row r="54" spans="1:66">
      <c r="A54" t="n">
        <v>29.283889</v>
      </c>
      <c r="B54" t="n">
        <v>1.220162037037037</v>
      </c>
      <c r="C54" t="n">
        <v>0.5529269999999999</v>
      </c>
      <c r="D54" t="n">
        <v>0.524638</v>
      </c>
      <c r="E54" t="n">
        <v>0.570578</v>
      </c>
      <c r="F54" t="n">
        <v>0.577145</v>
      </c>
      <c r="G54" t="n">
        <v>0.771129</v>
      </c>
      <c r="H54" t="n">
        <v>0.823981</v>
      </c>
      <c r="I54" t="n">
        <v>0.948155</v>
      </c>
      <c r="J54" t="n">
        <v>0.991635</v>
      </c>
      <c r="K54" t="n">
        <v>0.51652</v>
      </c>
      <c r="L54" t="n">
        <v>0.544388</v>
      </c>
      <c r="M54" t="n">
        <v>0.5261</v>
      </c>
      <c r="N54" t="n">
        <v>0.547532</v>
      </c>
      <c r="O54" t="n">
        <v>0.508674</v>
      </c>
      <c r="P54" t="n">
        <v>0.577163</v>
      </c>
      <c r="Q54" t="n">
        <v>0.513369</v>
      </c>
      <c r="R54" t="n">
        <v>0.563076</v>
      </c>
      <c r="S54" t="n">
        <v>0.632911</v>
      </c>
      <c r="T54" t="n">
        <v>0.666086</v>
      </c>
      <c r="U54" t="n">
        <v>0.619706</v>
      </c>
      <c r="V54" t="n">
        <v>0.655135</v>
      </c>
      <c r="W54" t="n">
        <v>0.602442</v>
      </c>
      <c r="X54" t="n">
        <v>0.625299</v>
      </c>
      <c r="Y54" t="n">
        <v>0.608602</v>
      </c>
      <c r="Z54" t="n">
        <v>0.588933</v>
      </c>
      <c r="AA54" t="n">
        <v>0.569747</v>
      </c>
      <c r="AB54" t="n">
        <v>0.651011</v>
      </c>
      <c r="AC54" t="n">
        <v>0.581784</v>
      </c>
      <c r="AD54" t="n">
        <v>0.5382980000000001</v>
      </c>
      <c r="AE54" t="n">
        <v>0.55531</v>
      </c>
      <c r="AF54" t="n">
        <v>0.521553</v>
      </c>
      <c r="AG54" t="n">
        <v>0.536062</v>
      </c>
      <c r="AH54" t="n">
        <v>0.499762</v>
      </c>
      <c r="AI54" t="n">
        <v>-0.0046</v>
      </c>
      <c r="AJ54" t="n">
        <v>0.175561</v>
      </c>
      <c r="AK54" t="n">
        <v>0.495248</v>
      </c>
      <c r="AL54" t="n">
        <v>0.499854</v>
      </c>
      <c r="AM54" t="n">
        <v>0.5016890000000001</v>
      </c>
      <c r="AN54" t="n">
        <v>0.571657</v>
      </c>
      <c r="AO54" t="n">
        <v>0.525605</v>
      </c>
      <c r="AP54" t="n">
        <v>0.5044960000000001</v>
      </c>
      <c r="AQ54" t="n">
        <v>0.465355</v>
      </c>
      <c r="AR54" t="n">
        <v>0.535566</v>
      </c>
      <c r="AS54" t="n">
        <v>0.501663</v>
      </c>
      <c r="AT54" t="n">
        <v>0.469453</v>
      </c>
      <c r="AU54" t="n">
        <v>0.507986</v>
      </c>
      <c r="AV54" t="n">
        <v>0.473047</v>
      </c>
      <c r="AW54" t="n">
        <v>0.47571</v>
      </c>
      <c r="AX54" t="n">
        <v>0.48733</v>
      </c>
      <c r="AY54" t="n">
        <v>0.514734</v>
      </c>
      <c r="AZ54" t="n">
        <v>0.536203</v>
      </c>
      <c r="BA54" t="n">
        <v>0.531394</v>
      </c>
      <c r="BB54" t="n">
        <v>0.510849</v>
      </c>
      <c r="BC54" t="n">
        <v>0.494405</v>
      </c>
      <c r="BD54" t="n">
        <v>0.516887</v>
      </c>
      <c r="BE54" t="n">
        <v>0.455283</v>
      </c>
      <c r="BF54" t="n">
        <v>0.527657</v>
      </c>
      <c r="BG54" t="n">
        <v>0.570024</v>
      </c>
      <c r="BH54" t="n">
        <v>0.5728259999999999</v>
      </c>
      <c r="BI54" t="n">
        <v>0.543507</v>
      </c>
      <c r="BJ54" t="n">
        <v>0.499035</v>
      </c>
      <c r="BK54" t="n">
        <v>0.557559</v>
      </c>
      <c r="BL54" t="n">
        <v>0.53094</v>
      </c>
      <c r="BM54" t="n">
        <v>0.51303</v>
      </c>
      <c r="BN54" t="n">
        <v>0.549018</v>
      </c>
    </row>
    <row r="55" spans="1:66">
      <c r="A55" t="n">
        <v>30.286944</v>
      </c>
      <c r="B55" t="n">
        <v>1.261956018518519</v>
      </c>
      <c r="C55" t="n">
        <v>0.588363</v>
      </c>
      <c r="D55" t="n">
        <v>0.54304</v>
      </c>
      <c r="E55" t="n">
        <v>0.596261</v>
      </c>
      <c r="F55" t="n">
        <v>0.606596</v>
      </c>
      <c r="G55" t="n">
        <v>0.827631</v>
      </c>
      <c r="H55" t="n">
        <v>0.883889</v>
      </c>
      <c r="I55" t="n">
        <v>1.014925</v>
      </c>
      <c r="J55" t="n">
        <v>1.063936</v>
      </c>
      <c r="K55" t="n">
        <v>0.5320549999999999</v>
      </c>
      <c r="L55" t="n">
        <v>0.560988</v>
      </c>
      <c r="M55" t="n">
        <v>0.537064</v>
      </c>
      <c r="N55" t="n">
        <v>0.564979</v>
      </c>
      <c r="O55" t="n">
        <v>0.539913</v>
      </c>
      <c r="P55" t="n">
        <v>0.612022</v>
      </c>
      <c r="Q55" t="n">
        <v>0.545261</v>
      </c>
      <c r="R55" t="n">
        <v>0.58775</v>
      </c>
      <c r="S55" t="n">
        <v>0.660361</v>
      </c>
      <c r="T55" t="n">
        <v>0.690751</v>
      </c>
      <c r="U55" t="n">
        <v>0.647008</v>
      </c>
      <c r="V55" t="n">
        <v>0.682604</v>
      </c>
      <c r="W55" t="n">
        <v>0.6283029999999999</v>
      </c>
      <c r="X55" t="n">
        <v>0.6476189999999999</v>
      </c>
      <c r="Y55" t="n">
        <v>0.634516</v>
      </c>
      <c r="Z55" t="n">
        <v>0.613843</v>
      </c>
      <c r="AA55" t="n">
        <v>0.5859799999999999</v>
      </c>
      <c r="AB55" t="n">
        <v>0.676637</v>
      </c>
      <c r="AC55" t="n">
        <v>0.606471</v>
      </c>
      <c r="AD55" t="n">
        <v>0.56518</v>
      </c>
      <c r="AE55" t="n">
        <v>0.576916</v>
      </c>
      <c r="AF55" t="n">
        <v>0.569037</v>
      </c>
      <c r="AG55" t="n">
        <v>0.559126</v>
      </c>
      <c r="AH55" t="n">
        <v>0.521262</v>
      </c>
      <c r="AI55" t="n">
        <v>-0.006961</v>
      </c>
      <c r="AJ55" t="n">
        <v>0.171905</v>
      </c>
      <c r="AK55" t="n">
        <v>0.515081</v>
      </c>
      <c r="AL55" t="n">
        <v>0.528045</v>
      </c>
      <c r="AM55" t="n">
        <v>0.5229470000000001</v>
      </c>
      <c r="AN55" t="n">
        <v>0.596803</v>
      </c>
      <c r="AO55" t="n">
        <v>0.552543</v>
      </c>
      <c r="AP55" t="n">
        <v>0.558669</v>
      </c>
      <c r="AQ55" t="n">
        <v>0.490831</v>
      </c>
      <c r="AR55" t="n">
        <v>0.561694</v>
      </c>
      <c r="AS55" t="n">
        <v>0.524115</v>
      </c>
      <c r="AT55" t="n">
        <v>0.490791</v>
      </c>
      <c r="AU55" t="n">
        <v>0.5712159999999999</v>
      </c>
      <c r="AV55" t="n">
        <v>0.496442</v>
      </c>
      <c r="AW55" t="n">
        <v>0.500551</v>
      </c>
      <c r="AX55" t="n">
        <v>0.535022</v>
      </c>
      <c r="AY55" t="n">
        <v>0.536651</v>
      </c>
      <c r="AZ55" t="n">
        <v>0.5549269999999999</v>
      </c>
      <c r="BA55" t="n">
        <v>0.547289</v>
      </c>
      <c r="BB55" t="n">
        <v>0.531352</v>
      </c>
      <c r="BC55" t="n">
        <v>0.5143219999999999</v>
      </c>
      <c r="BD55" t="n">
        <v>0.547951</v>
      </c>
      <c r="BE55" t="n">
        <v>0.475378</v>
      </c>
      <c r="BF55" t="n">
        <v>0.549771</v>
      </c>
      <c r="BG55" t="n">
        <v>0.591533</v>
      </c>
      <c r="BH55" t="n">
        <v>0.578477</v>
      </c>
      <c r="BI55" t="n">
        <v>0.559423</v>
      </c>
      <c r="BJ55" t="n">
        <v>0.539714</v>
      </c>
      <c r="BK55" t="n">
        <v>0.5809260000000001</v>
      </c>
      <c r="BL55" t="n">
        <v>0.544199</v>
      </c>
      <c r="BM55" t="n">
        <v>0.532991</v>
      </c>
      <c r="BN55" t="n">
        <v>0.579175</v>
      </c>
    </row>
    <row r="56" spans="1:66">
      <c r="A56" t="n">
        <v>31.287222</v>
      </c>
      <c r="B56" t="n">
        <v>1.303634259259259</v>
      </c>
      <c r="C56" t="n">
        <v>0.606913</v>
      </c>
      <c r="D56" t="n">
        <v>0.561655</v>
      </c>
      <c r="E56" t="n">
        <v>0.61876</v>
      </c>
      <c r="F56" t="n">
        <v>0.632007</v>
      </c>
      <c r="G56" t="n">
        <v>0.874607</v>
      </c>
      <c r="H56" t="n">
        <v>0.933427</v>
      </c>
      <c r="I56" t="n">
        <v>1.067699</v>
      </c>
      <c r="J56" t="n">
        <v>1.123947</v>
      </c>
      <c r="K56" t="n">
        <v>0.546838</v>
      </c>
      <c r="L56" t="n">
        <v>0.570789</v>
      </c>
      <c r="M56" t="n">
        <v>0.5463170000000001</v>
      </c>
      <c r="N56" t="n">
        <v>0.589858</v>
      </c>
      <c r="O56" t="n">
        <v>0.559271</v>
      </c>
      <c r="P56" t="n">
        <v>0.632223</v>
      </c>
      <c r="Q56" t="n">
        <v>0.570862</v>
      </c>
      <c r="R56" t="n">
        <v>0.607276</v>
      </c>
      <c r="S56" t="n">
        <v>0.6895210000000001</v>
      </c>
      <c r="T56" t="n">
        <v>0.713058</v>
      </c>
      <c r="U56" t="n">
        <v>0.669168</v>
      </c>
      <c r="V56" t="n">
        <v>0.704829</v>
      </c>
      <c r="W56" t="n">
        <v>0.6465649999999999</v>
      </c>
      <c r="X56" t="n">
        <v>0.667205</v>
      </c>
      <c r="Y56" t="n">
        <v>0.656599</v>
      </c>
      <c r="Z56" t="n">
        <v>0.636304</v>
      </c>
      <c r="AA56" t="n">
        <v>0.608714</v>
      </c>
      <c r="AB56" t="n">
        <v>0.695354</v>
      </c>
      <c r="AC56" t="n">
        <v>0.629319</v>
      </c>
      <c r="AD56" t="n">
        <v>0.623583</v>
      </c>
      <c r="AE56" t="n">
        <v>0.599684</v>
      </c>
      <c r="AF56" t="n">
        <v>0.5983540000000001</v>
      </c>
      <c r="AG56" t="n">
        <v>0.581875</v>
      </c>
      <c r="AH56" t="n">
        <v>0.533147</v>
      </c>
      <c r="AI56" t="n">
        <v>-0.008881</v>
      </c>
      <c r="AJ56" t="n">
        <v>0.166328</v>
      </c>
      <c r="AK56" t="n">
        <v>0.534295</v>
      </c>
      <c r="AL56" t="n">
        <v>0.5768990000000001</v>
      </c>
      <c r="AM56" t="n">
        <v>0.5488730000000001</v>
      </c>
      <c r="AN56" t="n">
        <v>0.6210869999999999</v>
      </c>
      <c r="AO56" t="n">
        <v>0.576742</v>
      </c>
      <c r="AP56" t="n">
        <v>0.588043</v>
      </c>
      <c r="AQ56" t="n">
        <v>0.514216</v>
      </c>
      <c r="AR56" t="n">
        <v>0.588716</v>
      </c>
      <c r="AS56" t="n">
        <v>0.543332</v>
      </c>
      <c r="AT56" t="n">
        <v>0.509116</v>
      </c>
      <c r="AU56" t="n">
        <v>0.587087</v>
      </c>
      <c r="AV56" t="n">
        <v>0.515679</v>
      </c>
      <c r="AW56" t="n">
        <v>0.522593</v>
      </c>
      <c r="AX56" t="n">
        <v>0.573739</v>
      </c>
      <c r="AY56" t="n">
        <v>0.555864</v>
      </c>
      <c r="AZ56" t="n">
        <v>0.56768</v>
      </c>
      <c r="BA56" t="n">
        <v>0.5652779999999999</v>
      </c>
      <c r="BB56" t="n">
        <v>0.558268</v>
      </c>
      <c r="BC56" t="n">
        <v>0.533504</v>
      </c>
      <c r="BD56" t="n">
        <v>0.583908</v>
      </c>
      <c r="BE56" t="n">
        <v>0.4915</v>
      </c>
      <c r="BF56" t="n">
        <v>0.582608</v>
      </c>
      <c r="BG56" t="n">
        <v>0.608961</v>
      </c>
      <c r="BH56" t="n">
        <v>0.594363</v>
      </c>
      <c r="BI56" t="n">
        <v>0.5712429999999999</v>
      </c>
      <c r="BJ56" t="n">
        <v>0.546085</v>
      </c>
      <c r="BK56" t="n">
        <v>0.602088</v>
      </c>
      <c r="BL56" t="n">
        <v>0.561771</v>
      </c>
      <c r="BM56" t="n">
        <v>0.552668</v>
      </c>
      <c r="BN56" t="n">
        <v>0.604361</v>
      </c>
    </row>
    <row r="57" spans="1:66">
      <c r="A57" t="n">
        <v>32.2875</v>
      </c>
      <c r="B57" t="n">
        <v>1.3453125</v>
      </c>
      <c r="C57" t="n">
        <v>0.63748</v>
      </c>
      <c r="D57" t="n">
        <v>0.583525</v>
      </c>
      <c r="E57" t="n">
        <v>0.643281</v>
      </c>
      <c r="F57" t="n">
        <v>0.654575</v>
      </c>
      <c r="G57" t="n">
        <v>0.909402</v>
      </c>
      <c r="H57" t="n">
        <v>0.970248</v>
      </c>
      <c r="I57" t="n">
        <v>1.110083</v>
      </c>
      <c r="J57" t="n">
        <v>1.171055</v>
      </c>
      <c r="K57" t="n">
        <v>0.561572</v>
      </c>
      <c r="L57" t="n">
        <v>0.584128</v>
      </c>
      <c r="M57" t="n">
        <v>0.562221</v>
      </c>
      <c r="N57" t="n">
        <v>0.604894</v>
      </c>
      <c r="O57" t="n">
        <v>0.58658</v>
      </c>
      <c r="P57" t="n">
        <v>0.655987</v>
      </c>
      <c r="Q57" t="n">
        <v>0.58612</v>
      </c>
      <c r="R57" t="n">
        <v>0.625515</v>
      </c>
      <c r="S57" t="n">
        <v>0.709483</v>
      </c>
      <c r="T57" t="n">
        <v>0.733266</v>
      </c>
      <c r="U57" t="n">
        <v>0.7186090000000001</v>
      </c>
      <c r="V57" t="n">
        <v>0.728196</v>
      </c>
      <c r="W57" t="n">
        <v>0.67078</v>
      </c>
      <c r="X57" t="n">
        <v>0.684316</v>
      </c>
      <c r="Y57" t="n">
        <v>0.6719540000000001</v>
      </c>
      <c r="Z57" t="n">
        <v>0.656869</v>
      </c>
      <c r="AA57" t="n">
        <v>0.634893</v>
      </c>
      <c r="AB57" t="n">
        <v>0.7185510000000001</v>
      </c>
      <c r="AC57" t="n">
        <v>0.650552</v>
      </c>
      <c r="AD57" t="n">
        <v>0.652168</v>
      </c>
      <c r="AE57" t="n">
        <v>0.62024</v>
      </c>
      <c r="AF57" t="n">
        <v>0.621559</v>
      </c>
      <c r="AG57" t="n">
        <v>0.610155</v>
      </c>
      <c r="AH57" t="n">
        <v>0.559554</v>
      </c>
      <c r="AI57" t="n">
        <v>-0.012014</v>
      </c>
      <c r="AJ57" t="n">
        <v>0.161587</v>
      </c>
      <c r="AK57" t="n">
        <v>0.54647</v>
      </c>
      <c r="AL57" t="n">
        <v>0.591461</v>
      </c>
      <c r="AM57" t="n">
        <v>0.606672</v>
      </c>
      <c r="AN57" t="n">
        <v>0.638482</v>
      </c>
      <c r="AO57" t="n">
        <v>0.59192</v>
      </c>
      <c r="AP57" t="n">
        <v>0.62359</v>
      </c>
      <c r="AQ57" t="n">
        <v>0.537927</v>
      </c>
      <c r="AR57" t="n">
        <v>0.606606</v>
      </c>
      <c r="AS57" t="n">
        <v>0.563113</v>
      </c>
      <c r="AT57" t="n">
        <v>0.529394</v>
      </c>
      <c r="AU57" t="n">
        <v>0.61004</v>
      </c>
      <c r="AV57" t="n">
        <v>0.534674</v>
      </c>
      <c r="AW57" t="n">
        <v>0.56792</v>
      </c>
      <c r="AX57" t="n">
        <v>0.590746</v>
      </c>
      <c r="AY57" t="n">
        <v>0.566712</v>
      </c>
      <c r="AZ57" t="n">
        <v>0.581769</v>
      </c>
      <c r="BA57" t="n">
        <v>0.580103</v>
      </c>
      <c r="BB57" t="n">
        <v>0.604503</v>
      </c>
      <c r="BC57" t="n">
        <v>0.583294</v>
      </c>
      <c r="BD57" t="n">
        <v>0.606499</v>
      </c>
      <c r="BE57" t="n">
        <v>0.53637</v>
      </c>
      <c r="BF57" t="n">
        <v>0.622373</v>
      </c>
      <c r="BG57" t="n">
        <v>0.617379</v>
      </c>
      <c r="BH57" t="n">
        <v>0.606239</v>
      </c>
      <c r="BI57" t="n">
        <v>0.574675</v>
      </c>
      <c r="BJ57" t="n">
        <v>0.561459</v>
      </c>
      <c r="BK57" t="n">
        <v>0.618073</v>
      </c>
      <c r="BL57" t="n">
        <v>0.5865629999999999</v>
      </c>
      <c r="BM57" t="n">
        <v>0.568449</v>
      </c>
      <c r="BN57" t="n">
        <v>0.616724</v>
      </c>
    </row>
    <row r="58" spans="1:66">
      <c r="A58" t="n">
        <v>33.287778</v>
      </c>
      <c r="B58" t="n">
        <v>1.386990740740741</v>
      </c>
      <c r="C58" t="n">
        <v>0.651457</v>
      </c>
      <c r="D58" t="n">
        <v>0.602699</v>
      </c>
      <c r="E58" t="n">
        <v>0.660484</v>
      </c>
      <c r="F58" t="n">
        <v>0.673335</v>
      </c>
      <c r="G58" t="n">
        <v>0.9404400000000001</v>
      </c>
      <c r="H58" t="n">
        <v>1.001114</v>
      </c>
      <c r="I58" t="n">
        <v>1.139762</v>
      </c>
      <c r="J58" t="n">
        <v>1.20587</v>
      </c>
      <c r="K58" t="n">
        <v>0.570299</v>
      </c>
      <c r="L58" t="n">
        <v>0.5937829999999999</v>
      </c>
      <c r="M58" t="n">
        <v>0.579396</v>
      </c>
      <c r="N58" t="n">
        <v>0.615183</v>
      </c>
      <c r="O58" t="n">
        <v>0.601297</v>
      </c>
      <c r="P58" t="n">
        <v>0.6673789999999999</v>
      </c>
      <c r="Q58" t="n">
        <v>0.597448</v>
      </c>
      <c r="R58" t="n">
        <v>0.641402</v>
      </c>
      <c r="S58" t="n">
        <v>0.727934</v>
      </c>
      <c r="T58" t="n">
        <v>0.7471410000000001</v>
      </c>
      <c r="U58" t="n">
        <v>0.737755</v>
      </c>
      <c r="V58" t="n">
        <v>0.74475</v>
      </c>
      <c r="W58" t="n">
        <v>0.690491</v>
      </c>
      <c r="X58" t="n">
        <v>0.694698</v>
      </c>
      <c r="Y58" t="n">
        <v>0.685596</v>
      </c>
      <c r="Z58" t="n">
        <v>0.670883</v>
      </c>
      <c r="AA58" t="n">
        <v>0.649265</v>
      </c>
      <c r="AB58" t="n">
        <v>0.732372</v>
      </c>
      <c r="AC58" t="n">
        <v>0.6670160000000001</v>
      </c>
      <c r="AD58" t="n">
        <v>0.672991</v>
      </c>
      <c r="AE58" t="n">
        <v>0.638036</v>
      </c>
      <c r="AF58" t="n">
        <v>0.631835</v>
      </c>
      <c r="AG58" t="n">
        <v>0.626627</v>
      </c>
      <c r="AH58" t="n">
        <v>0.580601</v>
      </c>
      <c r="AI58" t="n">
        <v>-0.012159</v>
      </c>
      <c r="AJ58" t="n">
        <v>0.156914</v>
      </c>
      <c r="AK58" t="n">
        <v>0.560039</v>
      </c>
      <c r="AL58" t="n">
        <v>0.61016</v>
      </c>
      <c r="AM58" t="n">
        <v>0.6138169999999999</v>
      </c>
      <c r="AN58" t="n">
        <v>0.655586</v>
      </c>
      <c r="AO58" t="n">
        <v>0.599176</v>
      </c>
      <c r="AP58" t="n">
        <v>0.639579</v>
      </c>
      <c r="AQ58" t="n">
        <v>0.556443</v>
      </c>
      <c r="AR58" t="n">
        <v>0.621962</v>
      </c>
      <c r="AS58" t="n">
        <v>0.577633</v>
      </c>
      <c r="AT58" t="n">
        <v>0.547771</v>
      </c>
      <c r="AU58" t="n">
        <v>0.628537</v>
      </c>
      <c r="AV58" t="n">
        <v>0.580129</v>
      </c>
      <c r="AW58" t="n">
        <v>0.582775</v>
      </c>
      <c r="AX58" t="n">
        <v>0.60667</v>
      </c>
      <c r="AY58" t="n">
        <v>0.575206</v>
      </c>
      <c r="AZ58" t="n">
        <v>0.596896</v>
      </c>
      <c r="BA58" t="n">
        <v>0.59589</v>
      </c>
      <c r="BB58" t="n">
        <v>0.614609</v>
      </c>
      <c r="BC58" t="n">
        <v>0.604974</v>
      </c>
      <c r="BD58" t="n">
        <v>0.620098</v>
      </c>
      <c r="BE58" t="n">
        <v>0.550518</v>
      </c>
      <c r="BF58" t="n">
        <v>0.634013</v>
      </c>
      <c r="BG58" t="n">
        <v>0.622565</v>
      </c>
      <c r="BH58" t="n">
        <v>0.621011</v>
      </c>
      <c r="BI58" t="n">
        <v>0.597401</v>
      </c>
      <c r="BJ58" t="n">
        <v>0.585134</v>
      </c>
      <c r="BK58" t="n">
        <v>0.624535</v>
      </c>
      <c r="BL58" t="n">
        <v>0.600394</v>
      </c>
      <c r="BM58" t="n">
        <v>0.5831460000000001</v>
      </c>
      <c r="BN58" t="n">
        <v>0.624959</v>
      </c>
    </row>
    <row r="59" spans="1:66">
      <c r="A59" t="n">
        <v>34.287778</v>
      </c>
      <c r="B59" t="n">
        <v>1.428657407407407</v>
      </c>
      <c r="C59" t="n">
        <v>0.6611089999999999</v>
      </c>
      <c r="D59" t="n">
        <v>0.612456</v>
      </c>
      <c r="E59" t="n">
        <v>0.679231</v>
      </c>
      <c r="F59" t="n">
        <v>0.684674</v>
      </c>
      <c r="G59" t="n">
        <v>0.967786</v>
      </c>
      <c r="H59" t="n">
        <v>1.027049</v>
      </c>
      <c r="I59" t="n">
        <v>1.165984</v>
      </c>
      <c r="J59" t="n">
        <v>1.234162</v>
      </c>
      <c r="K59" t="n">
        <v>0.582322</v>
      </c>
      <c r="L59" t="n">
        <v>0.603683</v>
      </c>
      <c r="M59" t="n">
        <v>0.591996</v>
      </c>
      <c r="N59" t="n">
        <v>0.624854</v>
      </c>
      <c r="O59" t="n">
        <v>0.614309</v>
      </c>
      <c r="P59" t="n">
        <v>0.6799460000000001</v>
      </c>
      <c r="Q59" t="n">
        <v>0.609069</v>
      </c>
      <c r="R59" t="n">
        <v>0.658603</v>
      </c>
      <c r="S59" t="n">
        <v>0.745214</v>
      </c>
      <c r="T59" t="n">
        <v>0.763024</v>
      </c>
      <c r="U59" t="n">
        <v>0.76658</v>
      </c>
      <c r="V59" t="n">
        <v>0.755293</v>
      </c>
      <c r="W59" t="n">
        <v>0.699039</v>
      </c>
      <c r="X59" t="n">
        <v>0.71114</v>
      </c>
      <c r="Y59" t="n">
        <v>0.703949</v>
      </c>
      <c r="Z59" t="n">
        <v>0.686503</v>
      </c>
      <c r="AA59" t="n">
        <v>0.665751</v>
      </c>
      <c r="AB59" t="n">
        <v>0.749265</v>
      </c>
      <c r="AC59" t="n">
        <v>0.6833</v>
      </c>
      <c r="AD59" t="n">
        <v>0.690154</v>
      </c>
      <c r="AE59" t="n">
        <v>0.654516</v>
      </c>
      <c r="AF59" t="n">
        <v>0.644999</v>
      </c>
      <c r="AG59" t="n">
        <v>0.645043</v>
      </c>
      <c r="AH59" t="n">
        <v>0.59909</v>
      </c>
      <c r="AI59" t="n">
        <v>-0.01266</v>
      </c>
      <c r="AJ59" t="n">
        <v>0.152137</v>
      </c>
      <c r="AK59" t="n">
        <v>0.574335</v>
      </c>
      <c r="AL59" t="n">
        <v>0.622567</v>
      </c>
      <c r="AM59" t="n">
        <v>0.62959</v>
      </c>
      <c r="AN59" t="n">
        <v>0.674332</v>
      </c>
      <c r="AO59" t="n">
        <v>0.616286</v>
      </c>
      <c r="AP59" t="n">
        <v>0.652958</v>
      </c>
      <c r="AQ59" t="n">
        <v>0.570775</v>
      </c>
      <c r="AR59" t="n">
        <v>0.631257</v>
      </c>
      <c r="AS59" t="n">
        <v>0.591966</v>
      </c>
      <c r="AT59" t="n">
        <v>0.587353</v>
      </c>
      <c r="AU59" t="n">
        <v>0.644829</v>
      </c>
      <c r="AV59" t="n">
        <v>0.592502</v>
      </c>
      <c r="AW59" t="n">
        <v>0.611553</v>
      </c>
      <c r="AX59" t="n">
        <v>0.626976</v>
      </c>
      <c r="AY59" t="n">
        <v>0.583622</v>
      </c>
      <c r="AZ59" t="n">
        <v>0.60331</v>
      </c>
      <c r="BA59" t="n">
        <v>0.6069099999999999</v>
      </c>
      <c r="BB59" t="n">
        <v>0.634151</v>
      </c>
      <c r="BC59" t="n">
        <v>0.613551</v>
      </c>
      <c r="BD59" t="n">
        <v>0.6271870000000001</v>
      </c>
      <c r="BE59" t="n">
        <v>0.568425</v>
      </c>
      <c r="BF59" t="n">
        <v>0.651761</v>
      </c>
      <c r="BG59" t="n">
        <v>0.630979</v>
      </c>
      <c r="BH59" t="n">
        <v>0.634282</v>
      </c>
      <c r="BI59" t="n">
        <v>0.615865</v>
      </c>
      <c r="BJ59" t="n">
        <v>0.60037</v>
      </c>
      <c r="BK59" t="n">
        <v>0.632161</v>
      </c>
      <c r="BL59" t="n">
        <v>0.608839</v>
      </c>
      <c r="BM59" t="n">
        <v>0.592569</v>
      </c>
      <c r="BN59" t="n">
        <v>0.636388</v>
      </c>
    </row>
    <row r="60" spans="1:66">
      <c r="A60" t="n">
        <v>35.287778</v>
      </c>
      <c r="B60" t="n">
        <v>1.470324074074074</v>
      </c>
      <c r="C60" t="n">
        <v>0.675978</v>
      </c>
      <c r="D60" t="n">
        <v>0.640646</v>
      </c>
      <c r="E60" t="n">
        <v>0.693916</v>
      </c>
      <c r="F60" t="n">
        <v>0.6941889999999999</v>
      </c>
      <c r="G60" t="n">
        <v>0.987347</v>
      </c>
      <c r="H60" t="n">
        <v>1.040653</v>
      </c>
      <c r="I60" t="n">
        <v>1.191867</v>
      </c>
      <c r="J60" t="n">
        <v>1.258778</v>
      </c>
      <c r="K60" t="n">
        <v>0.591798</v>
      </c>
      <c r="L60" t="n">
        <v>0.611585</v>
      </c>
      <c r="M60" t="n">
        <v>0.6001919999999999</v>
      </c>
      <c r="N60" t="n">
        <v>0.632292</v>
      </c>
      <c r="O60" t="n">
        <v>0.626288</v>
      </c>
      <c r="P60" t="n">
        <v>0.693784</v>
      </c>
      <c r="Q60" t="n">
        <v>0.624269</v>
      </c>
      <c r="R60" t="n">
        <v>0.662639</v>
      </c>
      <c r="S60" t="n">
        <v>0.754217</v>
      </c>
      <c r="T60" t="n">
        <v>0.780081</v>
      </c>
      <c r="U60" t="n">
        <v>0.777274</v>
      </c>
      <c r="V60" t="n">
        <v>0.763885</v>
      </c>
      <c r="W60" t="n">
        <v>0.711547</v>
      </c>
      <c r="X60" t="n">
        <v>0.7202460000000001</v>
      </c>
      <c r="Y60" t="n">
        <v>0.718406</v>
      </c>
      <c r="Z60" t="n">
        <v>0.699663</v>
      </c>
      <c r="AA60" t="n">
        <v>0.6820619999999999</v>
      </c>
      <c r="AB60" t="n">
        <v>0.762427</v>
      </c>
      <c r="AC60" t="n">
        <v>0.702507</v>
      </c>
      <c r="AD60" t="n">
        <v>0.703162</v>
      </c>
      <c r="AE60" t="n">
        <v>0.664421</v>
      </c>
      <c r="AF60" t="n">
        <v>0.6617769999999999</v>
      </c>
      <c r="AG60" t="n">
        <v>0.65852</v>
      </c>
      <c r="AH60" t="n">
        <v>0.612462</v>
      </c>
      <c r="AI60" t="n">
        <v>-0.015919</v>
      </c>
      <c r="AJ60" t="n">
        <v>0.150287</v>
      </c>
      <c r="AK60" t="n">
        <v>0.586616</v>
      </c>
      <c r="AL60" t="n">
        <v>0.646773</v>
      </c>
      <c r="AM60" t="n">
        <v>0.648276</v>
      </c>
      <c r="AN60" t="n">
        <v>0.686117</v>
      </c>
      <c r="AO60" t="n">
        <v>0.630732</v>
      </c>
      <c r="AP60" t="n">
        <v>0.663336</v>
      </c>
      <c r="AQ60" t="n">
        <v>0.5846209999999999</v>
      </c>
      <c r="AR60" t="n">
        <v>0.646024</v>
      </c>
      <c r="AS60" t="n">
        <v>0.607395</v>
      </c>
      <c r="AT60" t="n">
        <v>0.609734</v>
      </c>
      <c r="AU60" t="n">
        <v>0.655169</v>
      </c>
      <c r="AV60" t="n">
        <v>0.613185</v>
      </c>
      <c r="AW60" t="n">
        <v>0.624642</v>
      </c>
      <c r="AX60" t="n">
        <v>0.639715</v>
      </c>
      <c r="AY60" t="n">
        <v>0.588764</v>
      </c>
      <c r="AZ60" t="n">
        <v>0.612143</v>
      </c>
      <c r="BA60" t="n">
        <v>0.619193</v>
      </c>
      <c r="BB60" t="n">
        <v>0.64673</v>
      </c>
      <c r="BC60" t="n">
        <v>0.635771</v>
      </c>
      <c r="BD60" t="n">
        <v>0.641657</v>
      </c>
      <c r="BE60" t="n">
        <v>0.579105</v>
      </c>
      <c r="BF60" t="n">
        <v>0.668809</v>
      </c>
      <c r="BG60" t="n">
        <v>0.636001</v>
      </c>
      <c r="BH60" t="n">
        <v>0.654216</v>
      </c>
      <c r="BI60" t="n">
        <v>0.638575</v>
      </c>
      <c r="BJ60" t="n">
        <v>0.612502</v>
      </c>
      <c r="BK60" t="n">
        <v>0.640977</v>
      </c>
      <c r="BL60" t="n">
        <v>0.615372</v>
      </c>
      <c r="BM60" t="n">
        <v>0.599047</v>
      </c>
      <c r="BN60" t="n">
        <v>0.641991</v>
      </c>
    </row>
    <row r="61" spans="1:66">
      <c r="A61" t="n">
        <v>36.288333</v>
      </c>
      <c r="B61" t="n">
        <v>1.512013888888889</v>
      </c>
      <c r="C61" t="n">
        <v>0.702241</v>
      </c>
      <c r="D61" t="n">
        <v>0.658936</v>
      </c>
      <c r="E61" t="n">
        <v>0.699745</v>
      </c>
      <c r="F61" t="n">
        <v>0.704494</v>
      </c>
      <c r="G61" t="n">
        <v>1.003059</v>
      </c>
      <c r="H61" t="n">
        <v>1.051881</v>
      </c>
      <c r="I61" t="n">
        <v>1.204418</v>
      </c>
      <c r="J61" t="n">
        <v>1.266598</v>
      </c>
      <c r="K61" t="n">
        <v>0.608708</v>
      </c>
      <c r="L61" t="n">
        <v>0.61835</v>
      </c>
      <c r="M61" t="n">
        <v>0.608749</v>
      </c>
      <c r="N61" t="n">
        <v>0.638475</v>
      </c>
      <c r="O61" t="n">
        <v>0.637424</v>
      </c>
      <c r="P61" t="n">
        <v>0.702694</v>
      </c>
      <c r="Q61" t="n">
        <v>0.639839</v>
      </c>
      <c r="R61" t="n">
        <v>0.679686</v>
      </c>
      <c r="S61" t="n">
        <v>0.762663</v>
      </c>
      <c r="T61" t="n">
        <v>0.798001</v>
      </c>
      <c r="U61" t="n">
        <v>0.77812</v>
      </c>
      <c r="V61" t="n">
        <v>0.7773139999999999</v>
      </c>
      <c r="W61" t="n">
        <v>0.729317</v>
      </c>
      <c r="X61" t="n">
        <v>0.732855</v>
      </c>
      <c r="Y61" t="n">
        <v>0.733915</v>
      </c>
      <c r="Z61" t="n">
        <v>0.713873</v>
      </c>
      <c r="AA61" t="n">
        <v>0.691515</v>
      </c>
      <c r="AB61" t="n">
        <v>0.773674</v>
      </c>
      <c r="AC61" t="n">
        <v>0.726985</v>
      </c>
      <c r="AD61" t="n">
        <v>0.713625</v>
      </c>
      <c r="AE61" t="n">
        <v>0.674258</v>
      </c>
      <c r="AF61" t="n">
        <v>0.677449</v>
      </c>
      <c r="AG61" t="n">
        <v>0.669861</v>
      </c>
      <c r="AH61" t="n">
        <v>0.62133</v>
      </c>
      <c r="AI61" t="n">
        <v>-0.016437</v>
      </c>
      <c r="AJ61" t="n">
        <v>0.148579</v>
      </c>
      <c r="AK61" t="n">
        <v>0.596598</v>
      </c>
      <c r="AL61" t="n">
        <v>0.660385</v>
      </c>
      <c r="AM61" t="n">
        <v>0.660266</v>
      </c>
      <c r="AN61" t="n">
        <v>0.691819</v>
      </c>
      <c r="AO61" t="n">
        <v>0.636853</v>
      </c>
      <c r="AP61" t="n">
        <v>0.672467</v>
      </c>
      <c r="AQ61" t="n">
        <v>0.596028</v>
      </c>
      <c r="AR61" t="n">
        <v>0.655809</v>
      </c>
      <c r="AS61" t="n">
        <v>0.621775</v>
      </c>
      <c r="AT61" t="n">
        <v>0.62339</v>
      </c>
      <c r="AU61" t="n">
        <v>0.66883</v>
      </c>
      <c r="AV61" t="n">
        <v>0.624875</v>
      </c>
      <c r="AW61" t="n">
        <v>0.633565</v>
      </c>
      <c r="AX61" t="n">
        <v>0.658709</v>
      </c>
      <c r="AY61" t="n">
        <v>0.595892</v>
      </c>
      <c r="AZ61" t="n">
        <v>0.623632</v>
      </c>
      <c r="BA61" t="n">
        <v>0.64008</v>
      </c>
      <c r="BB61" t="n">
        <v>0.655466</v>
      </c>
      <c r="BC61" t="n">
        <v>0.65069</v>
      </c>
      <c r="BD61" t="n">
        <v>0.657305</v>
      </c>
      <c r="BE61" t="n">
        <v>0.593288</v>
      </c>
      <c r="BF61" t="n">
        <v>0.677105</v>
      </c>
      <c r="BG61" t="n">
        <v>0.648651</v>
      </c>
      <c r="BH61" t="n">
        <v>0.671644</v>
      </c>
      <c r="BI61" t="n">
        <v>0.650074</v>
      </c>
      <c r="BJ61" t="n">
        <v>0.624555</v>
      </c>
      <c r="BK61" t="n">
        <v>0.648799</v>
      </c>
      <c r="BL61" t="n">
        <v>0.623372</v>
      </c>
      <c r="BM61" t="n">
        <v>0.609448</v>
      </c>
      <c r="BN61" t="n">
        <v>0.643471</v>
      </c>
    </row>
    <row r="62" spans="1:66">
      <c r="A62" t="n">
        <v>37.288611</v>
      </c>
      <c r="B62" t="n">
        <v>1.55369212962963</v>
      </c>
      <c r="C62" t="n">
        <v>0.710646</v>
      </c>
      <c r="D62" t="n">
        <v>0.670094</v>
      </c>
      <c r="E62" t="n">
        <v>0.71393</v>
      </c>
      <c r="F62" t="n">
        <v>0.716314</v>
      </c>
      <c r="G62" t="n">
        <v>1.011996</v>
      </c>
      <c r="H62" t="n">
        <v>1.058283</v>
      </c>
      <c r="I62" t="n">
        <v>1.209553</v>
      </c>
      <c r="J62" t="n">
        <v>1.272368</v>
      </c>
      <c r="K62" t="n">
        <v>0.619393</v>
      </c>
      <c r="L62" t="n">
        <v>0.628958</v>
      </c>
      <c r="M62" t="n">
        <v>0.622426</v>
      </c>
      <c r="N62" t="n">
        <v>0.641039</v>
      </c>
      <c r="O62" t="n">
        <v>0.649791</v>
      </c>
      <c r="P62" t="n">
        <v>0.713471</v>
      </c>
      <c r="Q62" t="n">
        <v>0.654933</v>
      </c>
      <c r="R62" t="n">
        <v>0.688404</v>
      </c>
      <c r="S62" t="n">
        <v>0.777034</v>
      </c>
      <c r="T62" t="n">
        <v>0.807193</v>
      </c>
      <c r="U62" t="n">
        <v>0.81179</v>
      </c>
      <c r="V62" t="n">
        <v>0.790361</v>
      </c>
      <c r="W62" t="n">
        <v>0.743296</v>
      </c>
      <c r="X62" t="n">
        <v>0.745218</v>
      </c>
      <c r="Y62" t="n">
        <v>0.745103</v>
      </c>
      <c r="Z62" t="n">
        <v>0.723359</v>
      </c>
      <c r="AA62" t="n">
        <v>0.70062</v>
      </c>
      <c r="AB62" t="n">
        <v>0.792025</v>
      </c>
      <c r="AC62" t="n">
        <v>0.753359</v>
      </c>
      <c r="AD62" t="n">
        <v>0.725367</v>
      </c>
      <c r="AE62" t="n">
        <v>0.687516</v>
      </c>
      <c r="AF62" t="n">
        <v>0.696975</v>
      </c>
      <c r="AG62" t="n">
        <v>0.678669</v>
      </c>
      <c r="AH62" t="n">
        <v>0.629618</v>
      </c>
      <c r="AI62" t="n">
        <v>-0.01662</v>
      </c>
      <c r="AJ62" t="n">
        <v>0.14177</v>
      </c>
      <c r="AK62" t="n">
        <v>0.609962</v>
      </c>
      <c r="AL62" t="n">
        <v>0.67004</v>
      </c>
      <c r="AM62" t="n">
        <v>0.670405</v>
      </c>
      <c r="AN62" t="n">
        <v>0.703755</v>
      </c>
      <c r="AO62" t="n">
        <v>0.649544</v>
      </c>
      <c r="AP62" t="n">
        <v>0.687168</v>
      </c>
      <c r="AQ62" t="n">
        <v>0.606783</v>
      </c>
      <c r="AR62" t="n">
        <v>0.670919</v>
      </c>
      <c r="AS62" t="n">
        <v>0.6368239999999999</v>
      </c>
      <c r="AT62" t="n">
        <v>0.636062</v>
      </c>
      <c r="AU62" t="n">
        <v>0.6856</v>
      </c>
      <c r="AV62" t="n">
        <v>0.640419</v>
      </c>
      <c r="AW62" t="n">
        <v>0.64159</v>
      </c>
      <c r="AX62" t="n">
        <v>0.672065</v>
      </c>
      <c r="AY62" t="n">
        <v>0.600563</v>
      </c>
      <c r="AZ62" t="n">
        <v>0.631565</v>
      </c>
      <c r="BA62" t="n">
        <v>0.6576109999999999</v>
      </c>
      <c r="BB62" t="n">
        <v>0.660967</v>
      </c>
      <c r="BC62" t="n">
        <v>0.660646</v>
      </c>
      <c r="BD62" t="n">
        <v>0.670463</v>
      </c>
      <c r="BE62" t="n">
        <v>0.595641</v>
      </c>
      <c r="BF62" t="n">
        <v>0.6849420000000001</v>
      </c>
      <c r="BG62" t="n">
        <v>0.665229</v>
      </c>
      <c r="BH62" t="n">
        <v>0.691434</v>
      </c>
      <c r="BI62" t="n">
        <v>0.664606</v>
      </c>
      <c r="BJ62" t="n">
        <v>0.63545</v>
      </c>
      <c r="BK62" t="n">
        <v>0.661128</v>
      </c>
      <c r="BL62" t="n">
        <v>0.628374</v>
      </c>
      <c r="BM62" t="n">
        <v>0.621268</v>
      </c>
      <c r="BN62" t="n">
        <v>0.648204</v>
      </c>
    </row>
    <row r="63" spans="1:66">
      <c r="A63" t="n">
        <v>38.288611</v>
      </c>
      <c r="B63" t="n">
        <v>1.595358796296296</v>
      </c>
      <c r="C63" t="n">
        <v>0.718009</v>
      </c>
      <c r="D63" t="n">
        <v>0.678915</v>
      </c>
      <c r="E63" t="n">
        <v>0.723749</v>
      </c>
      <c r="F63" t="n">
        <v>0.733398</v>
      </c>
      <c r="G63" t="n">
        <v>1.016124</v>
      </c>
      <c r="H63" t="n">
        <v>1.060455</v>
      </c>
      <c r="I63" t="n">
        <v>1.219773</v>
      </c>
      <c r="J63" t="n">
        <v>1.284539</v>
      </c>
      <c r="K63" t="n">
        <v>0.6333259999999999</v>
      </c>
      <c r="L63" t="n">
        <v>0.642316</v>
      </c>
      <c r="M63" t="n">
        <v>0.634182</v>
      </c>
      <c r="N63" t="n">
        <v>0.649442</v>
      </c>
      <c r="O63" t="n">
        <v>0.657262</v>
      </c>
      <c r="P63" t="n">
        <v>0.72229</v>
      </c>
      <c r="Q63" t="n">
        <v>0.6722939999999999</v>
      </c>
      <c r="R63" t="n">
        <v>0.696458</v>
      </c>
      <c r="S63" t="n">
        <v>0.790526</v>
      </c>
      <c r="T63" t="n">
        <v>0.815773</v>
      </c>
      <c r="U63" t="n">
        <v>0.826823</v>
      </c>
      <c r="V63" t="n">
        <v>0.80101</v>
      </c>
      <c r="W63" t="n">
        <v>0.755641</v>
      </c>
      <c r="X63" t="n">
        <v>0.757162</v>
      </c>
      <c r="Y63" t="n">
        <v>0.756992</v>
      </c>
      <c r="Z63" t="n">
        <v>0.7342030000000001</v>
      </c>
      <c r="AA63" t="n">
        <v>0.7108449999999999</v>
      </c>
      <c r="AB63" t="n">
        <v>0.8036759999999999</v>
      </c>
      <c r="AC63" t="n">
        <v>0.752928</v>
      </c>
      <c r="AD63" t="n">
        <v>0.723812</v>
      </c>
      <c r="AE63" t="n">
        <v>0.703949</v>
      </c>
      <c r="AF63" t="n">
        <v>0.710654</v>
      </c>
      <c r="AG63" t="n">
        <v>0.695968</v>
      </c>
      <c r="AH63" t="n">
        <v>0.641262</v>
      </c>
      <c r="AI63" t="n">
        <v>-0.018771</v>
      </c>
      <c r="AJ63" t="n">
        <v>0.144369</v>
      </c>
      <c r="AK63" t="n">
        <v>0.618106</v>
      </c>
      <c r="AL63" t="n">
        <v>0.681001</v>
      </c>
      <c r="AM63" t="n">
        <v>0.685405</v>
      </c>
      <c r="AN63" t="n">
        <v>0.717469</v>
      </c>
      <c r="AO63" t="n">
        <v>0.6627769999999999</v>
      </c>
      <c r="AP63" t="n">
        <v>0.700023</v>
      </c>
      <c r="AQ63" t="n">
        <v>0.619671</v>
      </c>
      <c r="AR63" t="n">
        <v>0.680893</v>
      </c>
      <c r="AS63" t="n">
        <v>0.650158</v>
      </c>
      <c r="AT63" t="n">
        <v>0.649122</v>
      </c>
      <c r="AU63" t="n">
        <v>0.6954</v>
      </c>
      <c r="AV63" t="n">
        <v>0.651559</v>
      </c>
      <c r="AW63" t="n">
        <v>0.658232</v>
      </c>
      <c r="AX63" t="n">
        <v>0.686178</v>
      </c>
      <c r="AY63" t="n">
        <v>0.6042920000000001</v>
      </c>
      <c r="AZ63" t="n">
        <v>0.642784</v>
      </c>
      <c r="BA63" t="n">
        <v>0.658716</v>
      </c>
      <c r="BB63" t="n">
        <v>0.6755330000000001</v>
      </c>
      <c r="BC63" t="n">
        <v>0.676729</v>
      </c>
      <c r="BD63" t="n">
        <v>0.681985</v>
      </c>
      <c r="BE63" t="n">
        <v>0.606411</v>
      </c>
      <c r="BF63" t="n">
        <v>0.709338</v>
      </c>
      <c r="BG63" t="n">
        <v>0.669991</v>
      </c>
      <c r="BH63" t="n">
        <v>0.711851</v>
      </c>
      <c r="BI63" t="n">
        <v>0.678172</v>
      </c>
      <c r="BJ63" t="n">
        <v>0.648245</v>
      </c>
      <c r="BK63" t="n">
        <v>0.671845</v>
      </c>
      <c r="BL63" t="n">
        <v>0.640745</v>
      </c>
      <c r="BM63" t="n">
        <v>0.6283570000000001</v>
      </c>
      <c r="BN63" t="n">
        <v>0.660091</v>
      </c>
    </row>
    <row r="64" spans="1:66">
      <c r="A64" t="n">
        <v>39.288889</v>
      </c>
      <c r="B64" t="n">
        <v>1.637037037037037</v>
      </c>
      <c r="C64" t="n">
        <v>0.732961</v>
      </c>
      <c r="D64" t="n">
        <v>0.6932779999999999</v>
      </c>
      <c r="E64" t="n">
        <v>0.729725</v>
      </c>
      <c r="F64" t="n">
        <v>0.740424</v>
      </c>
      <c r="G64" t="n">
        <v>1.016393</v>
      </c>
      <c r="H64" t="n">
        <v>1.059266</v>
      </c>
      <c r="I64" t="n">
        <v>1.225185</v>
      </c>
      <c r="J64" t="n">
        <v>1.285419</v>
      </c>
      <c r="K64" t="n">
        <v>0.642248</v>
      </c>
      <c r="L64" t="n">
        <v>0.648786</v>
      </c>
      <c r="M64" t="n">
        <v>0.647833</v>
      </c>
      <c r="N64" t="n">
        <v>0.661223</v>
      </c>
      <c r="O64" t="n">
        <v>0.668323</v>
      </c>
      <c r="P64" t="n">
        <v>0.731038</v>
      </c>
      <c r="Q64" t="n">
        <v>0.684041</v>
      </c>
      <c r="R64" t="n">
        <v>0.7057</v>
      </c>
      <c r="S64" t="n">
        <v>0.799391</v>
      </c>
      <c r="T64" t="n">
        <v>0.834673</v>
      </c>
      <c r="U64" t="n">
        <v>0.848588</v>
      </c>
      <c r="V64" t="n">
        <v>0.813506</v>
      </c>
      <c r="W64" t="n">
        <v>0.76502</v>
      </c>
      <c r="X64" t="n">
        <v>0.769977</v>
      </c>
      <c r="Y64" t="n">
        <v>0.768841</v>
      </c>
      <c r="Z64" t="n">
        <v>0.747252</v>
      </c>
      <c r="AA64" t="n">
        <v>0.72395</v>
      </c>
      <c r="AB64" t="n">
        <v>0.811182</v>
      </c>
      <c r="AC64" t="n">
        <v>0.780541</v>
      </c>
      <c r="AD64" t="n">
        <v>0.733837</v>
      </c>
      <c r="AE64" t="n">
        <v>0.715507</v>
      </c>
      <c r="AF64" t="n">
        <v>0.724202</v>
      </c>
      <c r="AG64" t="n">
        <v>0.709454</v>
      </c>
      <c r="AH64" t="n">
        <v>0.653603</v>
      </c>
      <c r="AI64" t="n">
        <v>-0.020508</v>
      </c>
      <c r="AJ64" t="n">
        <v>0.137911</v>
      </c>
      <c r="AK64" t="n">
        <v>0.627536</v>
      </c>
      <c r="AL64" t="n">
        <v>0.68918</v>
      </c>
      <c r="AM64" t="n">
        <v>0.695326</v>
      </c>
      <c r="AN64" t="n">
        <v>0.742329</v>
      </c>
      <c r="AO64" t="n">
        <v>0.680682</v>
      </c>
      <c r="AP64" t="n">
        <v>0.723553</v>
      </c>
      <c r="AQ64" t="n">
        <v>0.629539</v>
      </c>
      <c r="AR64" t="n">
        <v>0.6895520000000001</v>
      </c>
      <c r="AS64" t="n">
        <v>0.659032</v>
      </c>
      <c r="AT64" t="n">
        <v>0.660627</v>
      </c>
      <c r="AU64" t="n">
        <v>0.705887</v>
      </c>
      <c r="AV64" t="n">
        <v>0.6701780000000001</v>
      </c>
      <c r="AW64" t="n">
        <v>0.672975</v>
      </c>
      <c r="AX64" t="n">
        <v>0.698284</v>
      </c>
      <c r="AY64" t="n">
        <v>0.615826</v>
      </c>
      <c r="AZ64" t="n">
        <v>0.652108</v>
      </c>
      <c r="BA64" t="n">
        <v>0.673477</v>
      </c>
      <c r="BB64" t="n">
        <v>0.686267</v>
      </c>
      <c r="BC64" t="n">
        <v>0.681126</v>
      </c>
      <c r="BD64" t="n">
        <v>0.703184</v>
      </c>
      <c r="BE64" t="n">
        <v>0.624437</v>
      </c>
      <c r="BF64" t="n">
        <v>0.72461</v>
      </c>
      <c r="BG64" t="n">
        <v>0.684011</v>
      </c>
      <c r="BH64" t="n">
        <v>0.73369</v>
      </c>
      <c r="BI64" t="n">
        <v>0.693346</v>
      </c>
      <c r="BJ64" t="n">
        <v>0.660297</v>
      </c>
      <c r="BK64" t="n">
        <v>0.685638</v>
      </c>
      <c r="BL64" t="n">
        <v>0.649725</v>
      </c>
      <c r="BM64" t="n">
        <v>0.633934</v>
      </c>
      <c r="BN64" t="n">
        <v>0.66896</v>
      </c>
    </row>
    <row r="65" spans="1:66">
      <c r="A65" t="n">
        <v>40.288889</v>
      </c>
      <c r="B65" t="n">
        <v>1.678703703703704</v>
      </c>
      <c r="C65" t="n">
        <v>0.749134</v>
      </c>
      <c r="D65" t="n">
        <v>0.7033430000000001</v>
      </c>
      <c r="E65" t="n">
        <v>0.74257</v>
      </c>
      <c r="F65" t="n">
        <v>0.750346</v>
      </c>
      <c r="G65" t="n">
        <v>1.012535</v>
      </c>
      <c r="H65" t="n">
        <v>1.05685</v>
      </c>
      <c r="I65" t="n">
        <v>1.22035</v>
      </c>
      <c r="J65" t="n">
        <v>1.286057</v>
      </c>
      <c r="K65" t="n">
        <v>0.660324</v>
      </c>
      <c r="L65" t="n">
        <v>0.6619080000000001</v>
      </c>
      <c r="M65" t="n">
        <v>0.656818</v>
      </c>
      <c r="N65" t="n">
        <v>0.671517</v>
      </c>
      <c r="O65" t="n">
        <v>0.677687</v>
      </c>
      <c r="P65" t="n">
        <v>0.7363150000000001</v>
      </c>
      <c r="Q65" t="n">
        <v>0.697284</v>
      </c>
      <c r="R65" t="n">
        <v>0.716511</v>
      </c>
      <c r="S65" t="n">
        <v>0.814482</v>
      </c>
      <c r="T65" t="n">
        <v>0.845797</v>
      </c>
      <c r="U65" t="n">
        <v>0.854341</v>
      </c>
      <c r="V65" t="n">
        <v>0.824568</v>
      </c>
      <c r="W65" t="n">
        <v>0.769884</v>
      </c>
      <c r="X65" t="n">
        <v>0.7800820000000001</v>
      </c>
      <c r="Y65" t="n">
        <v>0.775066</v>
      </c>
      <c r="Z65" t="n">
        <v>0.752217</v>
      </c>
      <c r="AA65" t="n">
        <v>0.736254</v>
      </c>
      <c r="AB65" t="n">
        <v>0.823499</v>
      </c>
      <c r="AC65" t="n">
        <v>0.784295</v>
      </c>
      <c r="AD65" t="n">
        <v>0.744236</v>
      </c>
      <c r="AE65" t="n">
        <v>0.7224660000000001</v>
      </c>
      <c r="AF65" t="n">
        <v>0.736365</v>
      </c>
      <c r="AG65" t="n">
        <v>0.71424</v>
      </c>
      <c r="AH65" t="n">
        <v>0.662895</v>
      </c>
      <c r="AI65" t="n">
        <v>-0.019714</v>
      </c>
      <c r="AJ65" t="n">
        <v>0.133553</v>
      </c>
      <c r="AK65" t="n">
        <v>0.633969</v>
      </c>
      <c r="AL65" t="n">
        <v>0.70036</v>
      </c>
      <c r="AM65" t="n">
        <v>0.706843</v>
      </c>
      <c r="AN65" t="n">
        <v>0.749506</v>
      </c>
      <c r="AO65" t="n">
        <v>0.69947</v>
      </c>
      <c r="AP65" t="n">
        <v>0.736156</v>
      </c>
      <c r="AQ65" t="n">
        <v>0.643093</v>
      </c>
      <c r="AR65" t="n">
        <v>0.701864</v>
      </c>
      <c r="AS65" t="n">
        <v>0.667604</v>
      </c>
      <c r="AT65" t="n">
        <v>0.67306</v>
      </c>
      <c r="AU65" t="n">
        <v>0.713915</v>
      </c>
      <c r="AV65" t="n">
        <v>0.685543</v>
      </c>
      <c r="AW65" t="n">
        <v>0.684365</v>
      </c>
      <c r="AX65" t="n">
        <v>0.70963</v>
      </c>
      <c r="AY65" t="n">
        <v>0.622593</v>
      </c>
      <c r="AZ65" t="n">
        <v>0.664111</v>
      </c>
      <c r="BA65" t="n">
        <v>0.687505</v>
      </c>
      <c r="BB65" t="n">
        <v>0.698381</v>
      </c>
      <c r="BC65" t="n">
        <v>0.695294</v>
      </c>
      <c r="BD65" t="n">
        <v>0.71492</v>
      </c>
      <c r="BE65" t="n">
        <v>0.636624</v>
      </c>
      <c r="BF65" t="n">
        <v>0.741002</v>
      </c>
      <c r="BG65" t="n">
        <v>0.700152</v>
      </c>
      <c r="BH65" t="n">
        <v>0.759099</v>
      </c>
      <c r="BI65" t="n">
        <v>0.707921</v>
      </c>
      <c r="BJ65" t="n">
        <v>0.672868</v>
      </c>
      <c r="BK65" t="n">
        <v>0.696611</v>
      </c>
      <c r="BL65" t="n">
        <v>0.6596109999999999</v>
      </c>
      <c r="BM65" t="n">
        <v>0.649081</v>
      </c>
      <c r="BN65" t="n">
        <v>0.674925</v>
      </c>
    </row>
    <row r="66" spans="1:66">
      <c r="A66" t="n">
        <v>41.289167</v>
      </c>
      <c r="B66" t="n">
        <v>1.720381944444444</v>
      </c>
      <c r="C66" t="n">
        <v>0.762076</v>
      </c>
      <c r="D66" t="n">
        <v>0.718789</v>
      </c>
      <c r="E66" t="n">
        <v>0.750063</v>
      </c>
      <c r="F66" t="n">
        <v>0.756725</v>
      </c>
      <c r="G66" t="n">
        <v>1.0013</v>
      </c>
      <c r="H66" t="n">
        <v>1.048993</v>
      </c>
      <c r="I66" t="n">
        <v>1.219805</v>
      </c>
      <c r="J66" t="n">
        <v>1.286535</v>
      </c>
      <c r="K66" t="n">
        <v>0.674183</v>
      </c>
      <c r="L66" t="n">
        <v>0.670882</v>
      </c>
      <c r="M66" t="n">
        <v>0.668508</v>
      </c>
      <c r="N66" t="n">
        <v>0.682071</v>
      </c>
      <c r="O66" t="n">
        <v>0.690506</v>
      </c>
      <c r="P66" t="n">
        <v>0.744831</v>
      </c>
      <c r="Q66" t="n">
        <v>0.7072000000000001</v>
      </c>
      <c r="R66" t="n">
        <v>0.724195</v>
      </c>
      <c r="S66" t="n">
        <v>0.825844</v>
      </c>
      <c r="T66" t="n">
        <v>0.8546899999999999</v>
      </c>
      <c r="U66" t="n">
        <v>0.857849</v>
      </c>
      <c r="V66" t="n">
        <v>0.830727</v>
      </c>
      <c r="W66" t="n">
        <v>0.7762559999999999</v>
      </c>
      <c r="X66" t="n">
        <v>0.79253</v>
      </c>
      <c r="Y66" t="n">
        <v>0.783462</v>
      </c>
      <c r="Z66" t="n">
        <v>0.763745</v>
      </c>
      <c r="AA66" t="n">
        <v>0.742648</v>
      </c>
      <c r="AB66" t="n">
        <v>0.835713</v>
      </c>
      <c r="AC66" t="n">
        <v>0.779398</v>
      </c>
      <c r="AD66" t="n">
        <v>0.755764</v>
      </c>
      <c r="AE66" t="n">
        <v>0.73003</v>
      </c>
      <c r="AF66" t="n">
        <v>0.750205</v>
      </c>
      <c r="AG66" t="n">
        <v>0.72729</v>
      </c>
      <c r="AH66" t="n">
        <v>0.667285</v>
      </c>
      <c r="AI66" t="n">
        <v>-0.022628</v>
      </c>
      <c r="AJ66" t="n">
        <v>0.131244</v>
      </c>
      <c r="AK66" t="n">
        <v>0.644224</v>
      </c>
      <c r="AL66" t="n">
        <v>0.707506</v>
      </c>
      <c r="AM66" t="n">
        <v>0.7185009999999999</v>
      </c>
      <c r="AN66" t="n">
        <v>0.7564380000000001</v>
      </c>
      <c r="AO66" t="n">
        <v>0.711547</v>
      </c>
      <c r="AP66" t="n">
        <v>0.747824</v>
      </c>
      <c r="AQ66" t="n">
        <v>0.650319</v>
      </c>
      <c r="AR66" t="n">
        <v>0.706021</v>
      </c>
      <c r="AS66" t="n">
        <v>0.684791</v>
      </c>
      <c r="AT66" t="n">
        <v>0.678177</v>
      </c>
      <c r="AU66" t="n">
        <v>0.7226669999999999</v>
      </c>
      <c r="AV66" t="n">
        <v>0.694289</v>
      </c>
      <c r="AW66" t="n">
        <v>0.696936</v>
      </c>
      <c r="AX66" t="n">
        <v>0.72189</v>
      </c>
      <c r="AY66" t="n">
        <v>0.632145</v>
      </c>
      <c r="AZ66" t="n">
        <v>0.679258</v>
      </c>
      <c r="BA66" t="n">
        <v>0.690314</v>
      </c>
      <c r="BB66" t="n">
        <v>0.710331</v>
      </c>
      <c r="BC66" t="n">
        <v>0.709354</v>
      </c>
      <c r="BD66" t="n">
        <v>0.723912</v>
      </c>
      <c r="BE66" t="n">
        <v>0.644658</v>
      </c>
      <c r="BF66" t="n">
        <v>0.75271</v>
      </c>
      <c r="BG66" t="n">
        <v>0.714402</v>
      </c>
      <c r="BH66" t="n">
        <v>0.780373</v>
      </c>
      <c r="BI66" t="n">
        <v>0.72496</v>
      </c>
      <c r="BJ66" t="n">
        <v>0.683519</v>
      </c>
      <c r="BK66" t="n">
        <v>0.71409</v>
      </c>
      <c r="BL66" t="n">
        <v>0.675419</v>
      </c>
      <c r="BM66" t="n">
        <v>0.662459</v>
      </c>
      <c r="BN66" t="n">
        <v>0.68459</v>
      </c>
    </row>
    <row r="67" spans="1:66">
      <c r="A67" t="n">
        <v>42.289167</v>
      </c>
      <c r="B67" t="n">
        <v>1.762048611111111</v>
      </c>
      <c r="C67" t="n">
        <v>0.779444</v>
      </c>
      <c r="D67" t="n">
        <v>0.722955</v>
      </c>
      <c r="E67" t="n">
        <v>0.760005</v>
      </c>
      <c r="F67" t="n">
        <v>0.763775</v>
      </c>
      <c r="G67" t="n">
        <v>0.999084</v>
      </c>
      <c r="H67" t="n">
        <v>1.045458</v>
      </c>
      <c r="I67" t="n">
        <v>1.208744</v>
      </c>
      <c r="J67" t="n">
        <v>1.273924</v>
      </c>
      <c r="K67" t="n">
        <v>0.688473</v>
      </c>
      <c r="L67" t="n">
        <v>0.6757</v>
      </c>
      <c r="M67" t="n">
        <v>0.676422</v>
      </c>
      <c r="N67" t="n">
        <v>0.695235</v>
      </c>
      <c r="O67" t="n">
        <v>0.6958299999999999</v>
      </c>
      <c r="P67" t="n">
        <v>0.750273</v>
      </c>
      <c r="Q67" t="n">
        <v>0.718011</v>
      </c>
      <c r="R67" t="n">
        <v>0.734156</v>
      </c>
      <c r="S67" t="n">
        <v>0.836957</v>
      </c>
      <c r="T67" t="n">
        <v>0.866189</v>
      </c>
      <c r="U67" t="n">
        <v>0.865239</v>
      </c>
      <c r="V67" t="n">
        <v>0.837674</v>
      </c>
      <c r="W67" t="n">
        <v>0.788985</v>
      </c>
      <c r="X67" t="n">
        <v>0.80208</v>
      </c>
      <c r="Y67" t="n">
        <v>0.791957</v>
      </c>
      <c r="Z67" t="n">
        <v>0.770968</v>
      </c>
      <c r="AA67" t="n">
        <v>0.7491139999999999</v>
      </c>
      <c r="AB67" t="n">
        <v>0.8446050000000001</v>
      </c>
      <c r="AC67" t="n">
        <v>0.807572</v>
      </c>
      <c r="AD67" t="n">
        <v>0.768018</v>
      </c>
      <c r="AE67" t="n">
        <v>0.7432260000000001</v>
      </c>
      <c r="AF67" t="n">
        <v>0.7617350000000001</v>
      </c>
      <c r="AG67" t="n">
        <v>0.736043</v>
      </c>
      <c r="AH67" t="n">
        <v>0.682267</v>
      </c>
      <c r="AI67" t="n">
        <v>-0.022744</v>
      </c>
      <c r="AJ67" t="n">
        <v>0.128885</v>
      </c>
      <c r="AK67" t="n">
        <v>0.647319</v>
      </c>
      <c r="AL67" t="n">
        <v>0.713199</v>
      </c>
      <c r="AM67" t="n">
        <v>0.72711</v>
      </c>
      <c r="AN67" t="n">
        <v>0.7637930000000001</v>
      </c>
      <c r="AO67" t="n">
        <v>0.72007</v>
      </c>
      <c r="AP67" t="n">
        <v>0.760741</v>
      </c>
      <c r="AQ67" t="n">
        <v>0.654424</v>
      </c>
      <c r="AR67" t="n">
        <v>0.716244</v>
      </c>
      <c r="AS67" t="n">
        <v>0.716159</v>
      </c>
      <c r="AT67" t="n">
        <v>0.685084</v>
      </c>
      <c r="AU67" t="n">
        <v>0.732888</v>
      </c>
      <c r="AV67" t="n">
        <v>0.703651</v>
      </c>
      <c r="AW67" t="n">
        <v>0.701614</v>
      </c>
      <c r="AX67" t="n">
        <v>0.7351569999999999</v>
      </c>
      <c r="AY67" t="n">
        <v>0.636116</v>
      </c>
      <c r="AZ67" t="n">
        <v>0.692756</v>
      </c>
      <c r="BA67" t="n">
        <v>0.692453</v>
      </c>
      <c r="BB67" t="n">
        <v>0.723151</v>
      </c>
      <c r="BC67" t="n">
        <v>0.7192</v>
      </c>
      <c r="BD67" t="n">
        <v>0.73299</v>
      </c>
      <c r="BE67" t="n">
        <v>0.651013</v>
      </c>
      <c r="BF67" t="n">
        <v>0.7649899999999999</v>
      </c>
      <c r="BG67" t="n">
        <v>0.737139</v>
      </c>
      <c r="BH67" t="n">
        <v>0.802343</v>
      </c>
      <c r="BI67" t="n">
        <v>0.740012</v>
      </c>
      <c r="BJ67" t="n">
        <v>0.696684</v>
      </c>
      <c r="BK67" t="n">
        <v>0.723355</v>
      </c>
      <c r="BL67" t="n">
        <v>0.687132</v>
      </c>
      <c r="BM67" t="n">
        <v>0.673654</v>
      </c>
      <c r="BN67" t="n">
        <v>0.691403</v>
      </c>
    </row>
    <row r="68" spans="1:66">
      <c r="A68" t="n">
        <v>43.289444</v>
      </c>
      <c r="B68" t="n">
        <v>1.803726851851852</v>
      </c>
      <c r="C68" t="n">
        <v>0.792644</v>
      </c>
      <c r="D68" t="n">
        <v>0.7345970000000001</v>
      </c>
      <c r="E68" t="n">
        <v>0.770204</v>
      </c>
      <c r="F68" t="n">
        <v>0.774295</v>
      </c>
      <c r="G68" t="n">
        <v>0.989226</v>
      </c>
      <c r="H68" t="n">
        <v>1.03707</v>
      </c>
      <c r="I68" t="n">
        <v>1.197353</v>
      </c>
      <c r="J68" t="n">
        <v>1.262545</v>
      </c>
      <c r="K68" t="n">
        <v>0.697581</v>
      </c>
      <c r="L68" t="n">
        <v>0.684413</v>
      </c>
      <c r="M68" t="n">
        <v>0.687474</v>
      </c>
      <c r="N68" t="n">
        <v>0.707541</v>
      </c>
      <c r="O68" t="n">
        <v>0.7023160000000001</v>
      </c>
      <c r="P68" t="n">
        <v>0.757397</v>
      </c>
      <c r="Q68" t="n">
        <v>0.724939</v>
      </c>
      <c r="R68" t="n">
        <v>0.747183</v>
      </c>
      <c r="S68" t="n">
        <v>0.847526</v>
      </c>
      <c r="T68" t="n">
        <v>0.875028</v>
      </c>
      <c r="U68" t="n">
        <v>0.870247</v>
      </c>
      <c r="V68" t="n">
        <v>0.844101</v>
      </c>
      <c r="W68" t="n">
        <v>0.79576</v>
      </c>
      <c r="X68" t="n">
        <v>0.814744</v>
      </c>
      <c r="Y68" t="n">
        <v>0.80437</v>
      </c>
      <c r="Z68" t="n">
        <v>0.782793</v>
      </c>
      <c r="AA68" t="n">
        <v>0.7598</v>
      </c>
      <c r="AB68" t="n">
        <v>0.858037</v>
      </c>
      <c r="AC68" t="n">
        <v>0.812763</v>
      </c>
      <c r="AD68" t="n">
        <v>0.784292</v>
      </c>
      <c r="AE68" t="n">
        <v>0.754095</v>
      </c>
      <c r="AF68" t="n">
        <v>0.770851</v>
      </c>
      <c r="AG68" t="n">
        <v>0.744773</v>
      </c>
      <c r="AH68" t="n">
        <v>0.688067</v>
      </c>
      <c r="AI68" t="n">
        <v>-0.023727</v>
      </c>
      <c r="AJ68" t="n">
        <v>0.124701</v>
      </c>
      <c r="AK68" t="n">
        <v>0.656539</v>
      </c>
      <c r="AL68" t="n">
        <v>0.720599</v>
      </c>
      <c r="AM68" t="n">
        <v>0.739464</v>
      </c>
      <c r="AN68" t="n">
        <v>0.777003</v>
      </c>
      <c r="AO68" t="n">
        <v>0.729897</v>
      </c>
      <c r="AP68" t="n">
        <v>0.77729</v>
      </c>
      <c r="AQ68" t="n">
        <v>0.66166</v>
      </c>
      <c r="AR68" t="n">
        <v>0.721595</v>
      </c>
      <c r="AS68" t="n">
        <v>0.72872</v>
      </c>
      <c r="AT68" t="n">
        <v>0.692685</v>
      </c>
      <c r="AU68" t="n">
        <v>0.739363</v>
      </c>
      <c r="AV68" t="n">
        <v>0.714251</v>
      </c>
      <c r="AW68" t="n">
        <v>0.712081</v>
      </c>
      <c r="AX68" t="n">
        <v>0.74821</v>
      </c>
      <c r="AY68" t="n">
        <v>0.641213</v>
      </c>
      <c r="AZ68" t="n">
        <v>0.706477</v>
      </c>
      <c r="BA68" t="n">
        <v>0.714387</v>
      </c>
      <c r="BB68" t="n">
        <v>0.726977</v>
      </c>
      <c r="BC68" t="n">
        <v>0.72858</v>
      </c>
      <c r="BD68" t="n">
        <v>0.737716</v>
      </c>
      <c r="BE68" t="n">
        <v>0.655309</v>
      </c>
      <c r="BF68" t="n">
        <v>0.774711</v>
      </c>
      <c r="BG68" t="n">
        <v>0.75502</v>
      </c>
      <c r="BH68" t="n">
        <v>0.8183820000000001</v>
      </c>
      <c r="BI68" t="n">
        <v>0.757975</v>
      </c>
      <c r="BJ68" t="n">
        <v>0.712367</v>
      </c>
      <c r="BK68" t="n">
        <v>0.732333</v>
      </c>
      <c r="BL68" t="n">
        <v>0.70405</v>
      </c>
      <c r="BM68" t="n">
        <v>0.683247</v>
      </c>
      <c r="BN68" t="n">
        <v>0.701633</v>
      </c>
    </row>
    <row r="69" spans="1:66">
      <c r="A69" t="n">
        <v>44.289722</v>
      </c>
      <c r="B69" t="n">
        <v>1.845405092592593</v>
      </c>
      <c r="C69" t="n">
        <v>0.798309</v>
      </c>
      <c r="D69" t="n">
        <v>0.740082</v>
      </c>
      <c r="E69" t="n">
        <v>0.778783</v>
      </c>
      <c r="F69" t="n">
        <v>0.782585</v>
      </c>
      <c r="G69" t="n">
        <v>0.980931</v>
      </c>
      <c r="H69" t="n">
        <v>1.024844</v>
      </c>
      <c r="I69" t="n">
        <v>1.184904</v>
      </c>
      <c r="J69" t="n">
        <v>1.24551</v>
      </c>
      <c r="K69" t="n">
        <v>0.711164</v>
      </c>
      <c r="L69" t="n">
        <v>0.695124</v>
      </c>
      <c r="M69" t="n">
        <v>0.696789</v>
      </c>
      <c r="N69" t="n">
        <v>0.714467</v>
      </c>
      <c r="O69" t="n">
        <v>0.708631</v>
      </c>
      <c r="P69" t="n">
        <v>0.759254</v>
      </c>
      <c r="Q69" t="n">
        <v>0.7363769999999999</v>
      </c>
      <c r="R69" t="n">
        <v>0.756887</v>
      </c>
      <c r="S69" t="n">
        <v>0.856053</v>
      </c>
      <c r="T69" t="n">
        <v>0.888146</v>
      </c>
      <c r="U69" t="n">
        <v>0.881536</v>
      </c>
      <c r="V69" t="n">
        <v>0.854849</v>
      </c>
      <c r="W69" t="n">
        <v>0.798751</v>
      </c>
      <c r="X69" t="n">
        <v>0.820778</v>
      </c>
      <c r="Y69" t="n">
        <v>0.811208</v>
      </c>
      <c r="Z69" t="n">
        <v>0.791037</v>
      </c>
      <c r="AA69" t="n">
        <v>0.765842</v>
      </c>
      <c r="AB69" t="n">
        <v>0.8707819999999999</v>
      </c>
      <c r="AC69" t="n">
        <v>0.814376</v>
      </c>
      <c r="AD69" t="n">
        <v>0.799432</v>
      </c>
      <c r="AE69" t="n">
        <v>0.764683</v>
      </c>
      <c r="AF69" t="n">
        <v>0.7788350000000001</v>
      </c>
      <c r="AG69" t="n">
        <v>0.760661</v>
      </c>
      <c r="AH69" t="n">
        <v>0.696662</v>
      </c>
      <c r="AI69" t="n">
        <v>-0.023595</v>
      </c>
      <c r="AJ69" t="n">
        <v>0.125555</v>
      </c>
      <c r="AK69" t="n">
        <v>0.664428</v>
      </c>
      <c r="AL69" t="n">
        <v>0.728699</v>
      </c>
      <c r="AM69" t="n">
        <v>0.751708</v>
      </c>
      <c r="AN69" t="n">
        <v>0.780577</v>
      </c>
      <c r="AO69" t="n">
        <v>0.747961</v>
      </c>
      <c r="AP69" t="n">
        <v>0.785287</v>
      </c>
      <c r="AQ69" t="n">
        <v>0.667125</v>
      </c>
      <c r="AR69" t="n">
        <v>0.7304349999999999</v>
      </c>
      <c r="AS69" t="n">
        <v>0.739398</v>
      </c>
      <c r="AT69" t="n">
        <v>0.697417</v>
      </c>
      <c r="AU69" t="n">
        <v>0.749118</v>
      </c>
      <c r="AV69" t="n">
        <v>0.72792</v>
      </c>
      <c r="AW69" t="n">
        <v>0.725349</v>
      </c>
      <c r="AX69" t="n">
        <v>0.753362</v>
      </c>
      <c r="AY69" t="n">
        <v>0.646356</v>
      </c>
      <c r="AZ69" t="n">
        <v>0.712722</v>
      </c>
      <c r="BA69" t="n">
        <v>0.7246320000000001</v>
      </c>
      <c r="BB69" t="n">
        <v>0.738102</v>
      </c>
      <c r="BC69" t="n">
        <v>0.74221</v>
      </c>
      <c r="BD69" t="n">
        <v>0.745362</v>
      </c>
      <c r="BE69" t="n">
        <v>0.672533</v>
      </c>
      <c r="BF69" t="n">
        <v>0.784193</v>
      </c>
      <c r="BG69" t="n">
        <v>0.773297</v>
      </c>
      <c r="BH69" t="n">
        <v>0.838301</v>
      </c>
      <c r="BI69" t="n">
        <v>0.782745</v>
      </c>
      <c r="BJ69" t="n">
        <v>0.727409</v>
      </c>
      <c r="BK69" t="n">
        <v>0.749685</v>
      </c>
      <c r="BL69" t="n">
        <v>0.714464</v>
      </c>
      <c r="BM69" t="n">
        <v>0.6926060000000001</v>
      </c>
      <c r="BN69" t="n">
        <v>0.719622</v>
      </c>
    </row>
    <row r="70" spans="1:66">
      <c r="A70" t="n">
        <v>45.29</v>
      </c>
      <c r="B70" t="n">
        <v>1.887083333333333</v>
      </c>
      <c r="C70" t="n">
        <v>0.805619</v>
      </c>
      <c r="D70" t="n">
        <v>0.749602</v>
      </c>
      <c r="E70" t="n">
        <v>0.788513</v>
      </c>
      <c r="F70" t="n">
        <v>0.789025</v>
      </c>
      <c r="G70" t="n">
        <v>0.96714</v>
      </c>
      <c r="H70" t="n">
        <v>1.008239</v>
      </c>
      <c r="I70" t="n">
        <v>1.17687</v>
      </c>
      <c r="J70" t="n">
        <v>1.222752</v>
      </c>
      <c r="K70" t="n">
        <v>0.7140609999999999</v>
      </c>
      <c r="L70" t="n">
        <v>0.713906</v>
      </c>
      <c r="M70" t="n">
        <v>0.71422</v>
      </c>
      <c r="N70" t="n">
        <v>0.730361</v>
      </c>
      <c r="O70" t="n">
        <v>0.716147</v>
      </c>
      <c r="P70" t="n">
        <v>0.764163</v>
      </c>
      <c r="Q70" t="n">
        <v>0.744163</v>
      </c>
      <c r="R70" t="n">
        <v>0.764325</v>
      </c>
      <c r="S70" t="n">
        <v>0.8629599999999999</v>
      </c>
      <c r="T70" t="n">
        <v>0.9008080000000001</v>
      </c>
      <c r="U70" t="n">
        <v>0.890043</v>
      </c>
      <c r="V70" t="n">
        <v>0.86425</v>
      </c>
      <c r="W70" t="n">
        <v>0.804279</v>
      </c>
      <c r="X70" t="n">
        <v>0.830394</v>
      </c>
      <c r="Y70" t="n">
        <v>0.814436</v>
      </c>
      <c r="Z70" t="n">
        <v>0.801803</v>
      </c>
      <c r="AA70" t="n">
        <v>0.772342</v>
      </c>
      <c r="AB70" t="n">
        <v>0.87815</v>
      </c>
      <c r="AC70" t="n">
        <v>0.832877</v>
      </c>
      <c r="AD70" t="n">
        <v>0.801113</v>
      </c>
      <c r="AE70" t="n">
        <v>0.776907</v>
      </c>
      <c r="AF70" t="n">
        <v>0.789494</v>
      </c>
      <c r="AG70" t="n">
        <v>0.765723</v>
      </c>
      <c r="AH70" t="n">
        <v>0.706539</v>
      </c>
      <c r="AI70" t="n">
        <v>-0.026019</v>
      </c>
      <c r="AJ70" t="n">
        <v>0.12343</v>
      </c>
      <c r="AK70" t="n">
        <v>0.6753749999999999</v>
      </c>
      <c r="AL70" t="n">
        <v>0.7384039999999999</v>
      </c>
      <c r="AM70" t="n">
        <v>0.752493</v>
      </c>
      <c r="AN70" t="n">
        <v>0.783944</v>
      </c>
      <c r="AO70" t="n">
        <v>0.75163</v>
      </c>
      <c r="AP70" t="n">
        <v>0.802561</v>
      </c>
      <c r="AQ70" t="n">
        <v>0.675915</v>
      </c>
      <c r="AR70" t="n">
        <v>0.743896</v>
      </c>
      <c r="AS70" t="n">
        <v>0.756672</v>
      </c>
      <c r="AT70" t="n">
        <v>0.71474</v>
      </c>
      <c r="AU70" t="n">
        <v>0.763534</v>
      </c>
      <c r="AV70" t="n">
        <v>0.738015</v>
      </c>
      <c r="AW70" t="n">
        <v>0.735796</v>
      </c>
      <c r="AX70" t="n">
        <v>0.764476</v>
      </c>
      <c r="AY70" t="n">
        <v>0.649841</v>
      </c>
      <c r="AZ70" t="n">
        <v>0.723803</v>
      </c>
      <c r="BA70" t="n">
        <v>0.736867</v>
      </c>
      <c r="BB70" t="n">
        <v>0.745431</v>
      </c>
      <c r="BC70" t="n">
        <v>0.755435</v>
      </c>
      <c r="BD70" t="n">
        <v>0.7557430000000001</v>
      </c>
      <c r="BE70" t="n">
        <v>0.684302</v>
      </c>
      <c r="BF70" t="n">
        <v>0.799716</v>
      </c>
      <c r="BG70" t="n">
        <v>0.78733</v>
      </c>
      <c r="BH70" t="n">
        <v>0.858029</v>
      </c>
      <c r="BI70" t="n">
        <v>0.79752</v>
      </c>
      <c r="BJ70" t="n">
        <v>0.743522</v>
      </c>
      <c r="BK70" t="n">
        <v>0.761717</v>
      </c>
      <c r="BL70" t="n">
        <v>0.725764</v>
      </c>
      <c r="BM70" t="n">
        <v>0.704986</v>
      </c>
      <c r="BN70" t="n">
        <v>0.730372</v>
      </c>
    </row>
    <row r="71" spans="1:66">
      <c r="A71" t="n">
        <v>46.290278</v>
      </c>
      <c r="B71" t="n">
        <v>1.928761574074074</v>
      </c>
      <c r="C71" t="n">
        <v>0.817065</v>
      </c>
      <c r="D71" t="n">
        <v>0.763254</v>
      </c>
      <c r="E71" t="n">
        <v>0.798106</v>
      </c>
      <c r="F71" t="n">
        <v>0.7985</v>
      </c>
      <c r="G71" t="n">
        <v>0.943003</v>
      </c>
      <c r="H71" t="n">
        <v>0.992209</v>
      </c>
      <c r="I71" t="n">
        <v>1.157452</v>
      </c>
      <c r="J71" t="n">
        <v>1.202334</v>
      </c>
      <c r="K71" t="n">
        <v>0.727015</v>
      </c>
      <c r="L71" t="n">
        <v>0.7274389999999999</v>
      </c>
      <c r="M71" t="n">
        <v>0.727152</v>
      </c>
      <c r="N71" t="n">
        <v>0.744411</v>
      </c>
      <c r="O71" t="n">
        <v>0.721573</v>
      </c>
      <c r="P71" t="n">
        <v>0.773458</v>
      </c>
      <c r="Q71" t="n">
        <v>0.760925</v>
      </c>
      <c r="R71" t="n">
        <v>0.775541</v>
      </c>
      <c r="S71" t="n">
        <v>0.8715270000000001</v>
      </c>
      <c r="T71" t="n">
        <v>0.909066</v>
      </c>
      <c r="U71" t="n">
        <v>0.896526</v>
      </c>
      <c r="V71" t="n">
        <v>0.878457</v>
      </c>
      <c r="W71" t="n">
        <v>0.812188</v>
      </c>
      <c r="X71" t="n">
        <v>0.843653</v>
      </c>
      <c r="Y71" t="n">
        <v>0.826526</v>
      </c>
      <c r="Z71" t="n">
        <v>0.815414</v>
      </c>
      <c r="AA71" t="n">
        <v>0.7801129999999999</v>
      </c>
      <c r="AB71" t="n">
        <v>0.882103</v>
      </c>
      <c r="AC71" t="n">
        <v>0.844098</v>
      </c>
      <c r="AD71" t="n">
        <v>0.812913</v>
      </c>
      <c r="AE71" t="n">
        <v>0.788424</v>
      </c>
      <c r="AF71" t="n">
        <v>0.802528</v>
      </c>
      <c r="AG71" t="n">
        <v>0.772687</v>
      </c>
      <c r="AH71" t="n">
        <v>0.713816</v>
      </c>
      <c r="AI71" t="n">
        <v>-0.027734</v>
      </c>
      <c r="AJ71" t="n">
        <v>0.119413</v>
      </c>
      <c r="AK71" t="n">
        <v>0.66739</v>
      </c>
      <c r="AL71" t="n">
        <v>0.74142</v>
      </c>
      <c r="AM71" t="n">
        <v>0.763652</v>
      </c>
      <c r="AN71" t="n">
        <v>0.788835</v>
      </c>
      <c r="AO71" t="n">
        <v>0.76559</v>
      </c>
      <c r="AP71" t="n">
        <v>0.809118</v>
      </c>
      <c r="AQ71" t="n">
        <v>0.674299</v>
      </c>
      <c r="AR71" t="n">
        <v>0.749631</v>
      </c>
      <c r="AS71" t="n">
        <v>0.752319</v>
      </c>
      <c r="AT71" t="n">
        <v>0.7303460000000001</v>
      </c>
      <c r="AU71" t="n">
        <v>0.773228</v>
      </c>
      <c r="AV71" t="n">
        <v>0.755146</v>
      </c>
      <c r="AW71" t="n">
        <v>0.752745</v>
      </c>
      <c r="AX71" t="n">
        <v>0.769567</v>
      </c>
      <c r="AY71" t="n">
        <v>0.657892</v>
      </c>
      <c r="AZ71" t="n">
        <v>0.728865</v>
      </c>
      <c r="BA71" t="n">
        <v>0.74817</v>
      </c>
      <c r="BB71" t="n">
        <v>0.751138</v>
      </c>
      <c r="BC71" t="n">
        <v>0.766491</v>
      </c>
      <c r="BD71" t="n">
        <v>0.763622</v>
      </c>
      <c r="BE71" t="n">
        <v>0.69778</v>
      </c>
      <c r="BF71" t="n">
        <v>0.812845</v>
      </c>
      <c r="BG71" t="n">
        <v>0.79849</v>
      </c>
      <c r="BH71" t="n">
        <v>0.8779400000000001</v>
      </c>
      <c r="BI71" t="n">
        <v>0.817499</v>
      </c>
      <c r="BJ71" t="n">
        <v>0.762839</v>
      </c>
      <c r="BK71" t="n">
        <v>0.780639</v>
      </c>
      <c r="BL71" t="n">
        <v>0.733246</v>
      </c>
      <c r="BM71" t="n">
        <v>0.716271</v>
      </c>
      <c r="BN71" t="n">
        <v>0.741232</v>
      </c>
    </row>
    <row r="72" spans="1:66">
      <c r="A72" t="n">
        <v>47.290556</v>
      </c>
      <c r="B72" t="n">
        <v>1.970439814814815</v>
      </c>
      <c r="C72" t="n">
        <v>0.833641</v>
      </c>
      <c r="D72" t="n">
        <v>0.777135</v>
      </c>
      <c r="E72" t="n">
        <v>0.815057</v>
      </c>
      <c r="F72" t="n">
        <v>0.813182</v>
      </c>
      <c r="G72" t="n">
        <v>0.917489</v>
      </c>
      <c r="H72" t="n">
        <v>0.974302</v>
      </c>
      <c r="I72" t="n">
        <v>1.129908</v>
      </c>
      <c r="J72" t="n">
        <v>1.173661</v>
      </c>
      <c r="K72" t="n">
        <v>0.742781</v>
      </c>
      <c r="L72" t="n">
        <v>0.741746</v>
      </c>
      <c r="M72" t="n">
        <v>0.739675</v>
      </c>
      <c r="N72" t="n">
        <v>0.763799</v>
      </c>
      <c r="O72" t="n">
        <v>0.727841</v>
      </c>
      <c r="P72" t="n">
        <v>0.7811979999999999</v>
      </c>
      <c r="Q72" t="n">
        <v>0.76713</v>
      </c>
      <c r="R72" t="n">
        <v>0.785296</v>
      </c>
      <c r="S72" t="n">
        <v>0.873371</v>
      </c>
      <c r="T72" t="n">
        <v>0.917736</v>
      </c>
      <c r="U72" t="n">
        <v>0.903455</v>
      </c>
      <c r="V72" t="n">
        <v>0.889503</v>
      </c>
      <c r="W72" t="n">
        <v>0.818842</v>
      </c>
      <c r="X72" t="n">
        <v>0.854562</v>
      </c>
      <c r="Y72" t="n">
        <v>0.834078</v>
      </c>
      <c r="Z72" t="n">
        <v>0.823851</v>
      </c>
      <c r="AA72" t="n">
        <v>0.787023</v>
      </c>
      <c r="AB72" t="n">
        <v>0.892358</v>
      </c>
      <c r="AC72" t="n">
        <v>0.857858</v>
      </c>
      <c r="AD72" t="n">
        <v>0.817974</v>
      </c>
      <c r="AE72" t="n">
        <v>0.798724</v>
      </c>
      <c r="AF72" t="n">
        <v>0.80968</v>
      </c>
      <c r="AG72" t="n">
        <v>0.78137</v>
      </c>
      <c r="AH72" t="n">
        <v>0.727143</v>
      </c>
      <c r="AI72" t="n">
        <v>-0.030658</v>
      </c>
      <c r="AJ72" t="n">
        <v>0.117858</v>
      </c>
      <c r="AK72" t="n">
        <v>0.68018</v>
      </c>
      <c r="AL72" t="n">
        <v>0.754831</v>
      </c>
      <c r="AM72" t="n">
        <v>0.777245</v>
      </c>
      <c r="AN72" t="n">
        <v>0.794743</v>
      </c>
      <c r="AO72" t="n">
        <v>0.772595</v>
      </c>
      <c r="AP72" t="n">
        <v>0.820272</v>
      </c>
      <c r="AQ72" t="n">
        <v>0.677281</v>
      </c>
      <c r="AR72" t="n">
        <v>0.761934</v>
      </c>
      <c r="AS72" t="n">
        <v>0.766397</v>
      </c>
      <c r="AT72" t="n">
        <v>0.740253</v>
      </c>
      <c r="AU72" t="n">
        <v>0.783589</v>
      </c>
      <c r="AV72" t="n">
        <v>0.770021</v>
      </c>
      <c r="AW72" t="n">
        <v>0.762427</v>
      </c>
      <c r="AX72" t="n">
        <v>0.78604</v>
      </c>
      <c r="AY72" t="n">
        <v>0.66299</v>
      </c>
      <c r="AZ72" t="n">
        <v>0.7383189999999999</v>
      </c>
      <c r="BA72" t="n">
        <v>0.759699</v>
      </c>
      <c r="BB72" t="n">
        <v>0.76425</v>
      </c>
      <c r="BC72" t="n">
        <v>0.782295</v>
      </c>
      <c r="BD72" t="n">
        <v>0.774022</v>
      </c>
      <c r="BE72" t="n">
        <v>0.709843</v>
      </c>
      <c r="BF72" t="n">
        <v>0.823767</v>
      </c>
      <c r="BG72" t="n">
        <v>0.810539</v>
      </c>
      <c r="BH72" t="n">
        <v>0.901515</v>
      </c>
      <c r="BI72" t="n">
        <v>0.838293</v>
      </c>
      <c r="BJ72" t="n">
        <v>0.782531</v>
      </c>
      <c r="BK72" t="n">
        <v>0.797752</v>
      </c>
      <c r="BL72" t="n">
        <v>0.751621</v>
      </c>
      <c r="BM72" t="n">
        <v>0.734029</v>
      </c>
      <c r="BN72" t="n">
        <v>0.750566</v>
      </c>
    </row>
    <row r="73" spans="1:66">
      <c r="A73" t="n">
        <v>48.290833</v>
      </c>
      <c r="B73" t="n">
        <v>2.012118055555555</v>
      </c>
      <c r="C73" t="n">
        <v>0.849927</v>
      </c>
      <c r="D73" t="n">
        <v>0.785926</v>
      </c>
      <c r="E73" t="n">
        <v>0.825312</v>
      </c>
      <c r="F73" t="n">
        <v>0.821126</v>
      </c>
      <c r="G73" t="n">
        <v>0.894177</v>
      </c>
      <c r="H73" t="n">
        <v>0.942798</v>
      </c>
      <c r="I73" t="n">
        <v>1.103207</v>
      </c>
      <c r="J73" t="n">
        <v>1.142504</v>
      </c>
      <c r="K73" t="n">
        <v>0.7577660000000001</v>
      </c>
      <c r="L73" t="n">
        <v>0.751725</v>
      </c>
      <c r="M73" t="n">
        <v>0.756578</v>
      </c>
      <c r="N73" t="n">
        <v>0.780141</v>
      </c>
      <c r="O73" t="n">
        <v>0.740888</v>
      </c>
      <c r="P73" t="n">
        <v>0.784312</v>
      </c>
      <c r="Q73" t="n">
        <v>0.779903</v>
      </c>
      <c r="R73" t="n">
        <v>0.797658</v>
      </c>
      <c r="S73" t="n">
        <v>0.887881</v>
      </c>
      <c r="T73" t="n">
        <v>0.937062</v>
      </c>
      <c r="U73" t="n">
        <v>0.914673</v>
      </c>
      <c r="V73" t="n">
        <v>0.90094</v>
      </c>
      <c r="W73" t="n">
        <v>0.82602</v>
      </c>
      <c r="X73" t="n">
        <v>0.86581</v>
      </c>
      <c r="Y73" t="n">
        <v>0.8426129999999999</v>
      </c>
      <c r="Z73" t="n">
        <v>0.83612</v>
      </c>
      <c r="AA73" t="n">
        <v>0.80103</v>
      </c>
      <c r="AB73" t="n">
        <v>0.901164</v>
      </c>
      <c r="AC73" t="n">
        <v>0.868559</v>
      </c>
      <c r="AD73" t="n">
        <v>0.824195</v>
      </c>
      <c r="AE73" t="n">
        <v>0.812194</v>
      </c>
      <c r="AF73" t="n">
        <v>0.822653</v>
      </c>
      <c r="AG73" t="n">
        <v>0.7960700000000001</v>
      </c>
      <c r="AH73" t="n">
        <v>0.743103</v>
      </c>
      <c r="AI73" t="n">
        <v>-0.030354</v>
      </c>
      <c r="AJ73" t="n">
        <v>0.111193</v>
      </c>
      <c r="AK73" t="n">
        <v>0.684713</v>
      </c>
      <c r="AL73" t="n">
        <v>0.765458</v>
      </c>
      <c r="AM73" t="n">
        <v>0.791011</v>
      </c>
      <c r="AN73" t="n">
        <v>0.802417</v>
      </c>
      <c r="AO73" t="n">
        <v>0.782494</v>
      </c>
      <c r="AP73" t="n">
        <v>0.836464</v>
      </c>
      <c r="AQ73" t="n">
        <v>0.684106</v>
      </c>
      <c r="AR73" t="n">
        <v>0.776637</v>
      </c>
      <c r="AS73" t="n">
        <v>0.780361</v>
      </c>
      <c r="AT73" t="n">
        <v>0.750037</v>
      </c>
      <c r="AU73" t="n">
        <v>0.797849</v>
      </c>
      <c r="AV73" t="n">
        <v>0.781595</v>
      </c>
      <c r="AW73" t="n">
        <v>0.775157</v>
      </c>
      <c r="AX73" t="n">
        <v>0.797435</v>
      </c>
      <c r="AY73" t="n">
        <v>0.667355</v>
      </c>
      <c r="AZ73" t="n">
        <v>0.751491</v>
      </c>
      <c r="BA73" t="n">
        <v>0.768811</v>
      </c>
      <c r="BB73" t="n">
        <v>0.780045</v>
      </c>
      <c r="BC73" t="n">
        <v>0.792197</v>
      </c>
      <c r="BD73" t="n">
        <v>0.788125</v>
      </c>
      <c r="BE73" t="n">
        <v>0.71984</v>
      </c>
      <c r="BF73" t="n">
        <v>0.83167</v>
      </c>
      <c r="BG73" t="n">
        <v>0.823852</v>
      </c>
      <c r="BH73" t="n">
        <v>0.920826</v>
      </c>
      <c r="BI73" t="n">
        <v>0.854298</v>
      </c>
      <c r="BJ73" t="n">
        <v>0.795171</v>
      </c>
      <c r="BK73" t="n">
        <v>0.808632</v>
      </c>
      <c r="BL73" t="n">
        <v>0.764076</v>
      </c>
      <c r="BM73" t="n">
        <v>0.7473030000000001</v>
      </c>
      <c r="BN73" t="n">
        <v>0.762444</v>
      </c>
    </row>
    <row r="74" spans="1:66">
      <c r="A74" t="n">
        <v>49.291111</v>
      </c>
      <c r="B74" t="n">
        <v>2.053796296296297</v>
      </c>
      <c r="C74" t="n">
        <v>0.863784</v>
      </c>
      <c r="D74" t="n">
        <v>0.7943249999999999</v>
      </c>
      <c r="E74" t="n">
        <v>0.837691</v>
      </c>
      <c r="F74" t="n">
        <v>0.832564</v>
      </c>
      <c r="G74" t="n">
        <v>0.866382</v>
      </c>
      <c r="H74" t="n">
        <v>0.917114</v>
      </c>
      <c r="I74" t="n">
        <v>1.072979</v>
      </c>
      <c r="J74" t="n">
        <v>1.099314</v>
      </c>
      <c r="K74" t="n">
        <v>0.778458</v>
      </c>
      <c r="L74" t="n">
        <v>0.761218</v>
      </c>
      <c r="M74" t="n">
        <v>0.770249</v>
      </c>
      <c r="N74" t="n">
        <v>0.797685</v>
      </c>
      <c r="O74" t="n">
        <v>0.754796</v>
      </c>
      <c r="P74" t="n">
        <v>0.794022</v>
      </c>
      <c r="Q74" t="n">
        <v>0.791416</v>
      </c>
      <c r="R74" t="n">
        <v>0.80867</v>
      </c>
      <c r="S74" t="n">
        <v>0.898176</v>
      </c>
      <c r="T74" t="n">
        <v>0.945322</v>
      </c>
      <c r="U74" t="n">
        <v>0.922457</v>
      </c>
      <c r="V74" t="n">
        <v>0.911218</v>
      </c>
      <c r="W74" t="n">
        <v>0.829836</v>
      </c>
      <c r="X74" t="n">
        <v>0.8753570000000001</v>
      </c>
      <c r="Y74" t="n">
        <v>0.857518</v>
      </c>
      <c r="Z74" t="n">
        <v>0.844064</v>
      </c>
      <c r="AA74" t="n">
        <v>0.80633</v>
      </c>
      <c r="AB74" t="n">
        <v>0.914076</v>
      </c>
      <c r="AC74" t="n">
        <v>0.8727549999999999</v>
      </c>
      <c r="AD74" t="n">
        <v>0.835353</v>
      </c>
      <c r="AE74" t="n">
        <v>0.824913</v>
      </c>
      <c r="AF74" t="n">
        <v>0.834517</v>
      </c>
      <c r="AG74" t="n">
        <v>0.809449</v>
      </c>
      <c r="AH74" t="n">
        <v>0.753991</v>
      </c>
      <c r="AI74" t="n">
        <v>-0.032015</v>
      </c>
      <c r="AJ74" t="n">
        <v>0.106619</v>
      </c>
      <c r="AK74" t="n">
        <v>0.679913</v>
      </c>
      <c r="AL74" t="n">
        <v>0.78172</v>
      </c>
      <c r="AM74" t="n">
        <v>0.8038920000000001</v>
      </c>
      <c r="AN74" t="n">
        <v>0.818067</v>
      </c>
      <c r="AO74" t="n">
        <v>0.789054</v>
      </c>
      <c r="AP74" t="n">
        <v>0.848518</v>
      </c>
      <c r="AQ74" t="n">
        <v>0.686168</v>
      </c>
      <c r="AR74" t="n">
        <v>0.78757</v>
      </c>
      <c r="AS74" t="n">
        <v>0.78849</v>
      </c>
      <c r="AT74" t="n">
        <v>0.755417</v>
      </c>
      <c r="AU74" t="n">
        <v>0.804582</v>
      </c>
      <c r="AV74" t="n">
        <v>0.7901820000000001</v>
      </c>
      <c r="AW74" t="n">
        <v>0.798546</v>
      </c>
      <c r="AX74" t="n">
        <v>0.801056</v>
      </c>
      <c r="AY74" t="n">
        <v>0.6704560000000001</v>
      </c>
      <c r="AZ74" t="n">
        <v>0.757873</v>
      </c>
      <c r="BA74" t="n">
        <v>0.783946</v>
      </c>
      <c r="BB74" t="n">
        <v>0.788118</v>
      </c>
      <c r="BC74" t="n">
        <v>0.804094</v>
      </c>
      <c r="BD74" t="n">
        <v>0.80123</v>
      </c>
      <c r="BE74" t="n">
        <v>0.73278</v>
      </c>
      <c r="BF74" t="n">
        <v>0.85083</v>
      </c>
      <c r="BG74" t="n">
        <v>0.836853</v>
      </c>
      <c r="BH74" t="n">
        <v>0.940492</v>
      </c>
      <c r="BI74" t="n">
        <v>0.876685</v>
      </c>
      <c r="BJ74" t="n">
        <v>0.8123359999999999</v>
      </c>
      <c r="BK74" t="n">
        <v>0.826908</v>
      </c>
      <c r="BL74" t="n">
        <v>0.777527</v>
      </c>
      <c r="BM74" t="n">
        <v>0.761539</v>
      </c>
      <c r="BN74" t="n">
        <v>0.776688</v>
      </c>
    </row>
    <row r="75" spans="1:66">
      <c r="A75" t="n">
        <v>50.291111</v>
      </c>
      <c r="B75" t="n">
        <v>2.095462962962963</v>
      </c>
      <c r="C75" t="n">
        <v>0.883571</v>
      </c>
      <c r="D75" t="n">
        <v>0.812438</v>
      </c>
      <c r="E75" t="n">
        <v>0.85093</v>
      </c>
      <c r="F75" t="n">
        <v>0.84294</v>
      </c>
      <c r="G75" t="n">
        <v>0.833813</v>
      </c>
      <c r="H75" t="n">
        <v>0.887778</v>
      </c>
      <c r="I75" t="n">
        <v>1.036192</v>
      </c>
      <c r="J75" t="n">
        <v>1.057599</v>
      </c>
      <c r="K75" t="n">
        <v>0.795222</v>
      </c>
      <c r="L75" t="n">
        <v>0.777123</v>
      </c>
      <c r="M75" t="n">
        <v>0.790362</v>
      </c>
      <c r="N75" t="n">
        <v>0.8123899999999999</v>
      </c>
      <c r="O75" t="n">
        <v>0.769448</v>
      </c>
      <c r="P75" t="n">
        <v>0.807795</v>
      </c>
      <c r="Q75" t="n">
        <v>0.804738</v>
      </c>
      <c r="R75" t="n">
        <v>0.819278</v>
      </c>
      <c r="S75" t="n">
        <v>0.908754</v>
      </c>
      <c r="T75" t="n">
        <v>0.953824</v>
      </c>
      <c r="U75" t="n">
        <v>0.936975</v>
      </c>
      <c r="V75" t="n">
        <v>0.924403</v>
      </c>
      <c r="W75" t="n">
        <v>0.838662</v>
      </c>
      <c r="X75" t="n">
        <v>0.881135</v>
      </c>
      <c r="Y75" t="n">
        <v>0.873568</v>
      </c>
      <c r="Z75" t="n">
        <v>0.858534</v>
      </c>
      <c r="AA75" t="n">
        <v>0.815123</v>
      </c>
      <c r="AB75" t="n">
        <v>0.9232</v>
      </c>
      <c r="AC75" t="n">
        <v>0.8846309999999999</v>
      </c>
      <c r="AD75" t="n">
        <v>0.846097</v>
      </c>
      <c r="AE75" t="n">
        <v>0.838188</v>
      </c>
      <c r="AF75" t="n">
        <v>0.847534</v>
      </c>
      <c r="AG75" t="n">
        <v>0.818505</v>
      </c>
      <c r="AH75" t="n">
        <v>0.767441</v>
      </c>
      <c r="AI75" t="n">
        <v>-0.032408</v>
      </c>
      <c r="AJ75" t="n">
        <v>0.10593</v>
      </c>
      <c r="AK75" t="n">
        <v>0.698946</v>
      </c>
      <c r="AL75" t="n">
        <v>0.7927</v>
      </c>
      <c r="AM75" t="n">
        <v>0.818536</v>
      </c>
      <c r="AN75" t="n">
        <v>0.834668</v>
      </c>
      <c r="AO75" t="n">
        <v>0.807136</v>
      </c>
      <c r="AP75" t="n">
        <v>0.86856</v>
      </c>
      <c r="AQ75" t="n">
        <v>0.691782</v>
      </c>
      <c r="AR75" t="n">
        <v>0.789364</v>
      </c>
      <c r="AS75" t="n">
        <v>0.804666</v>
      </c>
      <c r="AT75" t="n">
        <v>0.764388</v>
      </c>
      <c r="AU75" t="n">
        <v>0.817944</v>
      </c>
      <c r="AV75" t="n">
        <v>0.800265</v>
      </c>
      <c r="AW75" t="n">
        <v>0.814883</v>
      </c>
      <c r="AX75" t="n">
        <v>0.8176909999999999</v>
      </c>
      <c r="AY75" t="n">
        <v>0.683804</v>
      </c>
      <c r="AZ75" t="n">
        <v>0.766931</v>
      </c>
      <c r="BA75" t="n">
        <v>0.800171</v>
      </c>
      <c r="BB75" t="n">
        <v>0.801453</v>
      </c>
      <c r="BC75" t="n">
        <v>0.814889</v>
      </c>
      <c r="BD75" t="n">
        <v>0.812365</v>
      </c>
      <c r="BE75" t="n">
        <v>0.745665</v>
      </c>
      <c r="BF75" t="n">
        <v>0.863362</v>
      </c>
      <c r="BG75" t="n">
        <v>0.860697</v>
      </c>
      <c r="BH75" t="n">
        <v>0.972047</v>
      </c>
      <c r="BI75" t="n">
        <v>0.904307</v>
      </c>
      <c r="BJ75" t="n">
        <v>0.833628</v>
      </c>
      <c r="BK75" t="n">
        <v>0.846877</v>
      </c>
      <c r="BL75" t="n">
        <v>0.7951589999999999</v>
      </c>
      <c r="BM75" t="n">
        <v>0.774779</v>
      </c>
      <c r="BN75" t="n">
        <v>0.793252</v>
      </c>
    </row>
    <row r="76" spans="1:66">
      <c r="A76" t="n">
        <v>51.291389</v>
      </c>
      <c r="B76" t="n">
        <v>2.137141203703704</v>
      </c>
      <c r="C76" t="n">
        <v>0.894976</v>
      </c>
      <c r="D76" t="n">
        <v>0.817578</v>
      </c>
      <c r="E76" t="n">
        <v>0.860531</v>
      </c>
      <c r="F76" t="n">
        <v>0.86011</v>
      </c>
      <c r="G76" t="n">
        <v>0.801601</v>
      </c>
      <c r="H76" t="n">
        <v>0.85294</v>
      </c>
      <c r="I76" t="n">
        <v>0.99478</v>
      </c>
      <c r="J76" t="n">
        <v>1.018147</v>
      </c>
      <c r="K76" t="n">
        <v>0.817291</v>
      </c>
      <c r="L76" t="n">
        <v>0.793591</v>
      </c>
      <c r="M76" t="n">
        <v>0.812019</v>
      </c>
      <c r="N76" t="n">
        <v>0.825372</v>
      </c>
      <c r="O76" t="n">
        <v>0.783606</v>
      </c>
      <c r="P76" t="n">
        <v>0.820827</v>
      </c>
      <c r="Q76" t="n">
        <v>0.81532</v>
      </c>
      <c r="R76" t="n">
        <v>0.8343159999999999</v>
      </c>
      <c r="S76" t="n">
        <v>0.917179</v>
      </c>
      <c r="T76" t="n">
        <v>0.9640030000000001</v>
      </c>
      <c r="U76" t="n">
        <v>0.9428299999999999</v>
      </c>
      <c r="V76" t="n">
        <v>0.933959</v>
      </c>
      <c r="W76" t="n">
        <v>0.853035</v>
      </c>
      <c r="X76" t="n">
        <v>0.893744</v>
      </c>
      <c r="Y76" t="n">
        <v>0.885773</v>
      </c>
      <c r="Z76" t="n">
        <v>0.871572</v>
      </c>
      <c r="AA76" t="n">
        <v>0.821887</v>
      </c>
      <c r="AB76" t="n">
        <v>0.933607</v>
      </c>
      <c r="AC76" t="n">
        <v>0.8971209999999999</v>
      </c>
      <c r="AD76" t="n">
        <v>0.853571</v>
      </c>
      <c r="AE76" t="n">
        <v>0.849068</v>
      </c>
      <c r="AF76" t="n">
        <v>0.860314</v>
      </c>
      <c r="AG76" t="n">
        <v>0.834879</v>
      </c>
      <c r="AH76" t="n">
        <v>0.776261</v>
      </c>
      <c r="AI76" t="n">
        <v>-0.03569</v>
      </c>
      <c r="AJ76" t="n">
        <v>0.100556</v>
      </c>
      <c r="AK76" t="n">
        <v>0.701055</v>
      </c>
      <c r="AL76" t="n">
        <v>0.808221</v>
      </c>
      <c r="AM76" t="n">
        <v>0.834485</v>
      </c>
      <c r="AN76" t="n">
        <v>0.846709</v>
      </c>
      <c r="AO76" t="n">
        <v>0.823678</v>
      </c>
      <c r="AP76" t="n">
        <v>0.875584</v>
      </c>
      <c r="AQ76" t="n">
        <v>0.698479</v>
      </c>
      <c r="AR76" t="n">
        <v>0.797257</v>
      </c>
      <c r="AS76" t="n">
        <v>0.814688</v>
      </c>
      <c r="AT76" t="n">
        <v>0.7785300000000001</v>
      </c>
      <c r="AU76" t="n">
        <v>0.837243</v>
      </c>
      <c r="AV76" t="n">
        <v>0.813132</v>
      </c>
      <c r="AW76" t="n">
        <v>0.826161</v>
      </c>
      <c r="AX76" t="n">
        <v>0.834164</v>
      </c>
      <c r="AY76" t="n">
        <v>0.686545</v>
      </c>
      <c r="AZ76" t="n">
        <v>0.778788</v>
      </c>
      <c r="BA76" t="n">
        <v>0.81404</v>
      </c>
      <c r="BB76" t="n">
        <v>0.814635</v>
      </c>
      <c r="BC76" t="n">
        <v>0.830498</v>
      </c>
      <c r="BD76" t="n">
        <v>0.828366</v>
      </c>
      <c r="BE76" t="n">
        <v>0.757796</v>
      </c>
      <c r="BF76" t="n">
        <v>0.875875</v>
      </c>
      <c r="BG76" t="n">
        <v>0.873892</v>
      </c>
      <c r="BH76" t="n">
        <v>0.99561</v>
      </c>
      <c r="BI76" t="n">
        <v>0.9272359999999999</v>
      </c>
      <c r="BJ76" t="n">
        <v>0.864167</v>
      </c>
      <c r="BK76" t="n">
        <v>0.863601</v>
      </c>
      <c r="BL76" t="n">
        <v>0.808739</v>
      </c>
      <c r="BM76" t="n">
        <v>0.794052</v>
      </c>
      <c r="BN76" t="n">
        <v>0.805639</v>
      </c>
    </row>
    <row r="77" spans="1:66">
      <c r="A77" t="n">
        <v>52.291389</v>
      </c>
      <c r="B77" t="n">
        <v>2.17880787037037</v>
      </c>
      <c r="C77" t="n">
        <v>0.912946</v>
      </c>
      <c r="D77" t="n">
        <v>0.8300110000000001</v>
      </c>
      <c r="E77" t="n">
        <v>0.871242</v>
      </c>
      <c r="F77" t="n">
        <v>0.872074</v>
      </c>
      <c r="G77" t="n">
        <v>0.764956</v>
      </c>
      <c r="H77" t="n">
        <v>0.815774</v>
      </c>
      <c r="I77" t="n">
        <v>0.951078</v>
      </c>
      <c r="J77" t="n">
        <v>0.97419</v>
      </c>
      <c r="K77" t="n">
        <v>0.8400840000000001</v>
      </c>
      <c r="L77" t="n">
        <v>0.811725</v>
      </c>
      <c r="M77" t="n">
        <v>0.832564</v>
      </c>
      <c r="N77" t="n">
        <v>0.8426399999999999</v>
      </c>
      <c r="O77" t="n">
        <v>0.7983440000000001</v>
      </c>
      <c r="P77" t="n">
        <v>0.8315900000000001</v>
      </c>
      <c r="Q77" t="n">
        <v>0.829792</v>
      </c>
      <c r="R77" t="n">
        <v>0.849267</v>
      </c>
      <c r="S77" t="n">
        <v>0.93409</v>
      </c>
      <c r="T77" t="n">
        <v>0.980217</v>
      </c>
      <c r="U77" t="n">
        <v>0.952094</v>
      </c>
      <c r="V77" t="n">
        <v>0.941624</v>
      </c>
      <c r="W77" t="n">
        <v>0.8671720000000001</v>
      </c>
      <c r="X77" t="n">
        <v>0.910177</v>
      </c>
      <c r="Y77" t="n">
        <v>0.897017</v>
      </c>
      <c r="Z77" t="n">
        <v>0.889583</v>
      </c>
      <c r="AA77" t="n">
        <v>0.830449</v>
      </c>
      <c r="AB77" t="n">
        <v>0.946472</v>
      </c>
      <c r="AC77" t="n">
        <v>0.906119</v>
      </c>
      <c r="AD77" t="n">
        <v>0.861622</v>
      </c>
      <c r="AE77" t="n">
        <v>0.864141</v>
      </c>
      <c r="AF77" t="n">
        <v>0.867241</v>
      </c>
      <c r="AG77" t="n">
        <v>0.846125</v>
      </c>
      <c r="AH77" t="n">
        <v>0.7904600000000001</v>
      </c>
      <c r="AI77" t="n">
        <v>-0.038322</v>
      </c>
      <c r="AJ77" t="n">
        <v>0.097423</v>
      </c>
      <c r="AK77" t="n">
        <v>0.709009</v>
      </c>
      <c r="AL77" t="n">
        <v>0.818404</v>
      </c>
      <c r="AM77" t="n">
        <v>0.843565</v>
      </c>
      <c r="AN77" t="n">
        <v>0.861914</v>
      </c>
      <c r="AO77" t="n">
        <v>0.840468</v>
      </c>
      <c r="AP77" t="n">
        <v>0.8904339999999999</v>
      </c>
      <c r="AQ77" t="n">
        <v>0.70178</v>
      </c>
      <c r="AR77" t="n">
        <v>0.810829</v>
      </c>
      <c r="AS77" t="n">
        <v>0.826879</v>
      </c>
      <c r="AT77" t="n">
        <v>0.78806</v>
      </c>
      <c r="AU77" t="n">
        <v>0.8514890000000001</v>
      </c>
      <c r="AV77" t="n">
        <v>0.82247</v>
      </c>
      <c r="AW77" t="n">
        <v>0.838763</v>
      </c>
      <c r="AX77" t="n">
        <v>0.847115</v>
      </c>
      <c r="AY77" t="n">
        <v>0.693784</v>
      </c>
      <c r="AZ77" t="n">
        <v>0.794148</v>
      </c>
      <c r="BA77" t="n">
        <v>0.83208</v>
      </c>
      <c r="BB77" t="n">
        <v>0.826057</v>
      </c>
      <c r="BC77" t="n">
        <v>0.849447</v>
      </c>
      <c r="BD77" t="n">
        <v>0.848792</v>
      </c>
      <c r="BE77" t="n">
        <v>0.769146</v>
      </c>
      <c r="BF77" t="n">
        <v>0.893784</v>
      </c>
      <c r="BG77" t="n">
        <v>0.900577</v>
      </c>
      <c r="BH77" t="n">
        <v>1.014143</v>
      </c>
      <c r="BI77" t="n">
        <v>0.94333</v>
      </c>
      <c r="BJ77" t="n">
        <v>0.887343</v>
      </c>
      <c r="BK77" t="n">
        <v>0.877455</v>
      </c>
      <c r="BL77" t="n">
        <v>0.8239340000000001</v>
      </c>
      <c r="BM77" t="n">
        <v>0.807986</v>
      </c>
      <c r="BN77" t="n">
        <v>0.822031</v>
      </c>
    </row>
    <row r="78" spans="1:66">
      <c r="A78" t="n">
        <v>53.291389</v>
      </c>
      <c r="B78" t="n">
        <v>2.220474537037037</v>
      </c>
      <c r="C78" t="n">
        <v>0.921916</v>
      </c>
      <c r="D78" t="n">
        <v>0.843563</v>
      </c>
      <c r="E78" t="n">
        <v>0.8867660000000001</v>
      </c>
      <c r="F78" t="n">
        <v>0.8764459999999999</v>
      </c>
      <c r="G78" t="n">
        <v>0.722329</v>
      </c>
      <c r="H78" t="n">
        <v>0.777687</v>
      </c>
      <c r="I78" t="n">
        <v>0.910044</v>
      </c>
      <c r="J78" t="n">
        <v>0.923608</v>
      </c>
      <c r="K78" t="n">
        <v>0.857353</v>
      </c>
      <c r="L78" t="n">
        <v>0.82911</v>
      </c>
      <c r="M78" t="n">
        <v>0.858662</v>
      </c>
      <c r="N78" t="n">
        <v>0.862042</v>
      </c>
      <c r="O78" t="n">
        <v>0.8149960000000001</v>
      </c>
      <c r="P78" t="n">
        <v>0.851209</v>
      </c>
      <c r="Q78" t="n">
        <v>0.839937</v>
      </c>
      <c r="R78" t="n">
        <v>0.858877</v>
      </c>
      <c r="S78" t="n">
        <v>0.949272</v>
      </c>
      <c r="T78" t="n">
        <v>0.993901</v>
      </c>
      <c r="U78" t="n">
        <v>0.963955</v>
      </c>
      <c r="V78" t="n">
        <v>0.94418</v>
      </c>
      <c r="W78" t="n">
        <v>0.878188</v>
      </c>
      <c r="X78" t="n">
        <v>0.92619</v>
      </c>
      <c r="Y78" t="n">
        <v>0.908442</v>
      </c>
      <c r="Z78" t="n">
        <v>0.90199</v>
      </c>
      <c r="AA78" t="n">
        <v>0.8460259999999999</v>
      </c>
      <c r="AB78" t="n">
        <v>0.956804</v>
      </c>
      <c r="AC78" t="n">
        <v>0.9184020000000001</v>
      </c>
      <c r="AD78" t="n">
        <v>0.873155</v>
      </c>
      <c r="AE78" t="n">
        <v>0.873684</v>
      </c>
      <c r="AF78" t="n">
        <v>0.882117</v>
      </c>
      <c r="AG78" t="n">
        <v>0.862128</v>
      </c>
      <c r="AH78" t="n">
        <v>0.8058959999999999</v>
      </c>
      <c r="AI78" t="n">
        <v>-0.036218</v>
      </c>
      <c r="AJ78" t="n">
        <v>0.093627</v>
      </c>
      <c r="AK78" t="n">
        <v>0.718316</v>
      </c>
      <c r="AL78" t="n">
        <v>0.832834</v>
      </c>
      <c r="AM78" t="n">
        <v>0.854042</v>
      </c>
      <c r="AN78" t="n">
        <v>0.872567</v>
      </c>
      <c r="AO78" t="n">
        <v>0.852469</v>
      </c>
      <c r="AP78" t="n">
        <v>0.91144</v>
      </c>
      <c r="AQ78" t="n">
        <v>0.703198</v>
      </c>
      <c r="AR78" t="n">
        <v>0.829985</v>
      </c>
      <c r="AS78" t="n">
        <v>0.843905</v>
      </c>
      <c r="AT78" t="n">
        <v>0.803157</v>
      </c>
      <c r="AU78" t="n">
        <v>0.861541</v>
      </c>
      <c r="AV78" t="n">
        <v>0.846873</v>
      </c>
      <c r="AW78" t="n">
        <v>0.852421</v>
      </c>
      <c r="AX78" t="n">
        <v>0.858119</v>
      </c>
      <c r="AY78" t="n">
        <v>0.70827</v>
      </c>
      <c r="AZ78" t="n">
        <v>0.810138</v>
      </c>
      <c r="BA78" t="n">
        <v>0.849341</v>
      </c>
      <c r="BB78" t="n">
        <v>0.838095</v>
      </c>
      <c r="BC78" t="n">
        <v>0.865621</v>
      </c>
      <c r="BD78" t="n">
        <v>0.857392</v>
      </c>
      <c r="BE78" t="n">
        <v>0.785487</v>
      </c>
      <c r="BF78" t="n">
        <v>0.906377</v>
      </c>
      <c r="BG78" t="n">
        <v>0.924116</v>
      </c>
      <c r="BH78" t="n">
        <v>1.041621</v>
      </c>
      <c r="BI78" t="n">
        <v>0.968332</v>
      </c>
      <c r="BJ78" t="n">
        <v>0.906931</v>
      </c>
      <c r="BK78" t="n">
        <v>0.8983409999999999</v>
      </c>
      <c r="BL78" t="n">
        <v>0.839529</v>
      </c>
      <c r="BM78" t="n">
        <v>0.817178</v>
      </c>
      <c r="BN78" t="n">
        <v>0.834233</v>
      </c>
    </row>
    <row r="79" spans="1:66">
      <c r="A79" t="n">
        <v>54.291667</v>
      </c>
      <c r="B79" t="n">
        <v>2.262152777777778</v>
      </c>
      <c r="C79" t="n">
        <v>0.9338959999999999</v>
      </c>
      <c r="D79" t="n">
        <v>0.855905</v>
      </c>
      <c r="E79" t="n">
        <v>0.899533</v>
      </c>
      <c r="F79" t="n">
        <v>0.889771</v>
      </c>
      <c r="G79" t="n">
        <v>0.670154</v>
      </c>
      <c r="H79" t="n">
        <v>0.735426</v>
      </c>
      <c r="I79" t="n">
        <v>0.854603</v>
      </c>
      <c r="J79" t="n">
        <v>0.865757</v>
      </c>
      <c r="K79" t="n">
        <v>0.873451</v>
      </c>
      <c r="L79" t="n">
        <v>0.848263</v>
      </c>
      <c r="M79" t="n">
        <v>0.878403</v>
      </c>
      <c r="N79" t="n">
        <v>0.883966</v>
      </c>
      <c r="O79" t="n">
        <v>0.8272659999999999</v>
      </c>
      <c r="P79" t="n">
        <v>0.864629</v>
      </c>
      <c r="Q79" t="n">
        <v>0.858666</v>
      </c>
      <c r="R79" t="n">
        <v>0.873132</v>
      </c>
      <c r="S79" t="n">
        <v>0.960784</v>
      </c>
      <c r="T79" t="n">
        <v>1.005183</v>
      </c>
      <c r="U79" t="n">
        <v>0.9712</v>
      </c>
      <c r="V79" t="n">
        <v>0.96006</v>
      </c>
      <c r="W79" t="n">
        <v>0.893645</v>
      </c>
      <c r="X79" t="n">
        <v>0.938323</v>
      </c>
      <c r="Y79" t="n">
        <v>0.927018</v>
      </c>
      <c r="Z79" t="n">
        <v>0.916484</v>
      </c>
      <c r="AA79" t="n">
        <v>0.859418</v>
      </c>
      <c r="AB79" t="n">
        <v>0.969987</v>
      </c>
      <c r="AC79" t="n">
        <v>0.930037</v>
      </c>
      <c r="AD79" t="n">
        <v>0.887823</v>
      </c>
      <c r="AE79" t="n">
        <v>0.886306</v>
      </c>
      <c r="AF79" t="n">
        <v>0.893367</v>
      </c>
      <c r="AG79" t="n">
        <v>0.87481</v>
      </c>
      <c r="AH79" t="n">
        <v>0.818253</v>
      </c>
      <c r="AI79" t="n">
        <v>-0.039034</v>
      </c>
      <c r="AJ79" t="n">
        <v>0.091408</v>
      </c>
      <c r="AK79" t="n">
        <v>0.731179</v>
      </c>
      <c r="AL79" t="n">
        <v>0.847706</v>
      </c>
      <c r="AM79" t="n">
        <v>0.8692220000000001</v>
      </c>
      <c r="AN79" t="n">
        <v>0.889586</v>
      </c>
      <c r="AO79" t="n">
        <v>0.87654</v>
      </c>
      <c r="AP79" t="n">
        <v>0.925876</v>
      </c>
      <c r="AQ79" t="n">
        <v>0.710512</v>
      </c>
      <c r="AR79" t="n">
        <v>0.841241</v>
      </c>
      <c r="AS79" t="n">
        <v>0.862051</v>
      </c>
      <c r="AT79" t="n">
        <v>0.816474</v>
      </c>
      <c r="AU79" t="n">
        <v>0.876869</v>
      </c>
      <c r="AV79" t="n">
        <v>0.866193</v>
      </c>
      <c r="AW79" t="n">
        <v>0.864286</v>
      </c>
      <c r="AX79" t="n">
        <v>0.875686</v>
      </c>
      <c r="AY79" t="n">
        <v>0.71562</v>
      </c>
      <c r="AZ79" t="n">
        <v>0.8294049999999999</v>
      </c>
      <c r="BA79" t="n">
        <v>0.865892</v>
      </c>
      <c r="BB79" t="n">
        <v>0.851907</v>
      </c>
      <c r="BC79" t="n">
        <v>0.8788</v>
      </c>
      <c r="BD79" t="n">
        <v>0.868936</v>
      </c>
      <c r="BE79" t="n">
        <v>0.7966490000000001</v>
      </c>
      <c r="BF79" t="n">
        <v>0.920632</v>
      </c>
      <c r="BG79" t="n">
        <v>0.944696</v>
      </c>
      <c r="BH79" t="n">
        <v>1.066475</v>
      </c>
      <c r="BI79" t="n">
        <v>0.994722</v>
      </c>
      <c r="BJ79" t="n">
        <v>0.929629</v>
      </c>
      <c r="BK79" t="n">
        <v>0.916401</v>
      </c>
      <c r="BL79" t="n">
        <v>0.854711</v>
      </c>
      <c r="BM79" t="n">
        <v>0.831719</v>
      </c>
      <c r="BN79" t="n">
        <v>0.8528829999999999</v>
      </c>
    </row>
    <row r="80" spans="1:66">
      <c r="A80" t="n">
        <v>55.292222</v>
      </c>
      <c r="B80" t="n">
        <v>2.303842592592593</v>
      </c>
      <c r="C80" t="n">
        <v>0.948525</v>
      </c>
      <c r="D80" t="n">
        <v>0.87165</v>
      </c>
      <c r="E80" t="n">
        <v>0.911614</v>
      </c>
      <c r="F80" t="n">
        <v>0.906592</v>
      </c>
      <c r="G80" t="n">
        <v>0.6263840000000001</v>
      </c>
      <c r="H80" t="n">
        <v>0.692262</v>
      </c>
      <c r="I80" t="n">
        <v>0.802519</v>
      </c>
      <c r="J80" t="n">
        <v>0.81392</v>
      </c>
      <c r="K80" t="n">
        <v>0.89779</v>
      </c>
      <c r="L80" t="n">
        <v>0.867972</v>
      </c>
      <c r="M80" t="n">
        <v>0.893329</v>
      </c>
      <c r="N80" t="n">
        <v>0.895833</v>
      </c>
      <c r="O80" t="n">
        <v>0.837921</v>
      </c>
      <c r="P80" t="n">
        <v>0.878285</v>
      </c>
      <c r="Q80" t="n">
        <v>0.872957</v>
      </c>
      <c r="R80" t="n">
        <v>0.890509</v>
      </c>
      <c r="S80" t="n">
        <v>0.970591</v>
      </c>
      <c r="T80" t="n">
        <v>1.02263</v>
      </c>
      <c r="U80" t="n">
        <v>0.98166</v>
      </c>
      <c r="V80" t="n">
        <v>0.970996</v>
      </c>
      <c r="W80" t="n">
        <v>0.9068349999999999</v>
      </c>
      <c r="X80" t="n">
        <v>0.950105</v>
      </c>
      <c r="Y80" t="n">
        <v>0.942349</v>
      </c>
      <c r="Z80" t="n">
        <v>0.928545</v>
      </c>
      <c r="AA80" t="n">
        <v>0.868106</v>
      </c>
      <c r="AB80" t="n">
        <v>0.991492</v>
      </c>
      <c r="AC80" t="n">
        <v>0.947744</v>
      </c>
      <c r="AD80" t="n">
        <v>0.90544</v>
      </c>
      <c r="AE80" t="n">
        <v>0.8995880000000001</v>
      </c>
      <c r="AF80" t="n">
        <v>0.910074</v>
      </c>
      <c r="AG80" t="n">
        <v>0.891605</v>
      </c>
      <c r="AH80" t="n">
        <v>0.83591</v>
      </c>
      <c r="AI80" t="n">
        <v>-0.041828</v>
      </c>
      <c r="AJ80" t="n">
        <v>0.08937</v>
      </c>
      <c r="AK80" t="n">
        <v>0.750633</v>
      </c>
      <c r="AL80" t="n">
        <v>0.859433</v>
      </c>
      <c r="AM80" t="n">
        <v>0.885027</v>
      </c>
      <c r="AN80" t="n">
        <v>0.91628</v>
      </c>
      <c r="AO80" t="n">
        <v>0.897275</v>
      </c>
      <c r="AP80" t="n">
        <v>0.941806</v>
      </c>
      <c r="AQ80" t="n">
        <v>0.718869</v>
      </c>
      <c r="AR80" t="n">
        <v>0.854287</v>
      </c>
      <c r="AS80" t="n">
        <v>0.878008</v>
      </c>
      <c r="AT80" t="n">
        <v>0.829179</v>
      </c>
      <c r="AU80" t="n">
        <v>0.889046</v>
      </c>
      <c r="AV80" t="n">
        <v>0.887153</v>
      </c>
      <c r="AW80" t="n">
        <v>0.886572</v>
      </c>
      <c r="AX80" t="n">
        <v>0.893396</v>
      </c>
      <c r="AY80" t="n">
        <v>0.725115</v>
      </c>
      <c r="AZ80" t="n">
        <v>0.841716</v>
      </c>
      <c r="BA80" t="n">
        <v>0.885109</v>
      </c>
      <c r="BB80" t="n">
        <v>0.868677</v>
      </c>
      <c r="BC80" t="n">
        <v>0.900992</v>
      </c>
      <c r="BD80" t="n">
        <v>0.885661</v>
      </c>
      <c r="BE80" t="n">
        <v>0.811266</v>
      </c>
      <c r="BF80" t="n">
        <v>0.933678</v>
      </c>
      <c r="BG80" t="n">
        <v>0.972059</v>
      </c>
      <c r="BH80" t="n">
        <v>1.097276</v>
      </c>
      <c r="BI80" t="n">
        <v>1.019577</v>
      </c>
      <c r="BJ80" t="n">
        <v>0.959667</v>
      </c>
      <c r="BK80" t="n">
        <v>0.938832</v>
      </c>
      <c r="BL80" t="n">
        <v>0.868748</v>
      </c>
      <c r="BM80" t="n">
        <v>0.843055</v>
      </c>
      <c r="BN80" t="n">
        <v>0.869965</v>
      </c>
    </row>
    <row r="81" spans="1:66">
      <c r="A81" t="n">
        <v>56.2925</v>
      </c>
      <c r="B81" t="n">
        <v>2.345520833333333</v>
      </c>
      <c r="C81" t="n">
        <v>0.958738</v>
      </c>
      <c r="D81" t="n">
        <v>0.8869</v>
      </c>
      <c r="E81" t="n">
        <v>0.931563</v>
      </c>
      <c r="F81" t="n">
        <v>0.926256</v>
      </c>
      <c r="G81" t="n">
        <v>0.572757</v>
      </c>
      <c r="H81" t="n">
        <v>0.640936</v>
      </c>
      <c r="I81" t="n">
        <v>0.749942</v>
      </c>
      <c r="J81" t="n">
        <v>0.761693</v>
      </c>
      <c r="K81" t="n">
        <v>0.918674</v>
      </c>
      <c r="L81" t="n">
        <v>0.892075</v>
      </c>
      <c r="M81" t="n">
        <v>0.925998</v>
      </c>
      <c r="N81" t="n">
        <v>0.919553</v>
      </c>
      <c r="O81" t="n">
        <v>0.852345</v>
      </c>
      <c r="P81" t="n">
        <v>0.889117</v>
      </c>
      <c r="Q81" t="n">
        <v>0.884588</v>
      </c>
      <c r="R81" t="n">
        <v>0.903722</v>
      </c>
      <c r="S81" t="n">
        <v>0.986588</v>
      </c>
      <c r="T81" t="n">
        <v>1.030169</v>
      </c>
      <c r="U81" t="n">
        <v>0.9912260000000001</v>
      </c>
      <c r="V81" t="n">
        <v>0.987797</v>
      </c>
      <c r="W81" t="n">
        <v>0.914987</v>
      </c>
      <c r="X81" t="n">
        <v>0.961461</v>
      </c>
      <c r="Y81" t="n">
        <v>0.951672</v>
      </c>
      <c r="Z81" t="n">
        <v>0.9393860000000001</v>
      </c>
      <c r="AA81" t="n">
        <v>0.879601</v>
      </c>
      <c r="AB81" t="n">
        <v>0.996881</v>
      </c>
      <c r="AC81" t="n">
        <v>0.958216</v>
      </c>
      <c r="AD81" t="n">
        <v>0.921449</v>
      </c>
      <c r="AE81" t="n">
        <v>0.907964</v>
      </c>
      <c r="AF81" t="n">
        <v>0.921149</v>
      </c>
      <c r="AG81" t="n">
        <v>0.902013</v>
      </c>
      <c r="AH81" t="n">
        <v>0.8517400000000001</v>
      </c>
      <c r="AI81" t="n">
        <v>-0.042078</v>
      </c>
      <c r="AJ81" t="n">
        <v>0.08731899999999999</v>
      </c>
      <c r="AK81" t="n">
        <v>0.776513</v>
      </c>
      <c r="AL81" t="n">
        <v>0.870403</v>
      </c>
      <c r="AM81" t="n">
        <v>0.902759</v>
      </c>
      <c r="AN81" t="n">
        <v>0.925979</v>
      </c>
      <c r="AO81" t="n">
        <v>0.913179</v>
      </c>
      <c r="AP81" t="n">
        <v>0.960492</v>
      </c>
      <c r="AQ81" t="n">
        <v>0.720037</v>
      </c>
      <c r="AR81" t="n">
        <v>0.865806</v>
      </c>
      <c r="AS81" t="n">
        <v>0.900708</v>
      </c>
      <c r="AT81" t="n">
        <v>0.841357</v>
      </c>
      <c r="AU81" t="n">
        <v>0.906094</v>
      </c>
      <c r="AV81" t="n">
        <v>0.901714</v>
      </c>
      <c r="AW81" t="n">
        <v>0.897708</v>
      </c>
      <c r="AX81" t="n">
        <v>0.909712</v>
      </c>
      <c r="AY81" t="n">
        <v>0.734182</v>
      </c>
      <c r="AZ81" t="n">
        <v>0.856402</v>
      </c>
      <c r="BA81" t="n">
        <v>0.903749</v>
      </c>
      <c r="BB81" t="n">
        <v>0.881916</v>
      </c>
      <c r="BC81" t="n">
        <v>0.911146</v>
      </c>
      <c r="BD81" t="n">
        <v>0.900644</v>
      </c>
      <c r="BE81" t="n">
        <v>0.8277139999999999</v>
      </c>
      <c r="BF81" t="n">
        <v>0.951588</v>
      </c>
      <c r="BG81" t="n">
        <v>0.995503</v>
      </c>
      <c r="BH81" t="n">
        <v>1.129908</v>
      </c>
      <c r="BI81" t="n">
        <v>1.042973</v>
      </c>
      <c r="BJ81" t="n">
        <v>0.983863</v>
      </c>
      <c r="BK81" t="n">
        <v>0.9598950000000001</v>
      </c>
      <c r="BL81" t="n">
        <v>0.888785</v>
      </c>
      <c r="BM81" t="n">
        <v>0.86403</v>
      </c>
      <c r="BN81" t="n">
        <v>0.89331</v>
      </c>
    </row>
    <row r="82" spans="1:66">
      <c r="A82" t="n">
        <v>57.2925</v>
      </c>
      <c r="B82" t="n">
        <v>2.3871875</v>
      </c>
      <c r="C82" t="n">
        <v>0.974066</v>
      </c>
      <c r="D82" t="n">
        <v>0.909783</v>
      </c>
      <c r="E82" t="n">
        <v>0.952421</v>
      </c>
      <c r="F82" t="n">
        <v>0.940672</v>
      </c>
      <c r="G82" t="n">
        <v>0.5254490000000001</v>
      </c>
      <c r="H82" t="n">
        <v>0.593322</v>
      </c>
      <c r="I82" t="n">
        <v>0.693956</v>
      </c>
      <c r="J82" t="n">
        <v>0.703402</v>
      </c>
      <c r="K82" t="n">
        <v>0.942224</v>
      </c>
      <c r="L82" t="n">
        <v>0.915492</v>
      </c>
      <c r="M82" t="n">
        <v>0.951112</v>
      </c>
      <c r="N82" t="n">
        <v>0.941891</v>
      </c>
      <c r="O82" t="n">
        <v>0.865169</v>
      </c>
      <c r="P82" t="n">
        <v>0.909528</v>
      </c>
      <c r="Q82" t="n">
        <v>0.897037</v>
      </c>
      <c r="R82" t="n">
        <v>0.913653</v>
      </c>
      <c r="S82" t="n">
        <v>0.999015</v>
      </c>
      <c r="T82" t="n">
        <v>1.036559</v>
      </c>
      <c r="U82" t="n">
        <v>1.003334</v>
      </c>
      <c r="V82" t="n">
        <v>0.996574</v>
      </c>
      <c r="W82" t="n">
        <v>0.927671</v>
      </c>
      <c r="X82" t="n">
        <v>0.976751</v>
      </c>
      <c r="Y82" t="n">
        <v>0.960716</v>
      </c>
      <c r="Z82" t="n">
        <v>0.949721</v>
      </c>
      <c r="AA82" t="n">
        <v>0.886938</v>
      </c>
      <c r="AB82" t="n">
        <v>1.012815</v>
      </c>
      <c r="AC82" t="n">
        <v>0.9678909999999999</v>
      </c>
      <c r="AD82" t="n">
        <v>0.936431</v>
      </c>
      <c r="AE82" t="n">
        <v>0.921015</v>
      </c>
      <c r="AF82" t="n">
        <v>0.934362</v>
      </c>
      <c r="AG82" t="n">
        <v>0.9133289999999999</v>
      </c>
      <c r="AH82" t="n">
        <v>0.866225</v>
      </c>
      <c r="AI82" t="n">
        <v>-0.045868</v>
      </c>
      <c r="AJ82" t="n">
        <v>0.08304400000000001</v>
      </c>
      <c r="AK82" t="n">
        <v>0.789972</v>
      </c>
      <c r="AL82" t="n">
        <v>0.889236</v>
      </c>
      <c r="AM82" t="n">
        <v>0.91178</v>
      </c>
      <c r="AN82" t="n">
        <v>0.937928</v>
      </c>
      <c r="AO82" t="n">
        <v>0.93401</v>
      </c>
      <c r="AP82" t="n">
        <v>0.973646</v>
      </c>
      <c r="AQ82" t="n">
        <v>0.726212</v>
      </c>
      <c r="AR82" t="n">
        <v>0.880223</v>
      </c>
      <c r="AS82" t="n">
        <v>0.917387</v>
      </c>
      <c r="AT82" t="n">
        <v>0.854645</v>
      </c>
      <c r="AU82" t="n">
        <v>0.926683</v>
      </c>
      <c r="AV82" t="n">
        <v>0.919721</v>
      </c>
      <c r="AW82" t="n">
        <v>0.907897</v>
      </c>
      <c r="AX82" t="n">
        <v>0.92384</v>
      </c>
      <c r="AY82" t="n">
        <v>0.744592</v>
      </c>
      <c r="AZ82" t="n">
        <v>0.872342</v>
      </c>
      <c r="BA82" t="n">
        <v>0.916268</v>
      </c>
      <c r="BB82" t="n">
        <v>0.8902</v>
      </c>
      <c r="BC82" t="n">
        <v>0.927872</v>
      </c>
      <c r="BD82" t="n">
        <v>0.917482</v>
      </c>
      <c r="BE82" t="n">
        <v>0.843801</v>
      </c>
      <c r="BF82" t="n">
        <v>0.969054</v>
      </c>
      <c r="BG82" t="n">
        <v>1.027915</v>
      </c>
      <c r="BH82" t="n">
        <v>1.167928</v>
      </c>
      <c r="BI82" t="n">
        <v>1.074224</v>
      </c>
      <c r="BJ82" t="n">
        <v>1.008586</v>
      </c>
      <c r="BK82" t="n">
        <v>0.980926</v>
      </c>
      <c r="BL82" t="n">
        <v>0.909909</v>
      </c>
      <c r="BM82" t="n">
        <v>0.878312</v>
      </c>
      <c r="BN82" t="n">
        <v>0.913231</v>
      </c>
    </row>
    <row r="83" spans="1:66">
      <c r="A83" t="n">
        <v>58.2925</v>
      </c>
      <c r="B83" t="n">
        <v>2.428854166666667</v>
      </c>
      <c r="C83" t="n">
        <v>0.994966</v>
      </c>
      <c r="D83" t="n">
        <v>0.9292550000000001</v>
      </c>
      <c r="E83" t="n">
        <v>0.972967</v>
      </c>
      <c r="F83" t="n">
        <v>0.950681</v>
      </c>
      <c r="G83" t="n">
        <v>0.477676</v>
      </c>
      <c r="H83" t="n">
        <v>0.543231</v>
      </c>
      <c r="I83" t="n">
        <v>0.643526</v>
      </c>
      <c r="J83" t="n">
        <v>0.647071</v>
      </c>
      <c r="K83" t="n">
        <v>0.971446</v>
      </c>
      <c r="L83" t="n">
        <v>0.941879</v>
      </c>
      <c r="M83" t="n">
        <v>0.971173</v>
      </c>
      <c r="N83" t="n">
        <v>0.967688</v>
      </c>
      <c r="O83" t="n">
        <v>0.88082</v>
      </c>
      <c r="P83" t="n">
        <v>0.918839</v>
      </c>
      <c r="Q83" t="n">
        <v>0.904802</v>
      </c>
      <c r="R83" t="n">
        <v>0.927988</v>
      </c>
      <c r="S83" t="n">
        <v>1.013883</v>
      </c>
      <c r="T83" t="n">
        <v>1.050863</v>
      </c>
      <c r="U83" t="n">
        <v>1.021629</v>
      </c>
      <c r="V83" t="n">
        <v>1.001705</v>
      </c>
      <c r="W83" t="n">
        <v>0.940983</v>
      </c>
      <c r="X83" t="n">
        <v>0.988741</v>
      </c>
      <c r="Y83" t="n">
        <v>0.9841</v>
      </c>
      <c r="Z83" t="n">
        <v>0.968984</v>
      </c>
      <c r="AA83" t="n">
        <v>0.894209</v>
      </c>
      <c r="AB83" t="n">
        <v>1.024693</v>
      </c>
      <c r="AC83" t="n">
        <v>0.978581</v>
      </c>
      <c r="AD83" t="n">
        <v>0.955976</v>
      </c>
      <c r="AE83" t="n">
        <v>0.931966</v>
      </c>
      <c r="AF83" t="n">
        <v>0.949654</v>
      </c>
      <c r="AG83" t="n">
        <v>0.926024</v>
      </c>
      <c r="AH83" t="n">
        <v>0.883374</v>
      </c>
      <c r="AI83" t="n">
        <v>-0.04394</v>
      </c>
      <c r="AJ83" t="n">
        <v>0.07999199999999999</v>
      </c>
      <c r="AK83" t="n">
        <v>0.799889</v>
      </c>
      <c r="AL83" t="n">
        <v>0.901932</v>
      </c>
      <c r="AM83" t="n">
        <v>0.928796</v>
      </c>
      <c r="AN83" t="n">
        <v>0.956323</v>
      </c>
      <c r="AO83" t="n">
        <v>0.942569</v>
      </c>
      <c r="AP83" t="n">
        <v>0.988691</v>
      </c>
      <c r="AQ83" t="n">
        <v>0.738962</v>
      </c>
      <c r="AR83" t="n">
        <v>0.895016</v>
      </c>
      <c r="AS83" t="n">
        <v>0.930736</v>
      </c>
      <c r="AT83" t="n">
        <v>0.867173</v>
      </c>
      <c r="AU83" t="n">
        <v>0.94347</v>
      </c>
      <c r="AV83" t="n">
        <v>0.931042</v>
      </c>
      <c r="AW83" t="n">
        <v>0.919834</v>
      </c>
      <c r="AX83" t="n">
        <v>0.936428</v>
      </c>
      <c r="AY83" t="n">
        <v>0.757551</v>
      </c>
      <c r="AZ83" t="n">
        <v>0.8918779999999999</v>
      </c>
      <c r="BA83" t="n">
        <v>0.929962</v>
      </c>
      <c r="BB83" t="n">
        <v>0.9070589999999999</v>
      </c>
      <c r="BC83" t="n">
        <v>0.941813</v>
      </c>
      <c r="BD83" t="n">
        <v>0.927162</v>
      </c>
      <c r="BE83" t="n">
        <v>0.858064</v>
      </c>
      <c r="BF83" t="n">
        <v>0.9806859999999999</v>
      </c>
      <c r="BG83" t="n">
        <v>1.052423</v>
      </c>
      <c r="BH83" t="n">
        <v>1.210098</v>
      </c>
      <c r="BI83" t="n">
        <v>1.109892</v>
      </c>
      <c r="BJ83" t="n">
        <v>1.037584</v>
      </c>
      <c r="BK83" t="n">
        <v>0.999949</v>
      </c>
      <c r="BL83" t="n">
        <v>0.931497</v>
      </c>
      <c r="BM83" t="n">
        <v>0.8950090000000001</v>
      </c>
      <c r="BN83" t="n">
        <v>0.932181</v>
      </c>
    </row>
    <row r="84" spans="1:66">
      <c r="A84" t="n">
        <v>59.292778</v>
      </c>
      <c r="B84" t="n">
        <v>2.470532407407407</v>
      </c>
      <c r="C84" t="n">
        <v>1.018598</v>
      </c>
      <c r="D84" t="n">
        <v>0.943896</v>
      </c>
      <c r="E84" t="n">
        <v>0.985334</v>
      </c>
      <c r="F84" t="n">
        <v>0.967685</v>
      </c>
      <c r="G84" t="n">
        <v>0.432073</v>
      </c>
      <c r="H84" t="n">
        <v>0.496121</v>
      </c>
      <c r="I84" t="n">
        <v>0.595592</v>
      </c>
      <c r="J84" t="n">
        <v>0.596153</v>
      </c>
      <c r="K84" t="n">
        <v>1.003869</v>
      </c>
      <c r="L84" t="n">
        <v>0.965992</v>
      </c>
      <c r="M84" t="n">
        <v>0.994008</v>
      </c>
      <c r="N84" t="n">
        <v>0.995442</v>
      </c>
      <c r="O84" t="n">
        <v>0.893239</v>
      </c>
      <c r="P84" t="n">
        <v>0.928241</v>
      </c>
      <c r="Q84" t="n">
        <v>0.918309</v>
      </c>
      <c r="R84" t="n">
        <v>0.9429070000000001</v>
      </c>
      <c r="S84" t="n">
        <v>1.02551</v>
      </c>
      <c r="T84" t="n">
        <v>1.062864</v>
      </c>
      <c r="U84" t="n">
        <v>1.033868</v>
      </c>
      <c r="V84" t="n">
        <v>1.010807</v>
      </c>
      <c r="W84" t="n">
        <v>0.960188</v>
      </c>
      <c r="X84" t="n">
        <v>1.000021</v>
      </c>
      <c r="Y84" t="n">
        <v>1.000414</v>
      </c>
      <c r="Z84" t="n">
        <v>0.985968</v>
      </c>
      <c r="AA84" t="n">
        <v>0.903704</v>
      </c>
      <c r="AB84" t="n">
        <v>1.031132</v>
      </c>
      <c r="AC84" t="n">
        <v>0.99541</v>
      </c>
      <c r="AD84" t="n">
        <v>0.966161</v>
      </c>
      <c r="AE84" t="n">
        <v>0.945192</v>
      </c>
      <c r="AF84" t="n">
        <v>0.962967</v>
      </c>
      <c r="AG84" t="n">
        <v>0.935316</v>
      </c>
      <c r="AH84" t="n">
        <v>0.899912</v>
      </c>
      <c r="AI84" t="n">
        <v>-0.046517</v>
      </c>
      <c r="AJ84" t="n">
        <v>0.07674300000000001</v>
      </c>
      <c r="AK84" t="n">
        <v>0.802603</v>
      </c>
      <c r="AL84" t="n">
        <v>0.921967</v>
      </c>
      <c r="AM84" t="n">
        <v>0.936847</v>
      </c>
      <c r="AN84" t="n">
        <v>0.964261</v>
      </c>
      <c r="AO84" t="n">
        <v>0.948851</v>
      </c>
      <c r="AP84" t="n">
        <v>0.99744</v>
      </c>
      <c r="AQ84" t="n">
        <v>0.745999</v>
      </c>
      <c r="AR84" t="n">
        <v>0.904258</v>
      </c>
      <c r="AS84" t="n">
        <v>0.950956</v>
      </c>
      <c r="AT84" t="n">
        <v>0.881884</v>
      </c>
      <c r="AU84" t="n">
        <v>0.953927</v>
      </c>
      <c r="AV84" t="n">
        <v>0.94414</v>
      </c>
      <c r="AW84" t="n">
        <v>0.925144</v>
      </c>
      <c r="AX84" t="n">
        <v>0.94947</v>
      </c>
      <c r="AY84" t="n">
        <v>0.769945</v>
      </c>
      <c r="AZ84" t="n">
        <v>0.905262</v>
      </c>
      <c r="BA84" t="n">
        <v>0.944318</v>
      </c>
      <c r="BB84" t="n">
        <v>0.922009</v>
      </c>
      <c r="BC84" t="n">
        <v>0.948539</v>
      </c>
      <c r="BD84" t="n">
        <v>0.932588</v>
      </c>
      <c r="BE84" t="n">
        <v>0.867837</v>
      </c>
      <c r="BF84" t="n">
        <v>0.997618</v>
      </c>
      <c r="BG84" t="n">
        <v>1.081445</v>
      </c>
      <c r="BH84" t="n">
        <v>1.241524</v>
      </c>
      <c r="BI84" t="n">
        <v>1.148832</v>
      </c>
      <c r="BJ84" t="n">
        <v>1.06327</v>
      </c>
      <c r="BK84" t="n">
        <v>1.02284</v>
      </c>
      <c r="BL84" t="n">
        <v>0.951693</v>
      </c>
      <c r="BM84" t="n">
        <v>0.916961</v>
      </c>
      <c r="BN84" t="n">
        <v>0.947643</v>
      </c>
    </row>
    <row r="85" spans="1:66">
      <c r="A85" t="n">
        <v>60.293056</v>
      </c>
      <c r="B85" t="n">
        <v>2.512210648148148</v>
      </c>
      <c r="C85" t="n">
        <v>1.032265</v>
      </c>
      <c r="D85" t="n">
        <v>0.960884</v>
      </c>
      <c r="E85" t="n">
        <v>1.006939</v>
      </c>
      <c r="F85" t="n">
        <v>0.986552</v>
      </c>
      <c r="G85" t="n">
        <v>0.387291</v>
      </c>
      <c r="H85" t="n">
        <v>0.448836</v>
      </c>
      <c r="I85" t="n">
        <v>0.5428190000000001</v>
      </c>
      <c r="J85" t="n">
        <v>0.55133</v>
      </c>
      <c r="K85" t="n">
        <v>1.027946</v>
      </c>
      <c r="L85" t="n">
        <v>0.998632</v>
      </c>
      <c r="M85" t="n">
        <v>1.021613</v>
      </c>
      <c r="N85" t="n">
        <v>1.025715</v>
      </c>
      <c r="O85" t="n">
        <v>0.907996</v>
      </c>
      <c r="P85" t="n">
        <v>0.948834</v>
      </c>
      <c r="Q85" t="n">
        <v>0.932765</v>
      </c>
      <c r="R85" t="n">
        <v>0.954964</v>
      </c>
      <c r="S85" t="n">
        <v>1.034065</v>
      </c>
      <c r="T85" t="n">
        <v>1.079823</v>
      </c>
      <c r="U85" t="n">
        <v>1.046313</v>
      </c>
      <c r="V85" t="n">
        <v>1.034533</v>
      </c>
      <c r="W85" t="n">
        <v>0.969924</v>
      </c>
      <c r="X85" t="n">
        <v>1.02063</v>
      </c>
      <c r="Y85" t="n">
        <v>1.015513</v>
      </c>
      <c r="Z85" t="n">
        <v>1.012595</v>
      </c>
      <c r="AA85" t="n">
        <v>0.91352</v>
      </c>
      <c r="AB85" t="n">
        <v>1.053619</v>
      </c>
      <c r="AC85" t="n">
        <v>1.010186</v>
      </c>
      <c r="AD85" t="n">
        <v>0.975697</v>
      </c>
      <c r="AE85" t="n">
        <v>0.958406</v>
      </c>
      <c r="AF85" t="n">
        <v>0.979577</v>
      </c>
      <c r="AG85" t="n">
        <v>0.955335</v>
      </c>
      <c r="AH85" t="n">
        <v>0.913934</v>
      </c>
      <c r="AI85" t="n">
        <v>-0.048518</v>
      </c>
      <c r="AJ85" t="n">
        <v>0.073985</v>
      </c>
      <c r="AK85" t="n">
        <v>0.810156</v>
      </c>
      <c r="AL85" t="n">
        <v>0.932173</v>
      </c>
      <c r="AM85" t="n">
        <v>0.950467</v>
      </c>
      <c r="AN85" t="n">
        <v>0.973942</v>
      </c>
      <c r="AO85" t="n">
        <v>0.9662770000000001</v>
      </c>
      <c r="AP85" t="n">
        <v>1.018753</v>
      </c>
      <c r="AQ85" t="n">
        <v>0.760638</v>
      </c>
      <c r="AR85" t="n">
        <v>0.917386</v>
      </c>
      <c r="AS85" t="n">
        <v>0.962781</v>
      </c>
      <c r="AT85" t="n">
        <v>0.898076</v>
      </c>
      <c r="AU85" t="n">
        <v>0.964047</v>
      </c>
      <c r="AV85" t="n">
        <v>0.952076</v>
      </c>
      <c r="AW85" t="n">
        <v>0.939236</v>
      </c>
      <c r="AX85" t="n">
        <v>0.967932</v>
      </c>
      <c r="AY85" t="n">
        <v>0.785369</v>
      </c>
      <c r="AZ85" t="n">
        <v>0.918891</v>
      </c>
      <c r="BA85" t="n">
        <v>0.960348</v>
      </c>
      <c r="BB85" t="n">
        <v>0.93516</v>
      </c>
      <c r="BC85" t="n">
        <v>0.970616</v>
      </c>
      <c r="BD85" t="n">
        <v>0.947643</v>
      </c>
      <c r="BE85" t="n">
        <v>0.887059</v>
      </c>
      <c r="BF85" t="n">
        <v>1.022253</v>
      </c>
      <c r="BG85" t="n">
        <v>1.110243</v>
      </c>
      <c r="BH85" t="n">
        <v>1.278711</v>
      </c>
      <c r="BI85" t="n">
        <v>1.18395</v>
      </c>
      <c r="BJ85" t="n">
        <v>1.103229</v>
      </c>
      <c r="BK85" t="n">
        <v>1.053396</v>
      </c>
      <c r="BL85" t="n">
        <v>0.975795</v>
      </c>
      <c r="BM85" t="n">
        <v>0.9386679999999999</v>
      </c>
      <c r="BN85" t="n">
        <v>0.963839</v>
      </c>
    </row>
    <row r="86" spans="1:66">
      <c r="A86" t="n">
        <v>61.293056</v>
      </c>
      <c r="B86" t="n">
        <v>2.553877314814815</v>
      </c>
      <c r="C86" t="n">
        <v>1.0523</v>
      </c>
      <c r="D86" t="n">
        <v>0.975111</v>
      </c>
      <c r="E86" t="n">
        <v>1.022416</v>
      </c>
      <c r="F86" t="n">
        <v>1.001615</v>
      </c>
      <c r="G86" t="n">
        <v>0.346716</v>
      </c>
      <c r="H86" t="n">
        <v>0.407855</v>
      </c>
      <c r="I86" t="n">
        <v>0.492207</v>
      </c>
      <c r="J86" t="n">
        <v>0.503217</v>
      </c>
      <c r="K86" t="n">
        <v>1.060003</v>
      </c>
      <c r="L86" t="n">
        <v>1.024003</v>
      </c>
      <c r="M86" t="n">
        <v>1.051594</v>
      </c>
      <c r="N86" t="n">
        <v>1.055859</v>
      </c>
      <c r="O86" t="n">
        <v>0.924781</v>
      </c>
      <c r="P86" t="n">
        <v>0.9651650000000001</v>
      </c>
      <c r="Q86" t="n">
        <v>0.949456</v>
      </c>
      <c r="R86" t="n">
        <v>0.969069</v>
      </c>
      <c r="S86" t="n">
        <v>1.047871</v>
      </c>
      <c r="T86" t="n">
        <v>1.097457</v>
      </c>
      <c r="U86" t="n">
        <v>1.061676</v>
      </c>
      <c r="V86" t="n">
        <v>1.055454</v>
      </c>
      <c r="W86" t="n">
        <v>0.988928</v>
      </c>
      <c r="X86" t="n">
        <v>1.041094</v>
      </c>
      <c r="Y86" t="n">
        <v>1.02576</v>
      </c>
      <c r="Z86" t="n">
        <v>1.028723</v>
      </c>
      <c r="AA86" t="n">
        <v>0.928426</v>
      </c>
      <c r="AB86" t="n">
        <v>1.065466</v>
      </c>
      <c r="AC86" t="n">
        <v>1.024547</v>
      </c>
      <c r="AD86" t="n">
        <v>0.992007</v>
      </c>
      <c r="AE86" t="n">
        <v>0.971436</v>
      </c>
      <c r="AF86" t="n">
        <v>1.00011</v>
      </c>
      <c r="AG86" t="n">
        <v>0.967652</v>
      </c>
      <c r="AH86" t="n">
        <v>0.933631</v>
      </c>
      <c r="AI86" t="n">
        <v>-0.050953</v>
      </c>
      <c r="AJ86" t="n">
        <v>0.07237</v>
      </c>
      <c r="AK86" t="n">
        <v>0.810061</v>
      </c>
      <c r="AL86" t="n">
        <v>0.945765</v>
      </c>
      <c r="AM86" t="n">
        <v>0.9645359999999999</v>
      </c>
      <c r="AN86" t="n">
        <v>0.998277</v>
      </c>
      <c r="AO86" t="n">
        <v>0.987347</v>
      </c>
      <c r="AP86" t="n">
        <v>1.033625</v>
      </c>
      <c r="AQ86" t="n">
        <v>0.768828</v>
      </c>
      <c r="AR86" t="n">
        <v>0.928179</v>
      </c>
      <c r="AS86" t="n">
        <v>0.975703</v>
      </c>
      <c r="AT86" t="n">
        <v>0.911843</v>
      </c>
      <c r="AU86" t="n">
        <v>0.9836859999999999</v>
      </c>
      <c r="AV86" t="n">
        <v>0.9691419999999999</v>
      </c>
      <c r="AW86" t="n">
        <v>0.960986</v>
      </c>
      <c r="AX86" t="n">
        <v>0.987483</v>
      </c>
      <c r="AY86" t="n">
        <v>0.798519</v>
      </c>
      <c r="AZ86" t="n">
        <v>0.932943</v>
      </c>
      <c r="BA86" t="n">
        <v>0.978276</v>
      </c>
      <c r="BB86" t="n">
        <v>0.949415</v>
      </c>
      <c r="BC86" t="n">
        <v>0.991491</v>
      </c>
      <c r="BD86" t="n">
        <v>0.971855</v>
      </c>
      <c r="BE86" t="n">
        <v>0.905788</v>
      </c>
      <c r="BF86" t="n">
        <v>1.042406</v>
      </c>
      <c r="BG86" t="n">
        <v>1.137576</v>
      </c>
      <c r="BH86" t="n">
        <v>1.318858</v>
      </c>
      <c r="BI86" t="n">
        <v>1.224466</v>
      </c>
      <c r="BJ86" t="n">
        <v>1.126576</v>
      </c>
      <c r="BK86" t="n">
        <v>1.089395</v>
      </c>
      <c r="BL86" t="n">
        <v>0.995131</v>
      </c>
      <c r="BM86" t="n">
        <v>0.96122</v>
      </c>
      <c r="BN86" t="n">
        <v>0.982962</v>
      </c>
    </row>
    <row r="87" spans="1:66">
      <c r="A87" t="n">
        <v>62.293333</v>
      </c>
      <c r="B87" t="n">
        <v>2.595555555555556</v>
      </c>
      <c r="C87" t="n">
        <v>1.066258</v>
      </c>
      <c r="D87" t="n">
        <v>0.983088</v>
      </c>
      <c r="E87" t="n">
        <v>1.040622</v>
      </c>
      <c r="F87" t="n">
        <v>1.0145</v>
      </c>
      <c r="G87" t="n">
        <v>0.307462</v>
      </c>
      <c r="H87" t="n">
        <v>0.367061</v>
      </c>
      <c r="I87" t="n">
        <v>0.444837</v>
      </c>
      <c r="J87" t="n">
        <v>0.45851</v>
      </c>
      <c r="K87" t="n">
        <v>1.087608</v>
      </c>
      <c r="L87" t="n">
        <v>1.046416</v>
      </c>
      <c r="M87" t="n">
        <v>1.07796</v>
      </c>
      <c r="N87" t="n">
        <v>1.080338</v>
      </c>
      <c r="O87" t="n">
        <v>0.938427</v>
      </c>
      <c r="P87" t="n">
        <v>0.9761030000000001</v>
      </c>
      <c r="Q87" t="n">
        <v>0.967541</v>
      </c>
      <c r="R87" t="n">
        <v>0.986031</v>
      </c>
      <c r="S87" t="n">
        <v>1.060756</v>
      </c>
      <c r="T87" t="n">
        <v>1.111591</v>
      </c>
      <c r="U87" t="n">
        <v>1.080186</v>
      </c>
      <c r="V87" t="n">
        <v>1.071645</v>
      </c>
      <c r="W87" t="n">
        <v>1.006578</v>
      </c>
      <c r="X87" t="n">
        <v>1.055234</v>
      </c>
      <c r="Y87" t="n">
        <v>1.042467</v>
      </c>
      <c r="Z87" t="n">
        <v>1.042596</v>
      </c>
      <c r="AA87" t="n">
        <v>0.936467</v>
      </c>
      <c r="AB87" t="n">
        <v>1.074869</v>
      </c>
      <c r="AC87" t="n">
        <v>1.0276</v>
      </c>
      <c r="AD87" t="n">
        <v>1.00203</v>
      </c>
      <c r="AE87" t="n">
        <v>0.987326</v>
      </c>
      <c r="AF87" t="n">
        <v>1.021873</v>
      </c>
      <c r="AG87" t="n">
        <v>0.987256</v>
      </c>
      <c r="AH87" t="n">
        <v>0.953283</v>
      </c>
      <c r="AI87" t="n">
        <v>-0.051267</v>
      </c>
      <c r="AJ87" t="n">
        <v>0.069538</v>
      </c>
      <c r="AK87" t="n">
        <v>0.814808</v>
      </c>
      <c r="AL87" t="n">
        <v>0.9656400000000001</v>
      </c>
      <c r="AM87" t="n">
        <v>0.982575</v>
      </c>
      <c r="AN87" t="n">
        <v>1.019166</v>
      </c>
      <c r="AO87" t="n">
        <v>1.009166</v>
      </c>
      <c r="AP87" t="n">
        <v>1.053227</v>
      </c>
      <c r="AQ87" t="n">
        <v>0.777438</v>
      </c>
      <c r="AR87" t="n">
        <v>0.940157</v>
      </c>
      <c r="AS87" t="n">
        <v>0.983513</v>
      </c>
      <c r="AT87" t="n">
        <v>0.920506</v>
      </c>
      <c r="AU87" t="n">
        <v>1.004858</v>
      </c>
      <c r="AV87" t="n">
        <v>0.981025</v>
      </c>
      <c r="AW87" t="n">
        <v>0.978759</v>
      </c>
      <c r="AX87" t="n">
        <v>1.007906</v>
      </c>
      <c r="AY87" t="n">
        <v>0.811349</v>
      </c>
      <c r="AZ87" t="n">
        <v>0.950354</v>
      </c>
      <c r="BA87" t="n">
        <v>0.988413</v>
      </c>
      <c r="BB87" t="n">
        <v>0.972855</v>
      </c>
      <c r="BC87" t="n">
        <v>1.010689</v>
      </c>
      <c r="BD87" t="n">
        <v>0.985392</v>
      </c>
      <c r="BE87" t="n">
        <v>0.918386</v>
      </c>
      <c r="BF87" t="n">
        <v>1.053357</v>
      </c>
      <c r="BG87" t="n">
        <v>1.168334</v>
      </c>
      <c r="BH87" t="n">
        <v>1.357941</v>
      </c>
      <c r="BI87" t="n">
        <v>1.272079</v>
      </c>
      <c r="BJ87" t="n">
        <v>1.146639</v>
      </c>
      <c r="BK87" t="n">
        <v>1.117155</v>
      </c>
      <c r="BL87" t="n">
        <v>1.019393</v>
      </c>
      <c r="BM87" t="n">
        <v>0.980815</v>
      </c>
      <c r="BN87" t="n">
        <v>1.006639</v>
      </c>
    </row>
    <row r="88" spans="1:66">
      <c r="A88" t="n">
        <v>63.293611</v>
      </c>
      <c r="B88" t="n">
        <v>2.637233796296296</v>
      </c>
      <c r="C88" t="n">
        <v>1.07277</v>
      </c>
      <c r="D88" t="n">
        <v>0.990628</v>
      </c>
      <c r="E88" t="n">
        <v>1.053426</v>
      </c>
      <c r="F88" t="n">
        <v>1.023183</v>
      </c>
      <c r="G88" t="n">
        <v>0.272127</v>
      </c>
      <c r="H88" t="n">
        <v>0.331285</v>
      </c>
      <c r="I88" t="n">
        <v>0.406797</v>
      </c>
      <c r="J88" t="n">
        <v>0.421745</v>
      </c>
      <c r="K88" t="n">
        <v>1.112191</v>
      </c>
      <c r="L88" t="n">
        <v>1.067833</v>
      </c>
      <c r="M88" t="n">
        <v>1.104375</v>
      </c>
      <c r="N88" t="n">
        <v>1.104575</v>
      </c>
      <c r="O88" t="n">
        <v>0.94615</v>
      </c>
      <c r="P88" t="n">
        <v>0.997844</v>
      </c>
      <c r="Q88" t="n">
        <v>0.98611</v>
      </c>
      <c r="R88" t="n">
        <v>0.995046</v>
      </c>
      <c r="S88" t="n">
        <v>1.065935</v>
      </c>
      <c r="T88" t="n">
        <v>1.128245</v>
      </c>
      <c r="U88" t="n">
        <v>1.097812</v>
      </c>
      <c r="V88" t="n">
        <v>1.086908</v>
      </c>
      <c r="W88" t="n">
        <v>1.024525</v>
      </c>
      <c r="X88" t="n">
        <v>1.070447</v>
      </c>
      <c r="Y88" t="n">
        <v>1.059067</v>
      </c>
      <c r="Z88" t="n">
        <v>1.053127</v>
      </c>
      <c r="AA88" t="n">
        <v>0.946833</v>
      </c>
      <c r="AB88" t="n">
        <v>1.086109</v>
      </c>
      <c r="AC88" t="n">
        <v>1.037826</v>
      </c>
      <c r="AD88" t="n">
        <v>1.018785</v>
      </c>
      <c r="AE88" t="n">
        <v>1.011946</v>
      </c>
      <c r="AF88" t="n">
        <v>1.041269</v>
      </c>
      <c r="AG88" t="n">
        <v>0.998999</v>
      </c>
      <c r="AH88" t="n">
        <v>0.965234</v>
      </c>
      <c r="AI88" t="n">
        <v>-0.050894</v>
      </c>
      <c r="AJ88" t="n">
        <v>0.06726</v>
      </c>
      <c r="AK88" t="n">
        <v>0.8231619999999999</v>
      </c>
      <c r="AL88" t="n">
        <v>0.988053</v>
      </c>
      <c r="AM88" t="n">
        <v>0.997704</v>
      </c>
      <c r="AN88" t="n">
        <v>1.030598</v>
      </c>
      <c r="AO88" t="n">
        <v>1.024285</v>
      </c>
      <c r="AP88" t="n">
        <v>1.070857</v>
      </c>
      <c r="AQ88" t="n">
        <v>0.787503</v>
      </c>
      <c r="AR88" t="n">
        <v>0.954124</v>
      </c>
      <c r="AS88" t="n">
        <v>0.994094</v>
      </c>
      <c r="AT88" t="n">
        <v>0.939986</v>
      </c>
      <c r="AU88" t="n">
        <v>1.025651</v>
      </c>
      <c r="AV88" t="n">
        <v>0.998157</v>
      </c>
      <c r="AW88" t="n">
        <v>1.001488</v>
      </c>
      <c r="AX88" t="n">
        <v>1.024227</v>
      </c>
      <c r="AY88" t="n">
        <v>0.8211039999999999</v>
      </c>
      <c r="AZ88" t="n">
        <v>0.965515</v>
      </c>
      <c r="BA88" t="n">
        <v>1.010012</v>
      </c>
      <c r="BB88" t="n">
        <v>0.998283</v>
      </c>
      <c r="BC88" t="n">
        <v>1.026904</v>
      </c>
      <c r="BD88" t="n">
        <v>1.01239</v>
      </c>
      <c r="BE88" t="n">
        <v>0.938704</v>
      </c>
      <c r="BF88" t="n">
        <v>1.072304</v>
      </c>
      <c r="BG88" t="n">
        <v>1.199687</v>
      </c>
      <c r="BH88" t="n">
        <v>1.403055</v>
      </c>
      <c r="BI88" t="n">
        <v>1.314133</v>
      </c>
      <c r="BJ88" t="n">
        <v>1.176194</v>
      </c>
      <c r="BK88" t="n">
        <v>1.144685</v>
      </c>
      <c r="BL88" t="n">
        <v>1.046021</v>
      </c>
      <c r="BM88" t="n">
        <v>0.9985619999999999</v>
      </c>
      <c r="BN88" t="n">
        <v>1.028597</v>
      </c>
    </row>
    <row r="89" spans="1:66">
      <c r="A89" t="n">
        <v>64.29388899999999</v>
      </c>
      <c r="B89" t="n">
        <v>2.678912037037037</v>
      </c>
      <c r="C89" t="n">
        <v>1.081055</v>
      </c>
      <c r="D89" t="n">
        <v>1.004353</v>
      </c>
      <c r="E89" t="n">
        <v>1.070744</v>
      </c>
      <c r="F89" t="n">
        <v>1.036577</v>
      </c>
      <c r="G89" t="n">
        <v>0.24146</v>
      </c>
      <c r="H89" t="n">
        <v>0.296159</v>
      </c>
      <c r="I89" t="n">
        <v>0.37023</v>
      </c>
      <c r="J89" t="n">
        <v>0.382752</v>
      </c>
      <c r="K89" t="n">
        <v>1.140648</v>
      </c>
      <c r="L89" t="n">
        <v>1.085539</v>
      </c>
      <c r="M89" t="n">
        <v>1.133041</v>
      </c>
      <c r="N89" t="n">
        <v>1.128678</v>
      </c>
      <c r="O89" t="n">
        <v>0.959445</v>
      </c>
      <c r="P89" t="n">
        <v>1.015846</v>
      </c>
      <c r="Q89" t="n">
        <v>1.003476</v>
      </c>
      <c r="R89" t="n">
        <v>1.009973</v>
      </c>
      <c r="S89" t="n">
        <v>1.07425</v>
      </c>
      <c r="T89" t="n">
        <v>1.141037</v>
      </c>
      <c r="U89" t="n">
        <v>1.121157</v>
      </c>
      <c r="V89" t="n">
        <v>1.096966</v>
      </c>
      <c r="W89" t="n">
        <v>1.036028</v>
      </c>
      <c r="X89" t="n">
        <v>1.084427</v>
      </c>
      <c r="Y89" t="n">
        <v>1.073973</v>
      </c>
      <c r="Z89" t="n">
        <v>1.069018</v>
      </c>
      <c r="AA89" t="n">
        <v>0.956498</v>
      </c>
      <c r="AB89" t="n">
        <v>1.101206</v>
      </c>
      <c r="AC89" t="n">
        <v>1.053605</v>
      </c>
      <c r="AD89" t="n">
        <v>1.041131</v>
      </c>
      <c r="AE89" t="n">
        <v>1.028356</v>
      </c>
      <c r="AF89" t="n">
        <v>1.047806</v>
      </c>
      <c r="AG89" t="n">
        <v>1.015686</v>
      </c>
      <c r="AH89" t="n">
        <v>0.977589</v>
      </c>
      <c r="AI89" t="n">
        <v>-0.052826</v>
      </c>
      <c r="AJ89" t="n">
        <v>0.067604</v>
      </c>
      <c r="AK89" t="n">
        <v>0.827345</v>
      </c>
      <c r="AL89" t="n">
        <v>1.009479</v>
      </c>
      <c r="AM89" t="n">
        <v>1.022423</v>
      </c>
      <c r="AN89" t="n">
        <v>1.046406</v>
      </c>
      <c r="AO89" t="n">
        <v>1.041597</v>
      </c>
      <c r="AP89" t="n">
        <v>1.089431</v>
      </c>
      <c r="AQ89" t="n">
        <v>0.801844</v>
      </c>
      <c r="AR89" t="n">
        <v>0.96533</v>
      </c>
      <c r="AS89" t="n">
        <v>1.011521</v>
      </c>
      <c r="AT89" t="n">
        <v>0.957881</v>
      </c>
      <c r="AU89" t="n">
        <v>1.042519</v>
      </c>
      <c r="AV89" t="n">
        <v>1.006703</v>
      </c>
      <c r="AW89" t="n">
        <v>1.015356</v>
      </c>
      <c r="AX89" t="n">
        <v>1.037509</v>
      </c>
      <c r="AY89" t="n">
        <v>0.841327</v>
      </c>
      <c r="AZ89" t="n">
        <v>0.98164</v>
      </c>
      <c r="BA89" t="n">
        <v>1.033767</v>
      </c>
      <c r="BB89" t="n">
        <v>1.015957</v>
      </c>
      <c r="BC89" t="n">
        <v>1.040184</v>
      </c>
      <c r="BD89" t="n">
        <v>1.029181</v>
      </c>
      <c r="BE89" t="n">
        <v>0.952703</v>
      </c>
      <c r="BF89" t="n">
        <v>1.087291</v>
      </c>
      <c r="BG89" t="n">
        <v>1.22813</v>
      </c>
      <c r="BH89" t="n">
        <v>1.455272</v>
      </c>
      <c r="BI89" t="n">
        <v>1.360838</v>
      </c>
      <c r="BJ89" t="n">
        <v>1.201252</v>
      </c>
      <c r="BK89" t="n">
        <v>1.172369</v>
      </c>
      <c r="BL89" t="n">
        <v>1.072239</v>
      </c>
      <c r="BM89" t="n">
        <v>1.01623</v>
      </c>
      <c r="BN89" t="n">
        <v>1.042977</v>
      </c>
    </row>
    <row r="90" spans="1:66">
      <c r="A90" t="n">
        <v>65.29388899999999</v>
      </c>
      <c r="B90" t="n">
        <v>2.720578703703703</v>
      </c>
      <c r="C90" t="n">
        <v>1.090886</v>
      </c>
      <c r="D90" t="n">
        <v>1.015405</v>
      </c>
      <c r="E90" t="n">
        <v>1.083637</v>
      </c>
      <c r="F90" t="n">
        <v>1.04392</v>
      </c>
      <c r="G90" t="n">
        <v>0.213703</v>
      </c>
      <c r="H90" t="n">
        <v>0.264536</v>
      </c>
      <c r="I90" t="n">
        <v>0.33412</v>
      </c>
      <c r="J90" t="n">
        <v>0.346014</v>
      </c>
      <c r="K90" t="n">
        <v>1.167225</v>
      </c>
      <c r="L90" t="n">
        <v>1.109212</v>
      </c>
      <c r="M90" t="n">
        <v>1.159974</v>
      </c>
      <c r="N90" t="n">
        <v>1.152208</v>
      </c>
      <c r="O90" t="n">
        <v>0.973139</v>
      </c>
      <c r="P90" t="n">
        <v>1.026058</v>
      </c>
      <c r="Q90" t="n">
        <v>1.02366</v>
      </c>
      <c r="R90" t="n">
        <v>1.023359</v>
      </c>
      <c r="S90" t="n">
        <v>1.086424</v>
      </c>
      <c r="T90" t="n">
        <v>1.154337</v>
      </c>
      <c r="U90" t="n">
        <v>1.142604</v>
      </c>
      <c r="V90" t="n">
        <v>1.105767</v>
      </c>
      <c r="W90" t="n">
        <v>1.048811</v>
      </c>
      <c r="X90" t="n">
        <v>1.098152</v>
      </c>
      <c r="Y90" t="n">
        <v>1.080656</v>
      </c>
      <c r="Z90" t="n">
        <v>1.076861</v>
      </c>
      <c r="AA90" t="n">
        <v>0.961838</v>
      </c>
      <c r="AB90" t="n">
        <v>1.114861</v>
      </c>
      <c r="AC90" t="n">
        <v>1.070463</v>
      </c>
      <c r="AD90" t="n">
        <v>1.051898</v>
      </c>
      <c r="AE90" t="n">
        <v>1.048137</v>
      </c>
      <c r="AF90" t="n">
        <v>1.067204</v>
      </c>
      <c r="AG90" t="n">
        <v>1.028025</v>
      </c>
      <c r="AH90" t="n">
        <v>0.9858</v>
      </c>
      <c r="AI90" t="n">
        <v>-0.053745</v>
      </c>
      <c r="AJ90" t="n">
        <v>0.06489200000000001</v>
      </c>
      <c r="AK90" t="n">
        <v>0.837489</v>
      </c>
      <c r="AL90" t="n">
        <v>1.01919</v>
      </c>
      <c r="AM90" t="n">
        <v>1.040303</v>
      </c>
      <c r="AN90" t="n">
        <v>1.054885</v>
      </c>
      <c r="AO90" t="n">
        <v>1.039069</v>
      </c>
      <c r="AP90" t="n">
        <v>1.101202</v>
      </c>
      <c r="AQ90" t="n">
        <v>0.8124130000000001</v>
      </c>
      <c r="AR90" t="n">
        <v>0.973218</v>
      </c>
      <c r="AS90" t="n">
        <v>1.02363</v>
      </c>
      <c r="AT90" t="n">
        <v>0.965546</v>
      </c>
      <c r="AU90" t="n">
        <v>1.051936</v>
      </c>
      <c r="AV90" t="n">
        <v>1.018232</v>
      </c>
      <c r="AW90" t="n">
        <v>1.024801</v>
      </c>
      <c r="AX90" t="n">
        <v>1.047652</v>
      </c>
      <c r="AY90" t="n">
        <v>0.853994</v>
      </c>
      <c r="AZ90" t="n">
        <v>0.990748</v>
      </c>
      <c r="BA90" t="n">
        <v>1.048238</v>
      </c>
      <c r="BB90" t="n">
        <v>1.024676</v>
      </c>
      <c r="BC90" t="n">
        <v>1.05588</v>
      </c>
      <c r="BD90" t="n">
        <v>1.041018</v>
      </c>
      <c r="BE90" t="n">
        <v>0.96394</v>
      </c>
      <c r="BF90" t="n">
        <v>1.101315</v>
      </c>
      <c r="BG90" t="n">
        <v>1.257816</v>
      </c>
      <c r="BH90" t="n">
        <v>1.500887</v>
      </c>
      <c r="BI90" t="n">
        <v>1.397954</v>
      </c>
      <c r="BJ90" t="n">
        <v>1.226552</v>
      </c>
      <c r="BK90" t="n">
        <v>1.202245</v>
      </c>
      <c r="BL90" t="n">
        <v>1.094948</v>
      </c>
      <c r="BM90" t="n">
        <v>1.034547</v>
      </c>
      <c r="BN90" t="n">
        <v>1.064152</v>
      </c>
    </row>
    <row r="91" spans="1:66">
      <c r="A91" t="n">
        <v>66.294167</v>
      </c>
      <c r="B91" t="n">
        <v>2.762256944444445</v>
      </c>
      <c r="C91" t="n">
        <v>1.104043</v>
      </c>
      <c r="D91" t="n">
        <v>1.028395</v>
      </c>
      <c r="E91" t="n">
        <v>1.096081</v>
      </c>
      <c r="F91" t="n">
        <v>1.056187</v>
      </c>
      <c r="G91" t="n">
        <v>0.184371</v>
      </c>
      <c r="H91" t="n">
        <v>0.233097</v>
      </c>
      <c r="I91" t="n">
        <v>0.300149</v>
      </c>
      <c r="J91" t="n">
        <v>0.314259</v>
      </c>
      <c r="K91" t="n">
        <v>1.189297</v>
      </c>
      <c r="L91" t="n">
        <v>1.134792</v>
      </c>
      <c r="M91" t="n">
        <v>1.186656</v>
      </c>
      <c r="N91" t="n">
        <v>1.172375</v>
      </c>
      <c r="O91" t="n">
        <v>0.984856</v>
      </c>
      <c r="P91" t="n">
        <v>1.040525</v>
      </c>
      <c r="Q91" t="n">
        <v>1.030789</v>
      </c>
      <c r="R91" t="n">
        <v>1.042178</v>
      </c>
      <c r="S91" t="n">
        <v>1.095878</v>
      </c>
      <c r="T91" t="n">
        <v>1.16994</v>
      </c>
      <c r="U91" t="n">
        <v>1.155212</v>
      </c>
      <c r="V91" t="n">
        <v>1.123255</v>
      </c>
      <c r="W91" t="n">
        <v>1.060913</v>
      </c>
      <c r="X91" t="n">
        <v>1.109051</v>
      </c>
      <c r="Y91" t="n">
        <v>1.090338</v>
      </c>
      <c r="Z91" t="n">
        <v>1.089729</v>
      </c>
      <c r="AA91" t="n">
        <v>0.971718</v>
      </c>
      <c r="AB91" t="n">
        <v>1.126434</v>
      </c>
      <c r="AC91" t="n">
        <v>1.085681</v>
      </c>
      <c r="AD91" t="n">
        <v>1.068446</v>
      </c>
      <c r="AE91" t="n">
        <v>1.057824</v>
      </c>
      <c r="AF91" t="n">
        <v>1.078941</v>
      </c>
      <c r="AG91" t="n">
        <v>1.046354</v>
      </c>
      <c r="AH91" t="n">
        <v>0.9942260000000001</v>
      </c>
      <c r="AI91" t="n">
        <v>-0.054466</v>
      </c>
      <c r="AJ91" t="n">
        <v>0.06282799999999999</v>
      </c>
      <c r="AK91" t="n">
        <v>0.840548</v>
      </c>
      <c r="AL91" t="n">
        <v>1.035021</v>
      </c>
      <c r="AM91" t="n">
        <v>1.054501</v>
      </c>
      <c r="AN91" t="n">
        <v>1.065282</v>
      </c>
      <c r="AO91" t="n">
        <v>1.054068</v>
      </c>
      <c r="AP91" t="n">
        <v>1.104828</v>
      </c>
      <c r="AQ91" t="n">
        <v>0.824662</v>
      </c>
      <c r="AR91" t="n">
        <v>0.9864000000000001</v>
      </c>
      <c r="AS91" t="n">
        <v>1.031368</v>
      </c>
      <c r="AT91" t="n">
        <v>0.97518</v>
      </c>
      <c r="AU91" t="n">
        <v>1.057365</v>
      </c>
      <c r="AV91" t="n">
        <v>1.025911</v>
      </c>
      <c r="AW91" t="n">
        <v>1.033968</v>
      </c>
      <c r="AX91" t="n">
        <v>1.051789</v>
      </c>
      <c r="AY91" t="n">
        <v>0.871774</v>
      </c>
      <c r="AZ91" t="n">
        <v>1.007706</v>
      </c>
      <c r="BA91" t="n">
        <v>1.065439</v>
      </c>
      <c r="BB91" t="n">
        <v>1.040895</v>
      </c>
      <c r="BC91" t="n">
        <v>1.07214</v>
      </c>
      <c r="BD91" t="n">
        <v>1.05106</v>
      </c>
      <c r="BE91" t="n">
        <v>0.976041</v>
      </c>
      <c r="BF91" t="n">
        <v>1.108393</v>
      </c>
      <c r="BG91" t="n">
        <v>1.287703</v>
      </c>
      <c r="BH91" t="n">
        <v>1.542794</v>
      </c>
      <c r="BI91" t="n">
        <v>1.439289</v>
      </c>
      <c r="BJ91" t="n">
        <v>1.245116</v>
      </c>
      <c r="BK91" t="n">
        <v>1.22785</v>
      </c>
      <c r="BL91" t="n">
        <v>1.118304</v>
      </c>
      <c r="BM91" t="n">
        <v>1.055918</v>
      </c>
      <c r="BN91" t="n">
        <v>1.085358</v>
      </c>
    </row>
    <row r="92" spans="1:66">
      <c r="A92" t="n">
        <v>67.294444</v>
      </c>
      <c r="B92" t="n">
        <v>2.803935185185185</v>
      </c>
      <c r="C92" t="n">
        <v>1.117341</v>
      </c>
      <c r="D92" t="n">
        <v>1.040423</v>
      </c>
      <c r="E92" t="n">
        <v>1.107206</v>
      </c>
      <c r="F92" t="n">
        <v>1.070936</v>
      </c>
      <c r="G92" t="n">
        <v>0.156196</v>
      </c>
      <c r="H92" t="n">
        <v>0.207904</v>
      </c>
      <c r="I92" t="n">
        <v>0.271454</v>
      </c>
      <c r="J92" t="n">
        <v>0.282745</v>
      </c>
      <c r="K92" t="n">
        <v>1.212137</v>
      </c>
      <c r="L92" t="n">
        <v>1.162682</v>
      </c>
      <c r="M92" t="n">
        <v>1.219448</v>
      </c>
      <c r="N92" t="n">
        <v>1.205953</v>
      </c>
      <c r="O92" t="n">
        <v>1.002667</v>
      </c>
      <c r="P92" t="n">
        <v>1.057969</v>
      </c>
      <c r="Q92" t="n">
        <v>1.03978</v>
      </c>
      <c r="R92" t="n">
        <v>1.058689</v>
      </c>
      <c r="S92" t="n">
        <v>1.108933</v>
      </c>
      <c r="T92" t="n">
        <v>1.180448</v>
      </c>
      <c r="U92" t="n">
        <v>1.164087</v>
      </c>
      <c r="V92" t="n">
        <v>1.142622</v>
      </c>
      <c r="W92" t="n">
        <v>1.077196</v>
      </c>
      <c r="X92" t="n">
        <v>1.122954</v>
      </c>
      <c r="Y92" t="n">
        <v>1.095725</v>
      </c>
      <c r="Z92" t="n">
        <v>1.100006</v>
      </c>
      <c r="AA92" t="n">
        <v>0.980844</v>
      </c>
      <c r="AB92" t="n">
        <v>1.137404</v>
      </c>
      <c r="AC92" t="n">
        <v>1.093374</v>
      </c>
      <c r="AD92" t="n">
        <v>1.080221</v>
      </c>
      <c r="AE92" t="n">
        <v>1.07271</v>
      </c>
      <c r="AF92" t="n">
        <v>1.084108</v>
      </c>
      <c r="AG92" t="n">
        <v>1.061643</v>
      </c>
      <c r="AH92" t="n">
        <v>1.00497</v>
      </c>
      <c r="AI92" t="n">
        <v>-0.056201</v>
      </c>
      <c r="AJ92" t="n">
        <v>0.063251</v>
      </c>
      <c r="AK92" t="n">
        <v>0.836361</v>
      </c>
      <c r="AL92" t="n">
        <v>1.045704</v>
      </c>
      <c r="AM92" t="n">
        <v>1.062152</v>
      </c>
      <c r="AN92" t="n">
        <v>1.077206</v>
      </c>
      <c r="AO92" t="n">
        <v>1.064658</v>
      </c>
      <c r="AP92" t="n">
        <v>1.110725</v>
      </c>
      <c r="AQ92" t="n">
        <v>0.8289069999999999</v>
      </c>
      <c r="AR92" t="n">
        <v>0.9965810000000001</v>
      </c>
      <c r="AS92" t="n">
        <v>1.041795</v>
      </c>
      <c r="AT92" t="n">
        <v>0.982664</v>
      </c>
      <c r="AU92" t="n">
        <v>1.064945</v>
      </c>
      <c r="AV92" t="n">
        <v>1.038242</v>
      </c>
      <c r="AW92" t="n">
        <v>1.037578</v>
      </c>
      <c r="AX92" t="n">
        <v>1.057583</v>
      </c>
      <c r="AY92" t="n">
        <v>0.885388</v>
      </c>
      <c r="AZ92" t="n">
        <v>1.025657</v>
      </c>
      <c r="BA92" t="n">
        <v>1.080697</v>
      </c>
      <c r="BB92" t="n">
        <v>1.046294</v>
      </c>
      <c r="BC92" t="n">
        <v>1.082799</v>
      </c>
      <c r="BD92" t="n">
        <v>1.064177</v>
      </c>
      <c r="BE92" t="n">
        <v>0.987784</v>
      </c>
      <c r="BF92" t="n">
        <v>1.118222</v>
      </c>
      <c r="BG92" t="n">
        <v>1.327022</v>
      </c>
      <c r="BH92" t="n">
        <v>1.579657</v>
      </c>
      <c r="BI92" t="n">
        <v>1.480002</v>
      </c>
      <c r="BJ92" t="n">
        <v>1.267322</v>
      </c>
      <c r="BK92" t="n">
        <v>1.252024</v>
      </c>
      <c r="BL92" t="n">
        <v>1.143265</v>
      </c>
      <c r="BM92" t="n">
        <v>1.074005</v>
      </c>
      <c r="BN92" t="n">
        <v>1.099234</v>
      </c>
    </row>
    <row r="93" spans="1:66">
      <c r="A93" t="n">
        <v>68.294444</v>
      </c>
      <c r="B93" t="n">
        <v>2.845601851851852</v>
      </c>
      <c r="C93" t="n">
        <v>1.135631</v>
      </c>
      <c r="D93" t="n">
        <v>1.054207</v>
      </c>
      <c r="E93" t="n">
        <v>1.122827</v>
      </c>
      <c r="F93" t="n">
        <v>1.085124</v>
      </c>
      <c r="G93" t="n">
        <v>0.134597</v>
      </c>
      <c r="H93" t="n">
        <v>0.185821</v>
      </c>
      <c r="I93" t="n">
        <v>0.24237</v>
      </c>
      <c r="J93" t="n">
        <v>0.256568</v>
      </c>
      <c r="K93" t="n">
        <v>1.233893</v>
      </c>
      <c r="L93" t="n">
        <v>1.187485</v>
      </c>
      <c r="M93" t="n">
        <v>1.239549</v>
      </c>
      <c r="N93" t="n">
        <v>1.236176</v>
      </c>
      <c r="O93" t="n">
        <v>1.01818</v>
      </c>
      <c r="P93" t="n">
        <v>1.073281</v>
      </c>
      <c r="Q93" t="n">
        <v>1.055768</v>
      </c>
      <c r="R93" t="n">
        <v>1.069351</v>
      </c>
      <c r="S93" t="n">
        <v>1.117475</v>
      </c>
      <c r="T93" t="n">
        <v>1.190022</v>
      </c>
      <c r="U93" t="n">
        <v>1.178182</v>
      </c>
      <c r="V93" t="n">
        <v>1.15071</v>
      </c>
      <c r="W93" t="n">
        <v>1.085487</v>
      </c>
      <c r="X93" t="n">
        <v>1.136452</v>
      </c>
      <c r="Y93" t="n">
        <v>1.109747</v>
      </c>
      <c r="Z93" t="n">
        <v>1.113658</v>
      </c>
      <c r="AA93" t="n">
        <v>0.986975</v>
      </c>
      <c r="AB93" t="n">
        <v>1.152396</v>
      </c>
      <c r="AC93" t="n">
        <v>1.111001</v>
      </c>
      <c r="AD93" t="n">
        <v>1.088604</v>
      </c>
      <c r="AE93" t="n">
        <v>1.078929</v>
      </c>
      <c r="AF93" t="n">
        <v>1.098568</v>
      </c>
      <c r="AG93" t="n">
        <v>1.07666</v>
      </c>
      <c r="AH93" t="n">
        <v>1.009644</v>
      </c>
      <c r="AI93" t="n">
        <v>-0.056724</v>
      </c>
      <c r="AJ93" t="n">
        <v>0.06317300000000001</v>
      </c>
      <c r="AK93" t="n">
        <v>0.837291</v>
      </c>
      <c r="AL93" t="n">
        <v>1.04393</v>
      </c>
      <c r="AM93" t="n">
        <v>1.060275</v>
      </c>
      <c r="AN93" t="n">
        <v>1.080061</v>
      </c>
      <c r="AO93" t="n">
        <v>1.072209</v>
      </c>
      <c r="AP93" t="n">
        <v>1.125353</v>
      </c>
      <c r="AQ93" t="n">
        <v>0.838171</v>
      </c>
      <c r="AR93" t="n">
        <v>1.011316</v>
      </c>
      <c r="AS93" t="n">
        <v>1.050369</v>
      </c>
      <c r="AT93" t="n">
        <v>0.979243</v>
      </c>
      <c r="AU93" t="n">
        <v>1.063972</v>
      </c>
      <c r="AV93" t="n">
        <v>1.041114</v>
      </c>
      <c r="AW93" t="n">
        <v>1.039438</v>
      </c>
      <c r="AX93" t="n">
        <v>1.067139</v>
      </c>
      <c r="AY93" t="n">
        <v>0.900851</v>
      </c>
      <c r="AZ93" t="n">
        <v>1.045184</v>
      </c>
      <c r="BA93" t="n">
        <v>1.085227</v>
      </c>
      <c r="BB93" t="n">
        <v>1.047648</v>
      </c>
      <c r="BC93" t="n">
        <v>1.094024</v>
      </c>
      <c r="BD93" t="n">
        <v>1.077545</v>
      </c>
      <c r="BE93" t="n">
        <v>0.998092</v>
      </c>
      <c r="BF93" t="n">
        <v>1.132046</v>
      </c>
      <c r="BG93" t="n">
        <v>1.373034</v>
      </c>
      <c r="BH93" t="n">
        <v>1.623451</v>
      </c>
      <c r="BI93" t="n">
        <v>1.532322</v>
      </c>
      <c r="BJ93" t="n">
        <v>1.299404</v>
      </c>
      <c r="BK93" t="n">
        <v>1.276451</v>
      </c>
      <c r="BL93" t="n">
        <v>1.169032</v>
      </c>
      <c r="BM93" t="n">
        <v>1.098868</v>
      </c>
      <c r="BN93" t="n">
        <v>1.126434</v>
      </c>
    </row>
    <row r="94" spans="1:66">
      <c r="A94" t="n">
        <v>69.294444</v>
      </c>
      <c r="B94" t="n">
        <v>2.887268518518519</v>
      </c>
      <c r="C94" t="n">
        <v>1.147651</v>
      </c>
      <c r="D94" t="n">
        <v>1.068199</v>
      </c>
      <c r="E94" t="n">
        <v>1.13347</v>
      </c>
      <c r="F94" t="n">
        <v>1.106925</v>
      </c>
      <c r="G94" t="n">
        <v>0.112261</v>
      </c>
      <c r="H94" t="n">
        <v>0.164943</v>
      </c>
      <c r="I94" t="n">
        <v>0.213175</v>
      </c>
      <c r="J94" t="n">
        <v>0.230513</v>
      </c>
      <c r="K94" t="n">
        <v>1.256456</v>
      </c>
      <c r="L94" t="n">
        <v>1.211763</v>
      </c>
      <c r="M94" t="n">
        <v>1.263751</v>
      </c>
      <c r="N94" t="n">
        <v>1.267794</v>
      </c>
      <c r="O94" t="n">
        <v>1.032264</v>
      </c>
      <c r="P94" t="n">
        <v>1.084997</v>
      </c>
      <c r="Q94" t="n">
        <v>1.070778</v>
      </c>
      <c r="R94" t="n">
        <v>1.088374</v>
      </c>
      <c r="S94" t="n">
        <v>1.127157</v>
      </c>
      <c r="T94" t="n">
        <v>1.197738</v>
      </c>
      <c r="U94" t="n">
        <v>1.187743</v>
      </c>
      <c r="V94" t="n">
        <v>1.162491</v>
      </c>
      <c r="W94" t="n">
        <v>1.093575</v>
      </c>
      <c r="X94" t="n">
        <v>1.14914</v>
      </c>
      <c r="Y94" t="n">
        <v>1.120121</v>
      </c>
      <c r="Z94" t="n">
        <v>1.116421</v>
      </c>
      <c r="AA94" t="n">
        <v>0.996889</v>
      </c>
      <c r="AB94" t="n">
        <v>1.169086</v>
      </c>
      <c r="AC94" t="n">
        <v>1.124724</v>
      </c>
      <c r="AD94" t="n">
        <v>1.096032</v>
      </c>
      <c r="AE94" t="n">
        <v>1.088688</v>
      </c>
      <c r="AF94" t="n">
        <v>1.107119</v>
      </c>
      <c r="AG94" t="n">
        <v>1.085196</v>
      </c>
      <c r="AH94" t="n">
        <v>1.017617</v>
      </c>
      <c r="AI94" t="n">
        <v>-0.058301</v>
      </c>
      <c r="AJ94" t="n">
        <v>0.060355</v>
      </c>
      <c r="AK94" t="n">
        <v>0.837375</v>
      </c>
      <c r="AL94" t="n">
        <v>1.05326</v>
      </c>
      <c r="AM94" t="n">
        <v>1.065809</v>
      </c>
      <c r="AN94" t="n">
        <v>1.083052</v>
      </c>
      <c r="AO94" t="n">
        <v>1.081359</v>
      </c>
      <c r="AP94" t="n">
        <v>1.132112</v>
      </c>
      <c r="AQ94" t="n">
        <v>0.844678</v>
      </c>
      <c r="AR94" t="n">
        <v>1.023834</v>
      </c>
      <c r="AS94" t="n">
        <v>1.051006</v>
      </c>
      <c r="AT94" t="n">
        <v>0.975705</v>
      </c>
      <c r="AU94" t="n">
        <v>1.070395</v>
      </c>
      <c r="AV94" t="n">
        <v>1.045281</v>
      </c>
      <c r="AW94" t="n">
        <v>1.048428</v>
      </c>
      <c r="AX94" t="n">
        <v>1.075933</v>
      </c>
      <c r="AY94" t="n">
        <v>0.919436</v>
      </c>
      <c r="AZ94" t="n">
        <v>1.052317</v>
      </c>
      <c r="BA94" t="n">
        <v>1.104295</v>
      </c>
      <c r="BB94" t="n">
        <v>1.052719</v>
      </c>
      <c r="BC94" t="n">
        <v>1.098441</v>
      </c>
      <c r="BD94" t="n">
        <v>1.086801</v>
      </c>
      <c r="BE94" t="n">
        <v>1.01005</v>
      </c>
      <c r="BF94" t="n">
        <v>1.137497</v>
      </c>
      <c r="BG94" t="n">
        <v>1.404846</v>
      </c>
      <c r="BH94" t="n">
        <v>1.666251</v>
      </c>
      <c r="BI94" t="n">
        <v>1.568095</v>
      </c>
      <c r="BJ94" t="n">
        <v>1.327766</v>
      </c>
      <c r="BK94" t="n">
        <v>1.309602</v>
      </c>
      <c r="BL94" t="n">
        <v>1.186316</v>
      </c>
      <c r="BM94" t="n">
        <v>1.117671</v>
      </c>
      <c r="BN94" t="n">
        <v>1.145096</v>
      </c>
    </row>
    <row r="95" spans="1:66">
      <c r="A95" t="n">
        <v>70.29472199999999</v>
      </c>
      <c r="B95" t="n">
        <v>2.928946759259259</v>
      </c>
      <c r="C95" t="n">
        <v>1.1546</v>
      </c>
      <c r="D95" t="n">
        <v>1.07842</v>
      </c>
      <c r="E95" t="n">
        <v>1.141257</v>
      </c>
      <c r="F95" t="n">
        <v>1.112736</v>
      </c>
      <c r="G95" t="n">
        <v>0.093989</v>
      </c>
      <c r="H95" t="n">
        <v>0.145738</v>
      </c>
      <c r="I95" t="n">
        <v>0.193752</v>
      </c>
      <c r="J95" t="n">
        <v>0.210966</v>
      </c>
      <c r="K95" t="n">
        <v>1.284718</v>
      </c>
      <c r="L95" t="n">
        <v>1.24018</v>
      </c>
      <c r="M95" t="n">
        <v>1.281721</v>
      </c>
      <c r="N95" t="n">
        <v>1.289705</v>
      </c>
      <c r="O95" t="n">
        <v>1.045772</v>
      </c>
      <c r="P95" t="n">
        <v>1.099168</v>
      </c>
      <c r="Q95" t="n">
        <v>1.089038</v>
      </c>
      <c r="R95" t="n">
        <v>1.097586</v>
      </c>
      <c r="S95" t="n">
        <v>1.137032</v>
      </c>
      <c r="T95" t="n">
        <v>1.21004</v>
      </c>
      <c r="U95" t="n">
        <v>1.200657</v>
      </c>
      <c r="V95" t="n">
        <v>1.170369</v>
      </c>
      <c r="W95" t="n">
        <v>1.100417</v>
      </c>
      <c r="X95" t="n">
        <v>1.153507</v>
      </c>
      <c r="Y95" t="n">
        <v>1.131496</v>
      </c>
      <c r="Z95" t="n">
        <v>1.120599</v>
      </c>
      <c r="AA95" t="n">
        <v>1.006736</v>
      </c>
      <c r="AB95" t="n">
        <v>1.18421</v>
      </c>
      <c r="AC95" t="n">
        <v>1.12659</v>
      </c>
      <c r="AD95" t="n">
        <v>1.10342</v>
      </c>
      <c r="AE95" t="n">
        <v>1.096691</v>
      </c>
      <c r="AF95" t="n">
        <v>1.117276</v>
      </c>
      <c r="AG95" t="n">
        <v>1.089009</v>
      </c>
      <c r="AH95" t="n">
        <v>1.025862</v>
      </c>
      <c r="AI95" t="n">
        <v>-0.059396</v>
      </c>
      <c r="AJ95" t="n">
        <v>0.058263</v>
      </c>
      <c r="AK95" t="n">
        <v>0.834127</v>
      </c>
      <c r="AL95" t="n">
        <v>1.057268</v>
      </c>
      <c r="AM95" t="n">
        <v>1.074939</v>
      </c>
      <c r="AN95" t="n">
        <v>1.082729</v>
      </c>
      <c r="AO95" t="n">
        <v>1.089296</v>
      </c>
      <c r="AP95" t="n">
        <v>1.134884</v>
      </c>
      <c r="AQ95" t="n">
        <v>0.857082</v>
      </c>
      <c r="AR95" t="n">
        <v>1.025885</v>
      </c>
      <c r="AS95" t="n">
        <v>1.051939</v>
      </c>
      <c r="AT95" t="n">
        <v>0.979741</v>
      </c>
      <c r="AU95" t="n">
        <v>1.068118</v>
      </c>
      <c r="AV95" t="n">
        <v>1.05378</v>
      </c>
      <c r="AW95" t="n">
        <v>1.056763</v>
      </c>
      <c r="AX95" t="n">
        <v>1.082215</v>
      </c>
      <c r="AY95" t="n">
        <v>0.939285</v>
      </c>
      <c r="AZ95" t="n">
        <v>1.067295</v>
      </c>
      <c r="BA95" t="n">
        <v>1.119668</v>
      </c>
      <c r="BB95" t="n">
        <v>1.05977</v>
      </c>
      <c r="BC95" t="n">
        <v>1.104505</v>
      </c>
      <c r="BD95" t="n">
        <v>1.095967</v>
      </c>
      <c r="BE95" t="n">
        <v>1.016724</v>
      </c>
      <c r="BF95" t="n">
        <v>1.145879</v>
      </c>
      <c r="BG95" t="n">
        <v>1.438289</v>
      </c>
      <c r="BH95" t="n">
        <v>1.715138</v>
      </c>
      <c r="BI95" t="n">
        <v>1.607727</v>
      </c>
      <c r="BJ95" t="n">
        <v>1.355244</v>
      </c>
      <c r="BK95" t="n">
        <v>1.336662</v>
      </c>
      <c r="BL95" t="n">
        <v>1.209525</v>
      </c>
      <c r="BM95" t="n">
        <v>1.137107</v>
      </c>
      <c r="BN95" t="n">
        <v>1.165713</v>
      </c>
    </row>
    <row r="96" spans="1:66">
      <c r="A96" t="n">
        <v>71.295</v>
      </c>
      <c r="B96" t="n">
        <v>2.970625</v>
      </c>
      <c r="C96" t="n">
        <v>1.166586</v>
      </c>
      <c r="D96" t="n">
        <v>1.094184</v>
      </c>
      <c r="E96" t="n">
        <v>1.154439</v>
      </c>
      <c r="F96" t="n">
        <v>1.129614</v>
      </c>
      <c r="G96" t="n">
        <v>0.077072</v>
      </c>
      <c r="H96" t="n">
        <v>0.128465</v>
      </c>
      <c r="I96" t="n">
        <v>0.175146</v>
      </c>
      <c r="J96" t="n">
        <v>0.186652</v>
      </c>
      <c r="K96" t="n">
        <v>1.310856</v>
      </c>
      <c r="L96" t="n">
        <v>1.271008</v>
      </c>
      <c r="M96" t="n">
        <v>1.311254</v>
      </c>
      <c r="N96" t="n">
        <v>1.322383</v>
      </c>
      <c r="O96" t="n">
        <v>1.061304</v>
      </c>
      <c r="P96" t="n">
        <v>1.10898</v>
      </c>
      <c r="Q96" t="n">
        <v>1.101814</v>
      </c>
      <c r="R96" t="n">
        <v>1.117858</v>
      </c>
      <c r="S96" t="n">
        <v>1.150478</v>
      </c>
      <c r="T96" t="n">
        <v>1.223238</v>
      </c>
      <c r="U96" t="n">
        <v>1.213988</v>
      </c>
      <c r="V96" t="n">
        <v>1.178514</v>
      </c>
      <c r="W96" t="n">
        <v>1.115213</v>
      </c>
      <c r="X96" t="n">
        <v>1.163472</v>
      </c>
      <c r="Y96" t="n">
        <v>1.155778</v>
      </c>
      <c r="Z96" t="n">
        <v>1.13495</v>
      </c>
      <c r="AA96" t="n">
        <v>1.008969</v>
      </c>
      <c r="AB96" t="n">
        <v>1.194322</v>
      </c>
      <c r="AC96" t="n">
        <v>1.121187</v>
      </c>
      <c r="AD96" t="n">
        <v>1.113452</v>
      </c>
      <c r="AE96" t="n">
        <v>1.11162</v>
      </c>
      <c r="AF96" t="n">
        <v>1.127889</v>
      </c>
      <c r="AG96" t="n">
        <v>1.10014</v>
      </c>
      <c r="AH96" t="n">
        <v>1.035874</v>
      </c>
      <c r="AI96" t="n">
        <v>-0.060419</v>
      </c>
      <c r="AJ96" t="n">
        <v>0.058578</v>
      </c>
      <c r="AK96" t="n">
        <v>0.836627</v>
      </c>
      <c r="AL96" t="n">
        <v>1.060561</v>
      </c>
      <c r="AM96" t="n">
        <v>1.084527</v>
      </c>
      <c r="AN96" t="n">
        <v>1.091014</v>
      </c>
      <c r="AO96" t="n">
        <v>1.096983</v>
      </c>
      <c r="AP96" t="n">
        <v>1.149167</v>
      </c>
      <c r="AQ96" t="n">
        <v>0.8712569999999999</v>
      </c>
      <c r="AR96" t="n">
        <v>1.04217</v>
      </c>
      <c r="AS96" t="n">
        <v>1.052893</v>
      </c>
      <c r="AT96" t="n">
        <v>0.989501</v>
      </c>
      <c r="AU96" t="n">
        <v>1.081061</v>
      </c>
      <c r="AV96" t="n">
        <v>1.056887</v>
      </c>
      <c r="AW96" t="n">
        <v>1.062584</v>
      </c>
      <c r="AX96" t="n">
        <v>1.09233</v>
      </c>
      <c r="AY96" t="n">
        <v>0.95583</v>
      </c>
      <c r="AZ96" t="n">
        <v>1.079041</v>
      </c>
      <c r="BA96" t="n">
        <v>1.130153</v>
      </c>
      <c r="BB96" t="n">
        <v>1.071039</v>
      </c>
      <c r="BC96" t="n">
        <v>1.111623</v>
      </c>
      <c r="BD96" t="n">
        <v>1.105076</v>
      </c>
      <c r="BE96" t="n">
        <v>1.027432</v>
      </c>
      <c r="BF96" t="n">
        <v>1.155679</v>
      </c>
      <c r="BG96" t="n">
        <v>1.47477</v>
      </c>
      <c r="BH96" t="n">
        <v>1.75771</v>
      </c>
      <c r="BI96" t="n">
        <v>1.64801</v>
      </c>
      <c r="BJ96" t="n">
        <v>1.384211</v>
      </c>
      <c r="BK96" t="n">
        <v>1.361461</v>
      </c>
      <c r="BL96" t="n">
        <v>1.239227</v>
      </c>
      <c r="BM96" t="n">
        <v>1.154766</v>
      </c>
      <c r="BN96" t="n">
        <v>1.19276</v>
      </c>
    </row>
    <row r="97" spans="1:66">
      <c r="A97" t="n">
        <v>72.295</v>
      </c>
      <c r="B97" t="n">
        <v>3.012291666666667</v>
      </c>
      <c r="C97" t="n">
        <v>1.183508</v>
      </c>
      <c r="D97" t="n">
        <v>1.104427</v>
      </c>
      <c r="E97" t="n">
        <v>1.163784</v>
      </c>
      <c r="F97" t="n">
        <v>1.141222</v>
      </c>
      <c r="G97" t="n">
        <v>0.061456</v>
      </c>
      <c r="H97" t="n">
        <v>0.110726</v>
      </c>
      <c r="I97" t="n">
        <v>0.154631</v>
      </c>
      <c r="J97" t="n">
        <v>0.168601</v>
      </c>
      <c r="K97" t="n">
        <v>1.331165</v>
      </c>
      <c r="L97" t="n">
        <v>1.293777</v>
      </c>
      <c r="M97" t="n">
        <v>1.329257</v>
      </c>
      <c r="N97" t="n">
        <v>1.349576</v>
      </c>
      <c r="O97" t="n">
        <v>1.074954</v>
      </c>
      <c r="P97" t="n">
        <v>1.122872</v>
      </c>
      <c r="Q97" t="n">
        <v>1.111865</v>
      </c>
      <c r="R97" t="n">
        <v>1.128342</v>
      </c>
      <c r="S97" t="n">
        <v>1.165655</v>
      </c>
      <c r="T97" t="n">
        <v>1.239727</v>
      </c>
      <c r="U97" t="n">
        <v>1.228487</v>
      </c>
      <c r="V97" t="n">
        <v>1.184778</v>
      </c>
      <c r="W97" t="n">
        <v>1.121506</v>
      </c>
      <c r="X97" t="n">
        <v>1.178592</v>
      </c>
      <c r="Y97" t="n">
        <v>1.163323</v>
      </c>
      <c r="Z97" t="n">
        <v>1.143861</v>
      </c>
      <c r="AA97" t="n">
        <v>1.018856</v>
      </c>
      <c r="AB97" t="n">
        <v>1.204132</v>
      </c>
      <c r="AC97" t="n">
        <v>1.137124</v>
      </c>
      <c r="AD97" t="n">
        <v>1.122728</v>
      </c>
      <c r="AE97" t="n">
        <v>1.127178</v>
      </c>
      <c r="AF97" t="n">
        <v>1.138644</v>
      </c>
      <c r="AG97" t="n">
        <v>1.109023</v>
      </c>
      <c r="AH97" t="n">
        <v>1.052302</v>
      </c>
      <c r="AI97" t="n">
        <v>-0.063084</v>
      </c>
      <c r="AJ97" t="n">
        <v>0.057618</v>
      </c>
      <c r="AK97" t="n">
        <v>0.838437</v>
      </c>
      <c r="AL97" t="n">
        <v>1.060442</v>
      </c>
      <c r="AM97" t="n">
        <v>1.083672</v>
      </c>
      <c r="AN97" t="n">
        <v>1.098997</v>
      </c>
      <c r="AO97" t="n">
        <v>1.108856</v>
      </c>
      <c r="AP97" t="n">
        <v>1.152793</v>
      </c>
      <c r="AQ97" t="n">
        <v>0.879535</v>
      </c>
      <c r="AR97" t="n">
        <v>1.046189</v>
      </c>
      <c r="AS97" t="n">
        <v>1.062279</v>
      </c>
      <c r="AT97" t="n">
        <v>0.99038</v>
      </c>
      <c r="AU97" t="n">
        <v>1.081153</v>
      </c>
      <c r="AV97" t="n">
        <v>1.063365</v>
      </c>
      <c r="AW97" t="n">
        <v>1.070331</v>
      </c>
      <c r="AX97" t="n">
        <v>1.105365</v>
      </c>
      <c r="AY97" t="n">
        <v>0.9748329999999999</v>
      </c>
      <c r="AZ97" t="n">
        <v>1.08542</v>
      </c>
      <c r="BA97" t="n">
        <v>1.139454</v>
      </c>
      <c r="BB97" t="n">
        <v>1.076253</v>
      </c>
      <c r="BC97" t="n">
        <v>1.123335</v>
      </c>
      <c r="BD97" t="n">
        <v>1.116739</v>
      </c>
      <c r="BE97" t="n">
        <v>1.039817</v>
      </c>
      <c r="BF97" t="n">
        <v>1.170553</v>
      </c>
      <c r="BG97" t="n">
        <v>1.505729</v>
      </c>
      <c r="BH97" t="n">
        <v>1.798637</v>
      </c>
      <c r="BI97" t="n">
        <v>1.675404</v>
      </c>
      <c r="BJ97" t="n">
        <v>1.40399</v>
      </c>
      <c r="BK97" t="n">
        <v>1.390229</v>
      </c>
      <c r="BL97" t="n">
        <v>1.265648</v>
      </c>
      <c r="BM97" t="n">
        <v>1.170052</v>
      </c>
      <c r="BN97" t="n">
        <v>1.213376</v>
      </c>
    </row>
    <row r="98" spans="1:66">
      <c r="A98" t="n">
        <v>73.295278</v>
      </c>
      <c r="B98" t="n">
        <v>3.053969907407408</v>
      </c>
      <c r="C98" t="n">
        <v>1.199169</v>
      </c>
      <c r="D98" t="n">
        <v>1.113247</v>
      </c>
      <c r="E98" t="n">
        <v>1.175276</v>
      </c>
      <c r="F98" t="n">
        <v>1.153501</v>
      </c>
      <c r="G98" t="n">
        <v>0.047926</v>
      </c>
      <c r="H98" t="n">
        <v>0.094523</v>
      </c>
      <c r="I98" t="n">
        <v>0.139479</v>
      </c>
      <c r="J98" t="n">
        <v>0.150716</v>
      </c>
      <c r="K98" t="n">
        <v>1.367773</v>
      </c>
      <c r="L98" t="n">
        <v>1.320422</v>
      </c>
      <c r="M98" t="n">
        <v>1.360756</v>
      </c>
      <c r="N98" t="n">
        <v>1.38386</v>
      </c>
      <c r="O98" t="n">
        <v>1.091634</v>
      </c>
      <c r="P98" t="n">
        <v>1.134571</v>
      </c>
      <c r="Q98" t="n">
        <v>1.123611</v>
      </c>
      <c r="R98" t="n">
        <v>1.14024</v>
      </c>
      <c r="S98" t="n">
        <v>1.176568</v>
      </c>
      <c r="T98" t="n">
        <v>1.253151</v>
      </c>
      <c r="U98" t="n">
        <v>1.240027</v>
      </c>
      <c r="V98" t="n">
        <v>1.190855</v>
      </c>
      <c r="W98" t="n">
        <v>1.133713</v>
      </c>
      <c r="X98" t="n">
        <v>1.18438</v>
      </c>
      <c r="Y98" t="n">
        <v>1.173777</v>
      </c>
      <c r="Z98" t="n">
        <v>1.159526</v>
      </c>
      <c r="AA98" t="n">
        <v>1.029987</v>
      </c>
      <c r="AB98" t="n">
        <v>1.210044</v>
      </c>
      <c r="AC98" t="n">
        <v>1.147652</v>
      </c>
      <c r="AD98" t="n">
        <v>1.125552</v>
      </c>
      <c r="AE98" t="n">
        <v>1.139655</v>
      </c>
      <c r="AF98" t="n">
        <v>1.148289</v>
      </c>
      <c r="AG98" t="n">
        <v>1.120456</v>
      </c>
      <c r="AH98" t="n">
        <v>1.060248</v>
      </c>
      <c r="AI98" t="n">
        <v>-0.062624</v>
      </c>
      <c r="AJ98" t="n">
        <v>0.057388</v>
      </c>
      <c r="AK98" t="n">
        <v>0.844804</v>
      </c>
      <c r="AL98" t="n">
        <v>1.075166</v>
      </c>
      <c r="AM98" t="n">
        <v>1.091457</v>
      </c>
      <c r="AN98" t="n">
        <v>1.107904</v>
      </c>
      <c r="AO98" t="n">
        <v>1.113501</v>
      </c>
      <c r="AP98" t="n">
        <v>1.170116</v>
      </c>
      <c r="AQ98" t="n">
        <v>0.888993</v>
      </c>
      <c r="AR98" t="n">
        <v>1.0572</v>
      </c>
      <c r="AS98" t="n">
        <v>1.067351</v>
      </c>
      <c r="AT98" t="n">
        <v>0.991916</v>
      </c>
      <c r="AU98" t="n">
        <v>1.087637</v>
      </c>
      <c r="AV98" t="n">
        <v>1.072981</v>
      </c>
      <c r="AW98" t="n">
        <v>1.082416</v>
      </c>
      <c r="AX98" t="n">
        <v>1.110492</v>
      </c>
      <c r="AY98" t="n">
        <v>0.989688</v>
      </c>
      <c r="AZ98" t="n">
        <v>1.097955</v>
      </c>
      <c r="BA98" t="n">
        <v>1.154821</v>
      </c>
      <c r="BB98" t="n">
        <v>1.087114</v>
      </c>
      <c r="BC98" t="n">
        <v>1.1353</v>
      </c>
      <c r="BD98" t="n">
        <v>1.127601</v>
      </c>
      <c r="BE98" t="n">
        <v>1.049326</v>
      </c>
      <c r="BF98" t="n">
        <v>1.1847</v>
      </c>
      <c r="BG98" t="n">
        <v>1.546257</v>
      </c>
      <c r="BH98" t="n">
        <v>1.848934</v>
      </c>
      <c r="BI98" t="n">
        <v>1.716614</v>
      </c>
      <c r="BJ98" t="n">
        <v>1.435179</v>
      </c>
      <c r="BK98" t="n">
        <v>1.411413</v>
      </c>
      <c r="BL98" t="n">
        <v>1.297683</v>
      </c>
      <c r="BM98" t="n">
        <v>1.191657</v>
      </c>
      <c r="BN98" t="n">
        <v>1.227803</v>
      </c>
    </row>
    <row r="99" spans="1:66">
      <c r="A99" t="n">
        <v>74.295556</v>
      </c>
      <c r="B99" t="n">
        <v>3.095648148148148</v>
      </c>
      <c r="C99" t="n">
        <v>1.213812</v>
      </c>
      <c r="D99" t="n">
        <v>1.128434</v>
      </c>
      <c r="E99" t="n">
        <v>1.194658</v>
      </c>
      <c r="F99" t="n">
        <v>1.164179</v>
      </c>
      <c r="G99" t="n">
        <v>0.035184</v>
      </c>
      <c r="H99" t="n">
        <v>0.079251</v>
      </c>
      <c r="I99" t="n">
        <v>0.124192</v>
      </c>
      <c r="J99" t="n">
        <v>0.134398</v>
      </c>
      <c r="K99" t="n">
        <v>1.405771</v>
      </c>
      <c r="L99" t="n">
        <v>1.351452</v>
      </c>
      <c r="M99" t="n">
        <v>1.390085</v>
      </c>
      <c r="N99" t="n">
        <v>1.406783</v>
      </c>
      <c r="O99" t="n">
        <v>1.103708</v>
      </c>
      <c r="P99" t="n">
        <v>1.14298</v>
      </c>
      <c r="Q99" t="n">
        <v>1.135624</v>
      </c>
      <c r="R99" t="n">
        <v>1.155086</v>
      </c>
      <c r="S99" t="n">
        <v>1.191081</v>
      </c>
      <c r="T99" t="n">
        <v>1.262155</v>
      </c>
      <c r="U99" t="n">
        <v>1.251381</v>
      </c>
      <c r="V99" t="n">
        <v>1.205074</v>
      </c>
      <c r="W99" t="n">
        <v>1.152094</v>
      </c>
      <c r="X99" t="n">
        <v>1.198684</v>
      </c>
      <c r="Y99" t="n">
        <v>1.182557</v>
      </c>
      <c r="Z99" t="n">
        <v>1.164584</v>
      </c>
      <c r="AA99" t="n">
        <v>1.037983</v>
      </c>
      <c r="AB99" t="n">
        <v>1.220264</v>
      </c>
      <c r="AC99" t="n">
        <v>1.15413</v>
      </c>
      <c r="AD99" t="n">
        <v>1.136133</v>
      </c>
      <c r="AE99" t="n">
        <v>1.152367</v>
      </c>
      <c r="AF99" t="n">
        <v>1.160779</v>
      </c>
      <c r="AG99" t="n">
        <v>1.138428</v>
      </c>
      <c r="AH99" t="n">
        <v>1.07542</v>
      </c>
      <c r="AI99" t="n">
        <v>-0.065012</v>
      </c>
      <c r="AJ99" t="n">
        <v>0.055623</v>
      </c>
      <c r="AK99" t="n">
        <v>0.848669</v>
      </c>
      <c r="AL99" t="n">
        <v>1.075552</v>
      </c>
      <c r="AM99" t="n">
        <v>1.107845</v>
      </c>
      <c r="AN99" t="n">
        <v>1.120799</v>
      </c>
      <c r="AO99" t="n">
        <v>1.123787</v>
      </c>
      <c r="AP99" t="n">
        <v>1.188503</v>
      </c>
      <c r="AQ99" t="n">
        <v>0.901573</v>
      </c>
      <c r="AR99" t="n">
        <v>1.066463</v>
      </c>
      <c r="AS99" t="n">
        <v>1.081371</v>
      </c>
      <c r="AT99" t="n">
        <v>0.998599</v>
      </c>
      <c r="AU99" t="n">
        <v>1.100247</v>
      </c>
      <c r="AV99" t="n">
        <v>1.087986</v>
      </c>
      <c r="AW99" t="n">
        <v>1.093212</v>
      </c>
      <c r="AX99" t="n">
        <v>1.12024</v>
      </c>
      <c r="AY99" t="n">
        <v>1.005896</v>
      </c>
      <c r="AZ99" t="n">
        <v>1.111868</v>
      </c>
      <c r="BA99" t="n">
        <v>1.172313</v>
      </c>
      <c r="BB99" t="n">
        <v>1.098804</v>
      </c>
      <c r="BC99" t="n">
        <v>1.152729</v>
      </c>
      <c r="BD99" t="n">
        <v>1.140305</v>
      </c>
      <c r="BE99" t="n">
        <v>1.065647</v>
      </c>
      <c r="BF99" t="n">
        <v>1.200705</v>
      </c>
      <c r="BG99" t="n">
        <v>1.585016</v>
      </c>
      <c r="BH99" t="n">
        <v>1.888748</v>
      </c>
      <c r="BI99" t="n">
        <v>1.758453</v>
      </c>
      <c r="BJ99" t="n">
        <v>1.465448</v>
      </c>
      <c r="BK99" t="n">
        <v>1.439323</v>
      </c>
      <c r="BL99" t="n">
        <v>1.324968</v>
      </c>
      <c r="BM99" t="n">
        <v>1.214158</v>
      </c>
      <c r="BN99" t="n">
        <v>1.254011</v>
      </c>
    </row>
    <row r="100" spans="1:66">
      <c r="A100" t="n">
        <v>75.295833</v>
      </c>
      <c r="B100" t="n">
        <v>3.137326388888889</v>
      </c>
      <c r="C100" t="n">
        <v>1.224115</v>
      </c>
      <c r="D100" t="n">
        <v>1.138733</v>
      </c>
      <c r="E100" t="n">
        <v>1.211533</v>
      </c>
      <c r="F100" t="n">
        <v>1.177141</v>
      </c>
      <c r="G100" t="n">
        <v>0.022788</v>
      </c>
      <c r="H100" t="n">
        <v>0.067338</v>
      </c>
      <c r="I100" t="n">
        <v>0.110946</v>
      </c>
      <c r="J100" t="n">
        <v>0.118865</v>
      </c>
      <c r="K100" t="n">
        <v>1.437891</v>
      </c>
      <c r="L100" t="n">
        <v>1.38198</v>
      </c>
      <c r="M100" t="n">
        <v>1.423873</v>
      </c>
      <c r="N100" t="n">
        <v>1.440686</v>
      </c>
      <c r="O100" t="n">
        <v>1.115717</v>
      </c>
      <c r="P100" t="n">
        <v>1.161999</v>
      </c>
      <c r="Q100" t="n">
        <v>1.147467</v>
      </c>
      <c r="R100" t="n">
        <v>1.174041</v>
      </c>
      <c r="S100" t="n">
        <v>1.201769</v>
      </c>
      <c r="T100" t="n">
        <v>1.280312</v>
      </c>
      <c r="U100" t="n">
        <v>1.271993</v>
      </c>
      <c r="V100" t="n">
        <v>1.220518</v>
      </c>
      <c r="W100" t="n">
        <v>1.166094</v>
      </c>
      <c r="X100" t="n">
        <v>1.207763</v>
      </c>
      <c r="Y100" t="n">
        <v>1.19723</v>
      </c>
      <c r="Z100" t="n">
        <v>1.180389</v>
      </c>
      <c r="AA100" t="n">
        <v>1.044917</v>
      </c>
      <c r="AB100" t="n">
        <v>1.234273</v>
      </c>
      <c r="AC100" t="n">
        <v>1.165197</v>
      </c>
      <c r="AD100" t="n">
        <v>1.154295</v>
      </c>
      <c r="AE100" t="n">
        <v>1.158304</v>
      </c>
      <c r="AF100" t="n">
        <v>1.172775</v>
      </c>
      <c r="AG100" t="n">
        <v>1.144211</v>
      </c>
      <c r="AH100" t="n">
        <v>1.085297</v>
      </c>
      <c r="AI100" t="n">
        <v>-0.06302099999999999</v>
      </c>
      <c r="AJ100" t="n">
        <v>0.055829</v>
      </c>
      <c r="AK100" t="n">
        <v>0.855264</v>
      </c>
      <c r="AL100" t="n">
        <v>1.079706</v>
      </c>
      <c r="AM100" t="n">
        <v>1.116118</v>
      </c>
      <c r="AN100" t="n">
        <v>1.135064</v>
      </c>
      <c r="AO100" t="n">
        <v>1.144479</v>
      </c>
      <c r="AP100" t="n">
        <v>1.203948</v>
      </c>
      <c r="AQ100" t="n">
        <v>0.908525</v>
      </c>
      <c r="AR100" t="n">
        <v>1.071101</v>
      </c>
      <c r="AS100" t="n">
        <v>1.0862</v>
      </c>
      <c r="AT100" t="n">
        <v>1.008156</v>
      </c>
      <c r="AU100" t="n">
        <v>1.110585</v>
      </c>
      <c r="AV100" t="n">
        <v>1.096039</v>
      </c>
      <c r="AW100" t="n">
        <v>1.102417</v>
      </c>
      <c r="AX100" t="n">
        <v>1.140903</v>
      </c>
      <c r="AY100" t="n">
        <v>1.013365</v>
      </c>
      <c r="AZ100" t="n">
        <v>1.117706</v>
      </c>
      <c r="BA100" t="n">
        <v>1.186442</v>
      </c>
      <c r="BB100" t="n">
        <v>1.111357</v>
      </c>
      <c r="BC100" t="n">
        <v>1.160046</v>
      </c>
      <c r="BD100" t="n">
        <v>1.15146</v>
      </c>
      <c r="BE100" t="n">
        <v>1.076004</v>
      </c>
      <c r="BF100" t="n">
        <v>1.216213</v>
      </c>
      <c r="BG100" t="n">
        <v>1.626058</v>
      </c>
      <c r="BH100" t="n">
        <v>1.935405</v>
      </c>
      <c r="BI100" t="n">
        <v>1.793394</v>
      </c>
      <c r="BJ100" t="n">
        <v>1.509977</v>
      </c>
      <c r="BK100" t="n">
        <v>1.477304</v>
      </c>
      <c r="BL100" t="n">
        <v>1.353063</v>
      </c>
      <c r="BM100" t="n">
        <v>1.241396</v>
      </c>
      <c r="BN100" t="n">
        <v>1.284303</v>
      </c>
    </row>
    <row r="101" spans="1:66">
      <c r="A101" t="n">
        <v>76.295833</v>
      </c>
      <c r="B101" t="n">
        <v>3.178993055555555</v>
      </c>
      <c r="C101" t="n">
        <v>1.237402</v>
      </c>
      <c r="D101" t="n">
        <v>1.155215</v>
      </c>
      <c r="E101" t="n">
        <v>1.226696</v>
      </c>
      <c r="F101" t="n">
        <v>1.195055</v>
      </c>
      <c r="G101" t="n">
        <v>0.012761</v>
      </c>
      <c r="H101" t="n">
        <v>0.055892</v>
      </c>
      <c r="I101" t="n">
        <v>0.098747</v>
      </c>
      <c r="J101" t="n">
        <v>0.107261</v>
      </c>
      <c r="K101" t="n">
        <v>1.465455</v>
      </c>
      <c r="L101" t="n">
        <v>1.411863</v>
      </c>
      <c r="M101" t="n">
        <v>1.457818</v>
      </c>
      <c r="N101" t="n">
        <v>1.470468</v>
      </c>
      <c r="O101" t="n">
        <v>1.12501</v>
      </c>
      <c r="P101" t="n">
        <v>1.174894</v>
      </c>
      <c r="Q101" t="n">
        <v>1.166308</v>
      </c>
      <c r="R101" t="n">
        <v>1.189376</v>
      </c>
      <c r="S101" t="n">
        <v>1.212481</v>
      </c>
      <c r="T101" t="n">
        <v>1.284116</v>
      </c>
      <c r="U101" t="n">
        <v>1.291584</v>
      </c>
      <c r="V101" t="n">
        <v>1.225172</v>
      </c>
      <c r="W101" t="n">
        <v>1.185302</v>
      </c>
      <c r="X101" t="n">
        <v>1.216947</v>
      </c>
      <c r="Y101" t="n">
        <v>1.216756</v>
      </c>
      <c r="Z101" t="n">
        <v>1.200756</v>
      </c>
      <c r="AA101" t="n">
        <v>1.050002</v>
      </c>
      <c r="AB101" t="n">
        <v>1.245596</v>
      </c>
      <c r="AC101" t="n">
        <v>1.17803</v>
      </c>
      <c r="AD101" t="n">
        <v>1.165219</v>
      </c>
      <c r="AE101" t="n">
        <v>1.167049</v>
      </c>
      <c r="AF101" t="n">
        <v>1.18679</v>
      </c>
      <c r="AG101" t="n">
        <v>1.161356</v>
      </c>
      <c r="AH101" t="n">
        <v>1.104157</v>
      </c>
      <c r="AI101" t="n">
        <v>-0.068243</v>
      </c>
      <c r="AJ101" t="n">
        <v>0.053932</v>
      </c>
      <c r="AK101" t="n">
        <v>0.8663729999999999</v>
      </c>
      <c r="AL101" t="n">
        <v>1.089018</v>
      </c>
      <c r="AM101" t="n">
        <v>1.130172</v>
      </c>
      <c r="AN101" t="n">
        <v>1.140633</v>
      </c>
      <c r="AO101" t="n">
        <v>1.152104</v>
      </c>
      <c r="AP101" t="n">
        <v>1.220047</v>
      </c>
      <c r="AQ101" t="n">
        <v>0.915842</v>
      </c>
      <c r="AR101" t="n">
        <v>1.076382</v>
      </c>
      <c r="AS101" t="n">
        <v>1.089025</v>
      </c>
      <c r="AT101" t="n">
        <v>1.020823</v>
      </c>
      <c r="AU101" t="n">
        <v>1.123805</v>
      </c>
      <c r="AV101" t="n">
        <v>1.105505</v>
      </c>
      <c r="AW101" t="n">
        <v>1.116682</v>
      </c>
      <c r="AX101" t="n">
        <v>1.151183</v>
      </c>
      <c r="AY101" t="n">
        <v>1.026261</v>
      </c>
      <c r="AZ101" t="n">
        <v>1.131391</v>
      </c>
      <c r="BA101" t="n">
        <v>1.1994</v>
      </c>
      <c r="BB101" t="n">
        <v>1.125968</v>
      </c>
      <c r="BC101" t="n">
        <v>1.172221</v>
      </c>
      <c r="BD101" t="n">
        <v>1.167471</v>
      </c>
      <c r="BE101" t="n">
        <v>1.087014</v>
      </c>
      <c r="BF101" t="n">
        <v>1.232715</v>
      </c>
      <c r="BG101" t="n">
        <v>1.673581</v>
      </c>
      <c r="BH101" t="n">
        <v>1.990395</v>
      </c>
      <c r="BI101" t="n">
        <v>1.845127</v>
      </c>
      <c r="BJ101" t="n">
        <v>1.54484</v>
      </c>
      <c r="BK101" t="n">
        <v>1.50766</v>
      </c>
      <c r="BL101" t="n">
        <v>1.380977</v>
      </c>
      <c r="BM101" t="n">
        <v>1.269552</v>
      </c>
      <c r="BN101" t="n">
        <v>1.299978</v>
      </c>
    </row>
    <row r="102" spans="1:66">
      <c r="A102" t="n">
        <v>77.296111</v>
      </c>
      <c r="B102" t="n">
        <v>3.220671296296297</v>
      </c>
      <c r="C102" t="n">
        <v>1.249604</v>
      </c>
      <c r="D102" t="n">
        <v>1.168215</v>
      </c>
      <c r="E102" t="n">
        <v>1.248129</v>
      </c>
      <c r="F102" t="n">
        <v>1.216132</v>
      </c>
      <c r="G102" t="n">
        <v>0.006446</v>
      </c>
      <c r="H102" t="n">
        <v>0.045943</v>
      </c>
      <c r="I102" t="n">
        <v>0.08755499999999999</v>
      </c>
      <c r="J102" t="n">
        <v>0.095678</v>
      </c>
      <c r="K102" t="n">
        <v>1.504749</v>
      </c>
      <c r="L102" t="n">
        <v>1.439067</v>
      </c>
      <c r="M102" t="n">
        <v>1.482591</v>
      </c>
      <c r="N102" t="n">
        <v>1.507719</v>
      </c>
      <c r="O102" t="n">
        <v>1.139889</v>
      </c>
      <c r="P102" t="n">
        <v>1.185712</v>
      </c>
      <c r="Q102" t="n">
        <v>1.178953</v>
      </c>
      <c r="R102" t="n">
        <v>1.207617</v>
      </c>
      <c r="S102" t="n">
        <v>1.223983</v>
      </c>
      <c r="T102" t="n">
        <v>1.29692</v>
      </c>
      <c r="U102" t="n">
        <v>1.30865</v>
      </c>
      <c r="V102" t="n">
        <v>1.23726</v>
      </c>
      <c r="W102" t="n">
        <v>1.201791</v>
      </c>
      <c r="X102" t="n">
        <v>1.235768</v>
      </c>
      <c r="Y102" t="n">
        <v>1.225454</v>
      </c>
      <c r="Z102" t="n">
        <v>1.221537</v>
      </c>
      <c r="AA102" t="n">
        <v>1.059309</v>
      </c>
      <c r="AB102" t="n">
        <v>1.249937</v>
      </c>
      <c r="AC102" t="n">
        <v>1.186446</v>
      </c>
      <c r="AD102" t="n">
        <v>1.18032</v>
      </c>
      <c r="AE102" t="n">
        <v>1.180446</v>
      </c>
      <c r="AF102" t="n">
        <v>1.202322</v>
      </c>
      <c r="AG102" t="n">
        <v>1.170981</v>
      </c>
      <c r="AH102" t="n">
        <v>1.116032</v>
      </c>
      <c r="AI102" t="n">
        <v>-0.068673</v>
      </c>
      <c r="AJ102" t="n">
        <v>0.05311</v>
      </c>
      <c r="AK102" t="n">
        <v>0.8738359999999999</v>
      </c>
      <c r="AL102" t="n">
        <v>1.095705</v>
      </c>
      <c r="AM102" t="n">
        <v>1.149658</v>
      </c>
      <c r="AN102" t="n">
        <v>1.155846</v>
      </c>
      <c r="AO102" t="n">
        <v>1.166758</v>
      </c>
      <c r="AP102" t="n">
        <v>1.234593</v>
      </c>
      <c r="AQ102" t="n">
        <v>0.920342</v>
      </c>
      <c r="AR102" t="n">
        <v>1.089885</v>
      </c>
      <c r="AS102" t="n">
        <v>1.100737</v>
      </c>
      <c r="AT102" t="n">
        <v>1.033143</v>
      </c>
      <c r="AU102" t="n">
        <v>1.136138</v>
      </c>
      <c r="AV102" t="n">
        <v>1.116737</v>
      </c>
      <c r="AW102" t="n">
        <v>1.135113</v>
      </c>
      <c r="AX102" t="n">
        <v>1.171394</v>
      </c>
      <c r="AY102" t="n">
        <v>1.039255</v>
      </c>
      <c r="AZ102" t="n">
        <v>1.145923</v>
      </c>
      <c r="BA102" t="n">
        <v>1.222724</v>
      </c>
      <c r="BB102" t="n">
        <v>1.143733</v>
      </c>
      <c r="BC102" t="n">
        <v>1.187296</v>
      </c>
      <c r="BD102" t="n">
        <v>1.180952</v>
      </c>
      <c r="BE102" t="n">
        <v>1.10141</v>
      </c>
      <c r="BF102" t="n">
        <v>1.251752</v>
      </c>
      <c r="BG102" t="n">
        <v>1.708987</v>
      </c>
      <c r="BH102" t="n">
        <v>2.030303</v>
      </c>
      <c r="BI102" t="n">
        <v>1.902281</v>
      </c>
      <c r="BJ102" t="n">
        <v>1.575119</v>
      </c>
      <c r="BK102" t="n">
        <v>1.543222</v>
      </c>
      <c r="BL102" t="n">
        <v>1.40949</v>
      </c>
      <c r="BM102" t="n">
        <v>1.295206</v>
      </c>
      <c r="BN102" t="n">
        <v>1.332066</v>
      </c>
    </row>
    <row r="103" spans="1:66">
      <c r="A103" t="n">
        <v>78.296389</v>
      </c>
      <c r="B103" t="n">
        <v>3.262349537037037</v>
      </c>
      <c r="C103" t="n">
        <v>1.262033</v>
      </c>
      <c r="D103" t="n">
        <v>1.178826</v>
      </c>
      <c r="E103" t="n">
        <v>1.264515</v>
      </c>
      <c r="F103" t="n">
        <v>1.229176</v>
      </c>
      <c r="G103" t="n">
        <v>-0.001974</v>
      </c>
      <c r="H103" t="n">
        <v>0.037154</v>
      </c>
      <c r="I103" t="n">
        <v>0.077791</v>
      </c>
      <c r="J103" t="n">
        <v>0.084756</v>
      </c>
      <c r="K103" t="n">
        <v>1.532442</v>
      </c>
      <c r="L103" t="n">
        <v>1.475161</v>
      </c>
      <c r="M103" t="n">
        <v>1.514992</v>
      </c>
      <c r="N103" t="n">
        <v>1.543156</v>
      </c>
      <c r="O103" t="n">
        <v>1.150265</v>
      </c>
      <c r="P103" t="n">
        <v>1.203505</v>
      </c>
      <c r="Q103" t="n">
        <v>1.191213</v>
      </c>
      <c r="R103" t="n">
        <v>1.21744</v>
      </c>
      <c r="S103" t="n">
        <v>1.229921</v>
      </c>
      <c r="T103" t="n">
        <v>1.308801</v>
      </c>
      <c r="U103" t="n">
        <v>1.314376</v>
      </c>
      <c r="V103" t="n">
        <v>1.252332</v>
      </c>
      <c r="W103" t="n">
        <v>1.211975</v>
      </c>
      <c r="X103" t="n">
        <v>1.253239</v>
      </c>
      <c r="Y103" t="n">
        <v>1.24233</v>
      </c>
      <c r="Z103" t="n">
        <v>1.232889</v>
      </c>
      <c r="AA103" t="n">
        <v>1.072247</v>
      </c>
      <c r="AB103" t="n">
        <v>1.256715</v>
      </c>
      <c r="AC103" t="n">
        <v>1.193369</v>
      </c>
      <c r="AD103" t="n">
        <v>1.191271</v>
      </c>
      <c r="AE103" t="n">
        <v>1.196417</v>
      </c>
      <c r="AF103" t="n">
        <v>1.215973</v>
      </c>
      <c r="AG103" t="n">
        <v>1.185275</v>
      </c>
      <c r="AH103" t="n">
        <v>1.133591</v>
      </c>
      <c r="AI103" t="n">
        <v>-0.069207</v>
      </c>
      <c r="AJ103" t="n">
        <v>0.049217</v>
      </c>
      <c r="AK103" t="n">
        <v>0.888068</v>
      </c>
      <c r="AL103" t="n">
        <v>1.104622</v>
      </c>
      <c r="AM103" t="n">
        <v>1.157024</v>
      </c>
      <c r="AN103" t="n">
        <v>1.173762</v>
      </c>
      <c r="AO103" t="n">
        <v>1.171929</v>
      </c>
      <c r="AP103" t="n">
        <v>1.248038</v>
      </c>
      <c r="AQ103" t="n">
        <v>0.931212</v>
      </c>
      <c r="AR103" t="n">
        <v>1.101231</v>
      </c>
      <c r="AS103" t="n">
        <v>1.116441</v>
      </c>
      <c r="AT103" t="n">
        <v>1.043187</v>
      </c>
      <c r="AU103" t="n">
        <v>1.152015</v>
      </c>
      <c r="AV103" t="n">
        <v>1.127339</v>
      </c>
      <c r="AW103" t="n">
        <v>1.150661</v>
      </c>
      <c r="AX103" t="n">
        <v>1.179344</v>
      </c>
      <c r="AY103" t="n">
        <v>1.056809</v>
      </c>
      <c r="AZ103" t="n">
        <v>1.155542</v>
      </c>
      <c r="BA103" t="n">
        <v>1.238601</v>
      </c>
      <c r="BB103" t="n">
        <v>1.147919</v>
      </c>
      <c r="BC103" t="n">
        <v>1.199084</v>
      </c>
      <c r="BD103" t="n">
        <v>1.191188</v>
      </c>
      <c r="BE103" t="n">
        <v>1.1071</v>
      </c>
      <c r="BF103" t="n">
        <v>1.267464</v>
      </c>
      <c r="BG103" t="n">
        <v>1.748861</v>
      </c>
      <c r="BH103" t="n">
        <v>2.083166</v>
      </c>
      <c r="BI103" t="n">
        <v>1.965271</v>
      </c>
      <c r="BJ103" t="n">
        <v>1.614608</v>
      </c>
      <c r="BK103" t="n">
        <v>1.583676</v>
      </c>
      <c r="BL103" t="n">
        <v>1.441698</v>
      </c>
      <c r="BM103" t="n">
        <v>1.323205</v>
      </c>
      <c r="BN103" t="n">
        <v>1.352442</v>
      </c>
    </row>
    <row r="104" spans="1:66">
      <c r="A104" t="n">
        <v>79.296667</v>
      </c>
      <c r="B104" t="n">
        <v>3.304027777777778</v>
      </c>
      <c r="C104" t="n">
        <v>1.28145</v>
      </c>
      <c r="D104" t="n">
        <v>1.198168</v>
      </c>
      <c r="E104" t="n">
        <v>1.284196</v>
      </c>
      <c r="F104" t="n">
        <v>1.244411</v>
      </c>
      <c r="G104" t="n">
        <v>-0.00966</v>
      </c>
      <c r="H104" t="n">
        <v>0.029377</v>
      </c>
      <c r="I104" t="n">
        <v>0.066495</v>
      </c>
      <c r="J104" t="n">
        <v>0.074598</v>
      </c>
      <c r="K104" t="n">
        <v>1.560974</v>
      </c>
      <c r="L104" t="n">
        <v>1.502385</v>
      </c>
      <c r="M104" t="n">
        <v>1.55174</v>
      </c>
      <c r="N104" t="n">
        <v>1.583992</v>
      </c>
      <c r="O104" t="n">
        <v>1.166164</v>
      </c>
      <c r="P104" t="n">
        <v>1.214399</v>
      </c>
      <c r="Q104" t="n">
        <v>1.207644</v>
      </c>
      <c r="R104" t="n">
        <v>1.23651</v>
      </c>
      <c r="S104" t="n">
        <v>1.246148</v>
      </c>
      <c r="T104" t="n">
        <v>1.330963</v>
      </c>
      <c r="U104" t="n">
        <v>1.327923</v>
      </c>
      <c r="V104" t="n">
        <v>1.266131</v>
      </c>
      <c r="W104" t="n">
        <v>1.227744</v>
      </c>
      <c r="X104" t="n">
        <v>1.26245</v>
      </c>
      <c r="Y104" t="n">
        <v>1.25588</v>
      </c>
      <c r="Z104" t="n">
        <v>1.248404</v>
      </c>
      <c r="AA104" t="n">
        <v>1.076031</v>
      </c>
      <c r="AB104" t="n">
        <v>1.275575</v>
      </c>
      <c r="AC104" t="n">
        <v>1.209658</v>
      </c>
      <c r="AD104" t="n">
        <v>1.203585</v>
      </c>
      <c r="AE104" t="n">
        <v>1.210893</v>
      </c>
      <c r="AF104" t="n">
        <v>1.232632</v>
      </c>
      <c r="AG104" t="n">
        <v>1.203554</v>
      </c>
      <c r="AH104" t="n">
        <v>1.154431</v>
      </c>
      <c r="AI104" t="n">
        <v>-0.070143</v>
      </c>
      <c r="AJ104" t="n">
        <v>0.04924</v>
      </c>
      <c r="AK104" t="n">
        <v>0.901997</v>
      </c>
      <c r="AL104" t="n">
        <v>1.115008</v>
      </c>
      <c r="AM104" t="n">
        <v>1.168566</v>
      </c>
      <c r="AN104" t="n">
        <v>1.183488</v>
      </c>
      <c r="AO104" t="n">
        <v>1.191166</v>
      </c>
      <c r="AP104" t="n">
        <v>1.263989</v>
      </c>
      <c r="AQ104" t="n">
        <v>0.937829</v>
      </c>
      <c r="AR104" t="n">
        <v>1.1138</v>
      </c>
      <c r="AS104" t="n">
        <v>1.127925</v>
      </c>
      <c r="AT104" t="n">
        <v>1.058059</v>
      </c>
      <c r="AU104" t="n">
        <v>1.166321</v>
      </c>
      <c r="AV104" t="n">
        <v>1.135382</v>
      </c>
      <c r="AW104" t="n">
        <v>1.16694</v>
      </c>
      <c r="AX104" t="n">
        <v>1.194029</v>
      </c>
      <c r="AY104" t="n">
        <v>1.075132</v>
      </c>
      <c r="AZ104" t="n">
        <v>1.171799</v>
      </c>
      <c r="BA104" t="n">
        <v>1.255174</v>
      </c>
      <c r="BB104" t="n">
        <v>1.17118</v>
      </c>
      <c r="BC104" t="n">
        <v>1.217183</v>
      </c>
      <c r="BD104" t="n">
        <v>1.203711</v>
      </c>
      <c r="BE104" t="n">
        <v>1.117282</v>
      </c>
      <c r="BF104" t="n">
        <v>1.281975</v>
      </c>
      <c r="BG104" t="n">
        <v>1.787981</v>
      </c>
      <c r="BH104" t="n">
        <v>2.125552</v>
      </c>
      <c r="BI104" t="n">
        <v>2.004741</v>
      </c>
      <c r="BJ104" t="n">
        <v>1.652818</v>
      </c>
      <c r="BK104" t="n">
        <v>1.610584</v>
      </c>
      <c r="BL104" t="n">
        <v>1.472624</v>
      </c>
      <c r="BM104" t="n">
        <v>1.339229</v>
      </c>
      <c r="BN104" t="n">
        <v>1.376348</v>
      </c>
    </row>
    <row r="105" spans="1:66">
      <c r="A105" t="n">
        <v>80.296667</v>
      </c>
      <c r="B105" t="n">
        <v>3.345694444444444</v>
      </c>
      <c r="C105" t="n">
        <v>1.293074</v>
      </c>
      <c r="D105" t="n">
        <v>1.225604</v>
      </c>
      <c r="E105" t="n">
        <v>1.297454</v>
      </c>
      <c r="F105" t="n">
        <v>1.260821</v>
      </c>
      <c r="G105" t="n">
        <v>-0.017003</v>
      </c>
      <c r="H105" t="n">
        <v>0.020598</v>
      </c>
      <c r="I105" t="n">
        <v>0.058118</v>
      </c>
      <c r="J105" t="n">
        <v>0.06558</v>
      </c>
      <c r="K105" t="n">
        <v>1.595861</v>
      </c>
      <c r="L105" t="n">
        <v>1.53571</v>
      </c>
      <c r="M105" t="n">
        <v>1.57934</v>
      </c>
      <c r="N105" t="n">
        <v>1.629395</v>
      </c>
      <c r="O105" t="n">
        <v>1.179306</v>
      </c>
      <c r="P105" t="n">
        <v>1.230754</v>
      </c>
      <c r="Q105" t="n">
        <v>1.224135</v>
      </c>
      <c r="R105" t="n">
        <v>1.250133</v>
      </c>
      <c r="S105" t="n">
        <v>1.260154</v>
      </c>
      <c r="T105" t="n">
        <v>1.346302</v>
      </c>
      <c r="U105" t="n">
        <v>1.337305</v>
      </c>
      <c r="V105" t="n">
        <v>1.282388</v>
      </c>
      <c r="W105" t="n">
        <v>1.246538</v>
      </c>
      <c r="X105" t="n">
        <v>1.280974</v>
      </c>
      <c r="Y105" t="n">
        <v>1.270696</v>
      </c>
      <c r="Z105" t="n">
        <v>1.256811</v>
      </c>
      <c r="AA105" t="n">
        <v>1.079805</v>
      </c>
      <c r="AB105" t="n">
        <v>1.282614</v>
      </c>
      <c r="AC105" t="n">
        <v>1.227342</v>
      </c>
      <c r="AD105" t="n">
        <v>1.2187</v>
      </c>
      <c r="AE105" t="n">
        <v>1.220852</v>
      </c>
      <c r="AF105" t="n">
        <v>1.244405</v>
      </c>
      <c r="AG105" t="n">
        <v>1.220442</v>
      </c>
      <c r="AH105" t="n">
        <v>1.167782</v>
      </c>
      <c r="AI105" t="n">
        <v>-0.070035</v>
      </c>
      <c r="AJ105" t="n">
        <v>0.047616</v>
      </c>
      <c r="AK105" t="n">
        <v>0.9117420000000001</v>
      </c>
      <c r="AL105" t="n">
        <v>1.128328</v>
      </c>
      <c r="AM105" t="n">
        <v>1.1839</v>
      </c>
      <c r="AN105" t="n">
        <v>1.194193</v>
      </c>
      <c r="AO105" t="n">
        <v>1.214937</v>
      </c>
      <c r="AP105" t="n">
        <v>1.284643</v>
      </c>
      <c r="AQ105" t="n">
        <v>0.948045</v>
      </c>
      <c r="AR105" t="n">
        <v>1.128716</v>
      </c>
      <c r="AS105" t="n">
        <v>1.142198</v>
      </c>
      <c r="AT105" t="n">
        <v>1.077138</v>
      </c>
      <c r="AU105" t="n">
        <v>1.176663</v>
      </c>
      <c r="AV105" t="n">
        <v>1.160385</v>
      </c>
      <c r="AW105" t="n">
        <v>1.17601</v>
      </c>
      <c r="AX105" t="n">
        <v>1.213668</v>
      </c>
      <c r="AY105" t="n">
        <v>1.086982</v>
      </c>
      <c r="AZ105" t="n">
        <v>1.184973</v>
      </c>
      <c r="BA105" t="n">
        <v>1.269541</v>
      </c>
      <c r="BB105" t="n">
        <v>1.184966</v>
      </c>
      <c r="BC105" t="n">
        <v>1.238278</v>
      </c>
      <c r="BD105" t="n">
        <v>1.221129</v>
      </c>
      <c r="BE105" t="n">
        <v>1.12843</v>
      </c>
      <c r="BF105" t="n">
        <v>1.290388</v>
      </c>
      <c r="BG105" t="n">
        <v>1.830186</v>
      </c>
      <c r="BH105" t="n">
        <v>2.159494</v>
      </c>
      <c r="BI105" t="n">
        <v>2.048814</v>
      </c>
      <c r="BJ105" t="n">
        <v>1.693969</v>
      </c>
      <c r="BK105" t="n">
        <v>1.643512</v>
      </c>
      <c r="BL105" t="n">
        <v>1.506389</v>
      </c>
      <c r="BM105" t="n">
        <v>1.361693</v>
      </c>
      <c r="BN105" t="n">
        <v>1.406775</v>
      </c>
    </row>
    <row r="106" spans="1:66">
      <c r="A106" t="n">
        <v>81.296944</v>
      </c>
      <c r="B106" t="n">
        <v>3.387372685185186</v>
      </c>
      <c r="C106" t="n">
        <v>1.317043</v>
      </c>
      <c r="D106" t="n">
        <v>1.235869</v>
      </c>
      <c r="E106" t="n">
        <v>1.318882</v>
      </c>
      <c r="F106" t="n">
        <v>1.27933</v>
      </c>
      <c r="G106" t="n">
        <v>-0.023703</v>
      </c>
      <c r="H106" t="n">
        <v>0.013517</v>
      </c>
      <c r="I106" t="n">
        <v>0.049971</v>
      </c>
      <c r="J106" t="n">
        <v>0.059072</v>
      </c>
      <c r="K106" t="n">
        <v>1.630286</v>
      </c>
      <c r="L106" t="n">
        <v>1.558512</v>
      </c>
      <c r="M106" t="n">
        <v>1.608779</v>
      </c>
      <c r="N106" t="n">
        <v>1.670491</v>
      </c>
      <c r="O106" t="n">
        <v>1.18966</v>
      </c>
      <c r="P106" t="n">
        <v>1.250263</v>
      </c>
      <c r="Q106" t="n">
        <v>1.238135</v>
      </c>
      <c r="R106" t="n">
        <v>1.263233</v>
      </c>
      <c r="S106" t="n">
        <v>1.267347</v>
      </c>
      <c r="T106" t="n">
        <v>1.3614</v>
      </c>
      <c r="U106" t="n">
        <v>1.351921</v>
      </c>
      <c r="V106" t="n">
        <v>1.2962</v>
      </c>
      <c r="W106" t="n">
        <v>1.261053</v>
      </c>
      <c r="X106" t="n">
        <v>1.295286</v>
      </c>
      <c r="Y106" t="n">
        <v>1.289538</v>
      </c>
      <c r="Z106" t="n">
        <v>1.270575</v>
      </c>
      <c r="AA106" t="n">
        <v>1.096443</v>
      </c>
      <c r="AB106" t="n">
        <v>1.293512</v>
      </c>
      <c r="AC106" t="n">
        <v>1.245168</v>
      </c>
      <c r="AD106" t="n">
        <v>1.234318</v>
      </c>
      <c r="AE106" t="n">
        <v>1.234103</v>
      </c>
      <c r="AF106" t="n">
        <v>1.255588</v>
      </c>
      <c r="AG106" t="n">
        <v>1.232109</v>
      </c>
      <c r="AH106" t="n">
        <v>1.176686</v>
      </c>
      <c r="AI106" t="n">
        <v>-0.07241300000000001</v>
      </c>
      <c r="AJ106" t="n">
        <v>0.050745</v>
      </c>
      <c r="AK106" t="n">
        <v>0.923227</v>
      </c>
      <c r="AL106" t="n">
        <v>1.142513</v>
      </c>
      <c r="AM106" t="n">
        <v>1.187795</v>
      </c>
      <c r="AN106" t="n">
        <v>1.207075</v>
      </c>
      <c r="AO106" t="n">
        <v>1.232435</v>
      </c>
      <c r="AP106" t="n">
        <v>1.290841</v>
      </c>
      <c r="AQ106" t="n">
        <v>0.9595939999999999</v>
      </c>
      <c r="AR106" t="n">
        <v>1.139243</v>
      </c>
      <c r="AS106" t="n">
        <v>1.157553</v>
      </c>
      <c r="AT106" t="n">
        <v>1.090314</v>
      </c>
      <c r="AU106" t="n">
        <v>1.196549</v>
      </c>
      <c r="AV106" t="n">
        <v>1.174803</v>
      </c>
      <c r="AW106" t="n">
        <v>1.192241</v>
      </c>
      <c r="AX106" t="n">
        <v>1.230847</v>
      </c>
      <c r="AY106" t="n">
        <v>1.10458</v>
      </c>
      <c r="AZ106" t="n">
        <v>1.199409</v>
      </c>
      <c r="BA106" t="n">
        <v>1.284946</v>
      </c>
      <c r="BB106" t="n">
        <v>1.201046</v>
      </c>
      <c r="BC106" t="n">
        <v>1.252338</v>
      </c>
      <c r="BD106" t="n">
        <v>1.233868</v>
      </c>
      <c r="BE106" t="n">
        <v>1.145363</v>
      </c>
      <c r="BF106" t="n">
        <v>1.310425</v>
      </c>
      <c r="BG106" t="n">
        <v>1.8653</v>
      </c>
      <c r="BH106" t="n">
        <v>2.211167</v>
      </c>
      <c r="BI106" t="n">
        <v>2.089926</v>
      </c>
      <c r="BJ106" t="n">
        <v>1.732623</v>
      </c>
      <c r="BK106" t="n">
        <v>1.680521</v>
      </c>
      <c r="BL106" t="n">
        <v>1.548457</v>
      </c>
      <c r="BM106" t="n">
        <v>1.386329</v>
      </c>
      <c r="BN106" t="n">
        <v>1.436714</v>
      </c>
    </row>
    <row r="107" spans="1:66">
      <c r="A107" t="n">
        <v>82.297222</v>
      </c>
      <c r="B107" t="n">
        <v>3.429050925925926</v>
      </c>
      <c r="C107" t="n">
        <v>1.344953</v>
      </c>
      <c r="D107" t="n">
        <v>1.250155</v>
      </c>
      <c r="E107" t="n">
        <v>1.335282</v>
      </c>
      <c r="F107" t="n">
        <v>1.29703</v>
      </c>
      <c r="G107" t="n">
        <v>-0.028969</v>
      </c>
      <c r="H107" t="n">
        <v>0.00607</v>
      </c>
      <c r="I107" t="n">
        <v>0.042579</v>
      </c>
      <c r="J107" t="n">
        <v>0.052004</v>
      </c>
      <c r="K107" t="n">
        <v>1.660129</v>
      </c>
      <c r="L107" t="n">
        <v>1.586185</v>
      </c>
      <c r="M107" t="n">
        <v>1.648057</v>
      </c>
      <c r="N107" t="n">
        <v>1.698252</v>
      </c>
      <c r="O107" t="n">
        <v>1.205846</v>
      </c>
      <c r="P107" t="n">
        <v>1.260027</v>
      </c>
      <c r="Q107" t="n">
        <v>1.249891</v>
      </c>
      <c r="R107" t="n">
        <v>1.285648</v>
      </c>
      <c r="S107" t="n">
        <v>1.28008</v>
      </c>
      <c r="T107" t="n">
        <v>1.372469</v>
      </c>
      <c r="U107" t="n">
        <v>1.370531</v>
      </c>
      <c r="V107" t="n">
        <v>1.314629</v>
      </c>
      <c r="W107" t="n">
        <v>1.276327</v>
      </c>
      <c r="X107" t="n">
        <v>1.313207</v>
      </c>
      <c r="Y107" t="n">
        <v>1.304186</v>
      </c>
      <c r="Z107" t="n">
        <v>1.285623</v>
      </c>
      <c r="AA107" t="n">
        <v>1.108307</v>
      </c>
      <c r="AB107" t="n">
        <v>1.297957</v>
      </c>
      <c r="AC107" t="n">
        <v>1.251468</v>
      </c>
      <c r="AD107" t="n">
        <v>1.245847</v>
      </c>
      <c r="AE107" t="n">
        <v>1.240415</v>
      </c>
      <c r="AF107" t="n">
        <v>1.265463</v>
      </c>
      <c r="AG107" t="n">
        <v>1.241811</v>
      </c>
      <c r="AH107" t="n">
        <v>1.191343</v>
      </c>
      <c r="AI107" t="n">
        <v>-0.073188</v>
      </c>
      <c r="AJ107" t="n">
        <v>0.047937</v>
      </c>
      <c r="AK107" t="n">
        <v>0.934889</v>
      </c>
      <c r="AL107" t="n">
        <v>1.155807</v>
      </c>
      <c r="AM107" t="n">
        <v>1.209122</v>
      </c>
      <c r="AN107" t="n">
        <v>1.219703</v>
      </c>
      <c r="AO107" t="n">
        <v>1.251007</v>
      </c>
      <c r="AP107" t="n">
        <v>1.301721</v>
      </c>
      <c r="AQ107" t="n">
        <v>0.971068</v>
      </c>
      <c r="AR107" t="n">
        <v>1.149761</v>
      </c>
      <c r="AS107" t="n">
        <v>1.166918</v>
      </c>
      <c r="AT107" t="n">
        <v>1.107291</v>
      </c>
      <c r="AU107" t="n">
        <v>1.204131</v>
      </c>
      <c r="AV107" t="n">
        <v>1.183802</v>
      </c>
      <c r="AW107" t="n">
        <v>1.21716</v>
      </c>
      <c r="AX107" t="n">
        <v>1.243984</v>
      </c>
      <c r="AY107" t="n">
        <v>1.11896</v>
      </c>
      <c r="AZ107" t="n">
        <v>1.218294</v>
      </c>
      <c r="BA107" t="n">
        <v>1.30378</v>
      </c>
      <c r="BB107" t="n">
        <v>1.218975</v>
      </c>
      <c r="BC107" t="n">
        <v>1.277942</v>
      </c>
      <c r="BD107" t="n">
        <v>1.252035</v>
      </c>
      <c r="BE107" t="n">
        <v>1.157172</v>
      </c>
      <c r="BF107" t="n">
        <v>1.326131</v>
      </c>
      <c r="BG107" t="n">
        <v>1.903494</v>
      </c>
      <c r="BH107" t="n">
        <v>2.255968</v>
      </c>
      <c r="BI107" t="n">
        <v>2.126408</v>
      </c>
      <c r="BJ107" t="n">
        <v>1.767374</v>
      </c>
      <c r="BK107" t="n">
        <v>1.706266</v>
      </c>
      <c r="BL107" t="n">
        <v>1.577246</v>
      </c>
      <c r="BM107" t="n">
        <v>1.402617</v>
      </c>
      <c r="BN107" t="n">
        <v>1.456306</v>
      </c>
    </row>
    <row r="108" spans="1:66">
      <c r="A108" t="n">
        <v>83.2975</v>
      </c>
      <c r="B108" t="n">
        <v>3.470729166666667</v>
      </c>
      <c r="C108" t="n">
        <v>1.358986</v>
      </c>
      <c r="D108" t="n">
        <v>1.264344</v>
      </c>
      <c r="E108" t="n">
        <v>1.350404</v>
      </c>
      <c r="F108" t="n">
        <v>1.312174</v>
      </c>
      <c r="G108" t="n">
        <v>-0.034362</v>
      </c>
      <c r="H108" t="n">
        <v>-0.000963</v>
      </c>
      <c r="I108" t="n">
        <v>0.035387</v>
      </c>
      <c r="J108" t="n">
        <v>0.043651</v>
      </c>
      <c r="K108" t="n">
        <v>1.688749</v>
      </c>
      <c r="L108" t="n">
        <v>1.618</v>
      </c>
      <c r="M108" t="n">
        <v>1.682947</v>
      </c>
      <c r="N108" t="n">
        <v>1.731727</v>
      </c>
      <c r="O108" t="n">
        <v>1.218085</v>
      </c>
      <c r="P108" t="n">
        <v>1.280848</v>
      </c>
      <c r="Q108" t="n">
        <v>1.262094</v>
      </c>
      <c r="R108" t="n">
        <v>1.298729</v>
      </c>
      <c r="S108" t="n">
        <v>1.291762</v>
      </c>
      <c r="T108" t="n">
        <v>1.394321</v>
      </c>
      <c r="U108" t="n">
        <v>1.383635</v>
      </c>
      <c r="V108" t="n">
        <v>1.331034</v>
      </c>
      <c r="W108" t="n">
        <v>1.287487</v>
      </c>
      <c r="X108" t="n">
        <v>1.333667</v>
      </c>
      <c r="Y108" t="n">
        <v>1.321453</v>
      </c>
      <c r="Z108" t="n">
        <v>1.30272</v>
      </c>
      <c r="AA108" t="n">
        <v>1.110972</v>
      </c>
      <c r="AB108" t="n">
        <v>1.317462</v>
      </c>
      <c r="AC108" t="n">
        <v>1.264524</v>
      </c>
      <c r="AD108" t="n">
        <v>1.257894</v>
      </c>
      <c r="AE108" t="n">
        <v>1.264208</v>
      </c>
      <c r="AF108" t="n">
        <v>1.282521</v>
      </c>
      <c r="AG108" t="n">
        <v>1.263576</v>
      </c>
      <c r="AH108" t="n">
        <v>1.200889</v>
      </c>
      <c r="AI108" t="n">
        <v>-0.07510799999999999</v>
      </c>
      <c r="AJ108" t="n">
        <v>0.046648</v>
      </c>
      <c r="AK108" t="n">
        <v>0.948725</v>
      </c>
      <c r="AL108" t="n">
        <v>1.164079</v>
      </c>
      <c r="AM108" t="n">
        <v>1.231057</v>
      </c>
      <c r="AN108" t="n">
        <v>1.232374</v>
      </c>
      <c r="AO108" t="n">
        <v>1.26415</v>
      </c>
      <c r="AP108" t="n">
        <v>1.316932</v>
      </c>
      <c r="AQ108" t="n">
        <v>0.978747</v>
      </c>
      <c r="AR108" t="n">
        <v>1.164021</v>
      </c>
      <c r="AS108" t="n">
        <v>1.181046</v>
      </c>
      <c r="AT108" t="n">
        <v>1.118668</v>
      </c>
      <c r="AU108" t="n">
        <v>1.217064</v>
      </c>
      <c r="AV108" t="n">
        <v>1.193237</v>
      </c>
      <c r="AW108" t="n">
        <v>1.236346</v>
      </c>
      <c r="AX108" t="n">
        <v>1.257599</v>
      </c>
      <c r="AY108" t="n">
        <v>1.141681</v>
      </c>
      <c r="AZ108" t="n">
        <v>1.232828</v>
      </c>
      <c r="BA108" t="n">
        <v>1.312161</v>
      </c>
      <c r="BB108" t="n">
        <v>1.23557</v>
      </c>
      <c r="BC108" t="n">
        <v>1.290035</v>
      </c>
      <c r="BD108" t="n">
        <v>1.258621</v>
      </c>
      <c r="BE108" t="n">
        <v>1.175152</v>
      </c>
      <c r="BF108" t="n">
        <v>1.335573</v>
      </c>
      <c r="BG108" t="n">
        <v>1.940066</v>
      </c>
      <c r="BH108" t="n">
        <v>2.302663</v>
      </c>
      <c r="BI108" t="n">
        <v>2.173492</v>
      </c>
      <c r="BJ108" t="n">
        <v>1.806381</v>
      </c>
      <c r="BK108" t="n">
        <v>1.744059</v>
      </c>
      <c r="BL108" t="n">
        <v>1.60991</v>
      </c>
      <c r="BM108" t="n">
        <v>1.419801</v>
      </c>
      <c r="BN108" t="n">
        <v>1.487083</v>
      </c>
    </row>
    <row r="109" spans="1:66">
      <c r="A109" t="n">
        <v>84.2975</v>
      </c>
      <c r="B109" t="n">
        <v>3.512395833333333</v>
      </c>
      <c r="C109" t="n">
        <v>1.376015</v>
      </c>
      <c r="D109" t="n">
        <v>1.276723</v>
      </c>
      <c r="E109" t="n">
        <v>1.359151</v>
      </c>
      <c r="F109" t="n">
        <v>1.331553</v>
      </c>
      <c r="G109" t="n">
        <v>-0.040193</v>
      </c>
      <c r="H109" t="n">
        <v>-0.006305</v>
      </c>
      <c r="I109" t="n">
        <v>0.028267</v>
      </c>
      <c r="J109" t="n">
        <v>0.036362</v>
      </c>
      <c r="K109" t="n">
        <v>1.724809</v>
      </c>
      <c r="L109" t="n">
        <v>1.655095</v>
      </c>
      <c r="M109" t="n">
        <v>1.71082</v>
      </c>
      <c r="N109" t="n">
        <v>1.76042</v>
      </c>
      <c r="O109" t="n">
        <v>1.229221</v>
      </c>
      <c r="P109" t="n">
        <v>1.293228</v>
      </c>
      <c r="Q109" t="n">
        <v>1.271345</v>
      </c>
      <c r="R109" t="n">
        <v>1.312277</v>
      </c>
      <c r="S109" t="n">
        <v>1.305623</v>
      </c>
      <c r="T109" t="n">
        <v>1.403942</v>
      </c>
      <c r="U109" t="n">
        <v>1.402633</v>
      </c>
      <c r="V109" t="n">
        <v>1.344402</v>
      </c>
      <c r="W109" t="n">
        <v>1.304874</v>
      </c>
      <c r="X109" t="n">
        <v>1.34543</v>
      </c>
      <c r="Y109" t="n">
        <v>1.337022</v>
      </c>
      <c r="Z109" t="n">
        <v>1.320368</v>
      </c>
      <c r="AA109" t="n">
        <v>1.115842</v>
      </c>
      <c r="AB109" t="n">
        <v>1.330487</v>
      </c>
      <c r="AC109" t="n">
        <v>1.277425</v>
      </c>
      <c r="AD109" t="n">
        <v>1.274573</v>
      </c>
      <c r="AE109" t="n">
        <v>1.285072</v>
      </c>
      <c r="AF109" t="n">
        <v>1.29681</v>
      </c>
      <c r="AG109" t="n">
        <v>1.272403</v>
      </c>
      <c r="AH109" t="n">
        <v>1.208771</v>
      </c>
      <c r="AI109" t="n">
        <v>-0.075058</v>
      </c>
      <c r="AJ109" t="n">
        <v>0.047183</v>
      </c>
      <c r="AK109" t="n">
        <v>0.962724</v>
      </c>
      <c r="AL109" t="n">
        <v>1.178268</v>
      </c>
      <c r="AM109" t="n">
        <v>1.255795</v>
      </c>
      <c r="AN109" t="n">
        <v>1.242266</v>
      </c>
      <c r="AO109" t="n">
        <v>1.283684</v>
      </c>
      <c r="AP109" t="n">
        <v>1.335181</v>
      </c>
      <c r="AQ109" t="n">
        <v>0.992276</v>
      </c>
      <c r="AR109" t="n">
        <v>1.176601</v>
      </c>
      <c r="AS109" t="n">
        <v>1.199608</v>
      </c>
      <c r="AT109" t="n">
        <v>1.128105</v>
      </c>
      <c r="AU109" t="n">
        <v>1.240927</v>
      </c>
      <c r="AV109" t="n">
        <v>1.206909</v>
      </c>
      <c r="AW109" t="n">
        <v>1.237151</v>
      </c>
      <c r="AX109" t="n">
        <v>1.27461</v>
      </c>
      <c r="AY109" t="n">
        <v>1.157448</v>
      </c>
      <c r="AZ109" t="n">
        <v>1.248026</v>
      </c>
      <c r="BA109" t="n">
        <v>1.328719</v>
      </c>
      <c r="BB109" t="n">
        <v>1.250376</v>
      </c>
      <c r="BC109" t="n">
        <v>1.298616</v>
      </c>
      <c r="BD109" t="n">
        <v>1.277622</v>
      </c>
      <c r="BE109" t="n">
        <v>1.189236</v>
      </c>
      <c r="BF109" t="n">
        <v>1.345304</v>
      </c>
      <c r="BG109" t="n">
        <v>1.984037</v>
      </c>
      <c r="BH109" t="n">
        <v>2.338231</v>
      </c>
      <c r="BI109" t="n">
        <v>2.219121</v>
      </c>
      <c r="BJ109" t="n">
        <v>1.850627</v>
      </c>
      <c r="BK109" t="n">
        <v>1.778973</v>
      </c>
      <c r="BL109" t="n">
        <v>1.639995</v>
      </c>
      <c r="BM109" t="n">
        <v>1.445125</v>
      </c>
      <c r="BN109" t="n">
        <v>1.509178</v>
      </c>
    </row>
    <row r="110" spans="1:66">
      <c r="A110" t="n">
        <v>85.29777799999999</v>
      </c>
      <c r="B110" t="n">
        <v>3.554074074074074</v>
      </c>
      <c r="C110" t="n">
        <v>1.390001</v>
      </c>
      <c r="D110" t="n">
        <v>1.294601</v>
      </c>
      <c r="E110" t="n">
        <v>1.373087</v>
      </c>
      <c r="F110" t="n">
        <v>1.340142</v>
      </c>
      <c r="G110" t="n">
        <v>-0.046552</v>
      </c>
      <c r="H110" t="n">
        <v>-0.012593</v>
      </c>
      <c r="I110" t="n">
        <v>0.02303</v>
      </c>
      <c r="J110" t="n">
        <v>0.030092</v>
      </c>
      <c r="K110" t="n">
        <v>1.75676</v>
      </c>
      <c r="L110" t="n">
        <v>1.685616</v>
      </c>
      <c r="M110" t="n">
        <v>1.724613</v>
      </c>
      <c r="N110" t="n">
        <v>1.789631</v>
      </c>
      <c r="O110" t="n">
        <v>1.245039</v>
      </c>
      <c r="P110" t="n">
        <v>1.3055</v>
      </c>
      <c r="Q110" t="n">
        <v>1.289406</v>
      </c>
      <c r="R110" t="n">
        <v>1.32625</v>
      </c>
      <c r="S110" t="n">
        <v>1.325013</v>
      </c>
      <c r="T110" t="n">
        <v>1.416615</v>
      </c>
      <c r="U110" t="n">
        <v>1.425312</v>
      </c>
      <c r="V110" t="n">
        <v>1.364582</v>
      </c>
      <c r="W110" t="n">
        <v>1.31234</v>
      </c>
      <c r="X110" t="n">
        <v>1.356728</v>
      </c>
      <c r="Y110" t="n">
        <v>1.343351</v>
      </c>
      <c r="Z110" t="n">
        <v>1.335972</v>
      </c>
      <c r="AA110" t="n">
        <v>1.123495</v>
      </c>
      <c r="AB110" t="n">
        <v>1.337748</v>
      </c>
      <c r="AC110" t="n">
        <v>1.293896</v>
      </c>
      <c r="AD110" t="n">
        <v>1.288457</v>
      </c>
      <c r="AE110" t="n">
        <v>1.296175</v>
      </c>
      <c r="AF110" t="n">
        <v>1.312572</v>
      </c>
      <c r="AG110" t="n">
        <v>1.281517</v>
      </c>
      <c r="AH110" t="n">
        <v>1.221547</v>
      </c>
      <c r="AI110" t="n">
        <v>-0.075109</v>
      </c>
      <c r="AJ110" t="n">
        <v>0.047678</v>
      </c>
      <c r="AK110" t="n">
        <v>0.972787</v>
      </c>
      <c r="AL110" t="n">
        <v>1.200065</v>
      </c>
      <c r="AM110" t="n">
        <v>1.264336</v>
      </c>
      <c r="AN110" t="n">
        <v>1.25655</v>
      </c>
      <c r="AO110" t="n">
        <v>1.289723</v>
      </c>
      <c r="AP110" t="n">
        <v>1.348534</v>
      </c>
      <c r="AQ110" t="n">
        <v>1.003032</v>
      </c>
      <c r="AR110" t="n">
        <v>1.194371</v>
      </c>
      <c r="AS110" t="n">
        <v>1.21462</v>
      </c>
      <c r="AT110" t="n">
        <v>1.14617</v>
      </c>
      <c r="AU110" t="n">
        <v>1.255086</v>
      </c>
      <c r="AV110" t="n">
        <v>1.22845</v>
      </c>
      <c r="AW110" t="n">
        <v>1.254513</v>
      </c>
      <c r="AX110" t="n">
        <v>1.292947</v>
      </c>
      <c r="AY110" t="n">
        <v>1.173805</v>
      </c>
      <c r="AZ110" t="n">
        <v>1.265367</v>
      </c>
      <c r="BA110" t="n">
        <v>1.344971</v>
      </c>
      <c r="BB110" t="n">
        <v>1.267587</v>
      </c>
      <c r="BC110" t="n">
        <v>1.323285</v>
      </c>
      <c r="BD110" t="n">
        <v>1.294059</v>
      </c>
      <c r="BE110" t="n">
        <v>1.207933</v>
      </c>
      <c r="BF110" t="n">
        <v>1.356411</v>
      </c>
      <c r="BG110" t="n">
        <v>2.011482</v>
      </c>
      <c r="BH110" t="n">
        <v>2.381949</v>
      </c>
      <c r="BI110" t="n">
        <v>2.253563</v>
      </c>
      <c r="BJ110" t="n">
        <v>1.89282</v>
      </c>
      <c r="BK110" t="n">
        <v>1.812411</v>
      </c>
      <c r="BL110" t="n">
        <v>1.664544</v>
      </c>
      <c r="BM110" t="n">
        <v>1.473527</v>
      </c>
      <c r="BN110" t="n">
        <v>1.542333</v>
      </c>
    </row>
    <row r="111" spans="1:66">
      <c r="A111" t="n">
        <v>86.298056</v>
      </c>
      <c r="B111" t="n">
        <v>3.595752314814815</v>
      </c>
      <c r="C111" t="n">
        <v>1.405567</v>
      </c>
      <c r="D111" t="n">
        <v>1.30873</v>
      </c>
      <c r="E111" t="n">
        <v>1.393373</v>
      </c>
      <c r="F111" t="n">
        <v>1.348912</v>
      </c>
      <c r="G111" t="n">
        <v>-0.050331</v>
      </c>
      <c r="H111" t="n">
        <v>-0.01885</v>
      </c>
      <c r="I111" t="n">
        <v>0.017317</v>
      </c>
      <c r="J111" t="n">
        <v>0.023907</v>
      </c>
      <c r="K111" t="n">
        <v>1.792071</v>
      </c>
      <c r="L111" t="n">
        <v>1.719485</v>
      </c>
      <c r="M111" t="n">
        <v>1.761137</v>
      </c>
      <c r="N111" t="n">
        <v>1.826231</v>
      </c>
      <c r="O111" t="n">
        <v>1.254871</v>
      </c>
      <c r="P111" t="n">
        <v>1.316696</v>
      </c>
      <c r="Q111" t="n">
        <v>1.302642</v>
      </c>
      <c r="R111" t="n">
        <v>1.347549</v>
      </c>
      <c r="S111" t="n">
        <v>1.341867</v>
      </c>
      <c r="T111" t="n">
        <v>1.425192</v>
      </c>
      <c r="U111" t="n">
        <v>1.436784</v>
      </c>
      <c r="V111" t="n">
        <v>1.382682</v>
      </c>
      <c r="W111" t="n">
        <v>1.329639</v>
      </c>
      <c r="X111" t="n">
        <v>1.37762</v>
      </c>
      <c r="Y111" t="n">
        <v>1.366498</v>
      </c>
      <c r="Z111" t="n">
        <v>1.345933</v>
      </c>
      <c r="AA111" t="n">
        <v>1.132816</v>
      </c>
      <c r="AB111" t="n">
        <v>1.352448</v>
      </c>
      <c r="AC111" t="n">
        <v>1.306282</v>
      </c>
      <c r="AD111" t="n">
        <v>1.301297</v>
      </c>
      <c r="AE111" t="n">
        <v>1.31214</v>
      </c>
      <c r="AF111" t="n">
        <v>1.332854</v>
      </c>
      <c r="AG111" t="n">
        <v>1.298567</v>
      </c>
      <c r="AH111" t="n">
        <v>1.241123</v>
      </c>
      <c r="AI111" t="n">
        <v>-0.076193</v>
      </c>
      <c r="AJ111" t="n">
        <v>0.04581</v>
      </c>
      <c r="AK111" t="n">
        <v>0.980548</v>
      </c>
      <c r="AL111" t="n">
        <v>1.215075</v>
      </c>
      <c r="AM111" t="n">
        <v>1.277809</v>
      </c>
      <c r="AN111" t="n">
        <v>1.27057</v>
      </c>
      <c r="AO111" t="n">
        <v>1.307727</v>
      </c>
      <c r="AP111" t="n">
        <v>1.361663</v>
      </c>
      <c r="AQ111" t="n">
        <v>1.011442</v>
      </c>
      <c r="AR111" t="n">
        <v>1.210711</v>
      </c>
      <c r="AS111" t="n">
        <v>1.226213</v>
      </c>
      <c r="AT111" t="n">
        <v>1.165648</v>
      </c>
      <c r="AU111" t="n">
        <v>1.270822</v>
      </c>
      <c r="AV111" t="n">
        <v>1.242564</v>
      </c>
      <c r="AW111" t="n">
        <v>1.267446</v>
      </c>
      <c r="AX111" t="n">
        <v>1.297007</v>
      </c>
      <c r="AY111" t="n">
        <v>1.199398</v>
      </c>
      <c r="AZ111" t="n">
        <v>1.278495</v>
      </c>
      <c r="BA111" t="n">
        <v>1.354678</v>
      </c>
      <c r="BB111" t="n">
        <v>1.288327</v>
      </c>
      <c r="BC111" t="n">
        <v>1.329887</v>
      </c>
      <c r="BD111" t="n">
        <v>1.314509</v>
      </c>
      <c r="BE111" t="n">
        <v>1.223746</v>
      </c>
      <c r="BF111" t="n">
        <v>1.376441</v>
      </c>
      <c r="BG111" t="n">
        <v>2.062156</v>
      </c>
      <c r="BH111" t="n">
        <v>2.438058</v>
      </c>
      <c r="BI111" t="n">
        <v>2.304058</v>
      </c>
      <c r="BJ111" t="n">
        <v>1.922015</v>
      </c>
      <c r="BK111" t="n">
        <v>1.841824</v>
      </c>
      <c r="BL111" t="n">
        <v>1.698546</v>
      </c>
      <c r="BM111" t="n">
        <v>1.498087</v>
      </c>
      <c r="BN111" t="n">
        <v>1.56263</v>
      </c>
    </row>
    <row r="112" spans="1:66">
      <c r="A112" t="n">
        <v>87.298056</v>
      </c>
      <c r="B112" t="n">
        <v>3.637418981481481</v>
      </c>
      <c r="C112" t="n">
        <v>1.422236</v>
      </c>
      <c r="D112" t="n">
        <v>1.32919</v>
      </c>
      <c r="E112" t="n">
        <v>1.399822</v>
      </c>
      <c r="F112" t="n">
        <v>1.369309</v>
      </c>
      <c r="G112" t="n">
        <v>-0.054047</v>
      </c>
      <c r="H112" t="n">
        <v>-0.023138</v>
      </c>
      <c r="I112" t="n">
        <v>0.011275</v>
      </c>
      <c r="J112" t="n">
        <v>0.018428</v>
      </c>
      <c r="K112" t="n">
        <v>1.825474</v>
      </c>
      <c r="L112" t="n">
        <v>1.761221</v>
      </c>
      <c r="M112" t="n">
        <v>1.803438</v>
      </c>
      <c r="N112" t="n">
        <v>1.866719</v>
      </c>
      <c r="O112" t="n">
        <v>1.266692</v>
      </c>
      <c r="P112" t="n">
        <v>1.332558</v>
      </c>
      <c r="Q112" t="n">
        <v>1.312268</v>
      </c>
      <c r="R112" t="n">
        <v>1.36637</v>
      </c>
      <c r="S112" t="n">
        <v>1.347523</v>
      </c>
      <c r="T112" t="n">
        <v>1.437473</v>
      </c>
      <c r="U112" t="n">
        <v>1.449971</v>
      </c>
      <c r="V112" t="n">
        <v>1.398606</v>
      </c>
      <c r="W112" t="n">
        <v>1.348569</v>
      </c>
      <c r="X112" t="n">
        <v>1.392511</v>
      </c>
      <c r="Y112" t="n">
        <v>1.38612</v>
      </c>
      <c r="Z112" t="n">
        <v>1.362167</v>
      </c>
      <c r="AA112" t="n">
        <v>1.140878</v>
      </c>
      <c r="AB112" t="n">
        <v>1.361251</v>
      </c>
      <c r="AC112" t="n">
        <v>1.320184</v>
      </c>
      <c r="AD112" t="n">
        <v>1.308393</v>
      </c>
      <c r="AE112" t="n">
        <v>1.331188</v>
      </c>
      <c r="AF112" t="n">
        <v>1.345152</v>
      </c>
      <c r="AG112" t="n">
        <v>1.312274</v>
      </c>
      <c r="AH112" t="n">
        <v>1.254492</v>
      </c>
      <c r="AI112" t="n">
        <v>-0.076692</v>
      </c>
      <c r="AJ112" t="n">
        <v>0.044756</v>
      </c>
      <c r="AK112" t="n">
        <v>0.995328</v>
      </c>
      <c r="AL112" t="n">
        <v>1.234247</v>
      </c>
      <c r="AM112" t="n">
        <v>1.290605</v>
      </c>
      <c r="AN112" t="n">
        <v>1.285916</v>
      </c>
      <c r="AO112" t="n">
        <v>1.321598</v>
      </c>
      <c r="AP112" t="n">
        <v>1.375511</v>
      </c>
      <c r="AQ112" t="n">
        <v>1.021506</v>
      </c>
      <c r="AR112" t="n">
        <v>1.223408</v>
      </c>
      <c r="AS112" t="n">
        <v>1.244146</v>
      </c>
      <c r="AT112" t="n">
        <v>1.178494</v>
      </c>
      <c r="AU112" t="n">
        <v>1.287253</v>
      </c>
      <c r="AV112" t="n">
        <v>1.255207</v>
      </c>
      <c r="AW112" t="n">
        <v>1.278042</v>
      </c>
      <c r="AX112" t="n">
        <v>1.310743</v>
      </c>
      <c r="AY112" t="n">
        <v>1.217741</v>
      </c>
      <c r="AZ112" t="n">
        <v>1.294923</v>
      </c>
      <c r="BA112" t="n">
        <v>1.365942</v>
      </c>
      <c r="BB112" t="n">
        <v>1.297538</v>
      </c>
      <c r="BC112" t="n">
        <v>1.348259</v>
      </c>
      <c r="BD112" t="n">
        <v>1.322731</v>
      </c>
      <c r="BE112" t="n">
        <v>1.235495</v>
      </c>
      <c r="BF112" t="n">
        <v>1.387872</v>
      </c>
      <c r="BG112" t="n">
        <v>2.108559</v>
      </c>
      <c r="BH112" t="n">
        <v>2.476769</v>
      </c>
      <c r="BI112" t="n">
        <v>2.35374</v>
      </c>
      <c r="BJ112" t="n">
        <v>1.95186</v>
      </c>
      <c r="BK112" t="n">
        <v>1.872334</v>
      </c>
      <c r="BL112" t="n">
        <v>1.740799</v>
      </c>
      <c r="BM112" t="n">
        <v>1.519058</v>
      </c>
      <c r="BN112" t="n">
        <v>1.587346</v>
      </c>
    </row>
    <row r="113" spans="1:66">
      <c r="A113" t="n">
        <v>88.298333</v>
      </c>
      <c r="B113" t="n">
        <v>3.679097222222222</v>
      </c>
      <c r="C113" t="n">
        <v>1.440048</v>
      </c>
      <c r="D113" t="n">
        <v>1.346118</v>
      </c>
      <c r="E113" t="n">
        <v>1.417908</v>
      </c>
      <c r="F113" t="n">
        <v>1.378467</v>
      </c>
      <c r="G113" t="n">
        <v>-0.058729</v>
      </c>
      <c r="H113" t="n">
        <v>-0.029126</v>
      </c>
      <c r="I113" t="n">
        <v>0.007229</v>
      </c>
      <c r="J113" t="n">
        <v>0.015856</v>
      </c>
      <c r="K113" t="n">
        <v>1.860372</v>
      </c>
      <c r="L113" t="n">
        <v>1.778824</v>
      </c>
      <c r="M113" t="n">
        <v>1.828486</v>
      </c>
      <c r="N113" t="n">
        <v>1.898265</v>
      </c>
      <c r="O113" t="n">
        <v>1.280295</v>
      </c>
      <c r="P113" t="n">
        <v>1.347747</v>
      </c>
      <c r="Q113" t="n">
        <v>1.331839</v>
      </c>
      <c r="R113" t="n">
        <v>1.386959</v>
      </c>
      <c r="S113" t="n">
        <v>1.35964</v>
      </c>
      <c r="T113" t="n">
        <v>1.450523</v>
      </c>
      <c r="U113" t="n">
        <v>1.472017</v>
      </c>
      <c r="V113" t="n">
        <v>1.414044</v>
      </c>
      <c r="W113" t="n">
        <v>1.362615</v>
      </c>
      <c r="X113" t="n">
        <v>1.40106</v>
      </c>
      <c r="Y113" t="n">
        <v>1.397171</v>
      </c>
      <c r="Z113" t="n">
        <v>1.378246</v>
      </c>
      <c r="AA113" t="n">
        <v>1.145594</v>
      </c>
      <c r="AB113" t="n">
        <v>1.367097</v>
      </c>
      <c r="AC113" t="n">
        <v>1.340659</v>
      </c>
      <c r="AD113" t="n">
        <v>1.321036</v>
      </c>
      <c r="AE113" t="n">
        <v>1.339677</v>
      </c>
      <c r="AF113" t="n">
        <v>1.353343</v>
      </c>
      <c r="AG113" t="n">
        <v>1.317738</v>
      </c>
      <c r="AH113" t="n">
        <v>1.26653</v>
      </c>
      <c r="AI113" t="n">
        <v>-0.076691</v>
      </c>
      <c r="AJ113" t="n">
        <v>0.047427</v>
      </c>
      <c r="AK113" t="n">
        <v>1.011219</v>
      </c>
      <c r="AL113" t="n">
        <v>1.250522</v>
      </c>
      <c r="AM113" t="n">
        <v>1.305143</v>
      </c>
      <c r="AN113" t="n">
        <v>1.303593</v>
      </c>
      <c r="AO113" t="n">
        <v>1.33364</v>
      </c>
      <c r="AP113" t="n">
        <v>1.387243</v>
      </c>
      <c r="AQ113" t="n">
        <v>1.029754</v>
      </c>
      <c r="AR113" t="n">
        <v>1.23404</v>
      </c>
      <c r="AS113" t="n">
        <v>1.260651</v>
      </c>
      <c r="AT113" t="n">
        <v>1.182609</v>
      </c>
      <c r="AU113" t="n">
        <v>1.303789</v>
      </c>
      <c r="AV113" t="n">
        <v>1.260491</v>
      </c>
      <c r="AW113" t="n">
        <v>1.292359</v>
      </c>
      <c r="AX113" t="n">
        <v>1.324283</v>
      </c>
      <c r="AY113" t="n">
        <v>1.238479</v>
      </c>
      <c r="AZ113" t="n">
        <v>1.309711</v>
      </c>
      <c r="BA113" t="n">
        <v>1.385502</v>
      </c>
      <c r="BB113" t="n">
        <v>1.306838</v>
      </c>
      <c r="BC113" t="n">
        <v>1.364136</v>
      </c>
      <c r="BD113" t="n">
        <v>1.341018</v>
      </c>
      <c r="BE113" t="n">
        <v>1.253374</v>
      </c>
      <c r="BF113" t="n">
        <v>1.408392</v>
      </c>
      <c r="BG113" t="n">
        <v>2.139341</v>
      </c>
      <c r="BH113" t="n">
        <v>2.517299</v>
      </c>
      <c r="BI113" t="n">
        <v>2.405365</v>
      </c>
      <c r="BJ113" t="n">
        <v>1.989509</v>
      </c>
      <c r="BK113" t="n">
        <v>1.912161</v>
      </c>
      <c r="BL113" t="n">
        <v>1.770474</v>
      </c>
      <c r="BM113" t="n">
        <v>1.538574</v>
      </c>
      <c r="BN113" t="n">
        <v>1.603109</v>
      </c>
    </row>
    <row r="114" spans="1:66">
      <c r="A114" t="n">
        <v>89.29861099999999</v>
      </c>
      <c r="B114" t="n">
        <v>3.720775462962963</v>
      </c>
      <c r="C114" t="n">
        <v>1.457928</v>
      </c>
      <c r="D114" t="n">
        <v>1.362297</v>
      </c>
      <c r="E114" t="n">
        <v>1.433384</v>
      </c>
      <c r="F114" t="n">
        <v>1.39445</v>
      </c>
      <c r="G114" t="n">
        <v>-0.063037</v>
      </c>
      <c r="H114" t="n">
        <v>-0.032262</v>
      </c>
      <c r="I114" t="n">
        <v>0.00226</v>
      </c>
      <c r="J114" t="n">
        <v>0.010571</v>
      </c>
      <c r="K114" t="n">
        <v>1.887091</v>
      </c>
      <c r="L114" t="n">
        <v>1.802666</v>
      </c>
      <c r="M114" t="n">
        <v>1.857418</v>
      </c>
      <c r="N114" t="n">
        <v>1.919502</v>
      </c>
      <c r="O114" t="n">
        <v>1.293089</v>
      </c>
      <c r="P114" t="n">
        <v>1.363514</v>
      </c>
      <c r="Q114" t="n">
        <v>1.352245</v>
      </c>
      <c r="R114" t="n">
        <v>1.387583</v>
      </c>
      <c r="S114" t="n">
        <v>1.373183</v>
      </c>
      <c r="T114" t="n">
        <v>1.462797</v>
      </c>
      <c r="U114" t="n">
        <v>1.486833</v>
      </c>
      <c r="V114" t="n">
        <v>1.4271</v>
      </c>
      <c r="W114" t="n">
        <v>1.379047</v>
      </c>
      <c r="X114" t="n">
        <v>1.419591</v>
      </c>
      <c r="Y114" t="n">
        <v>1.406166</v>
      </c>
      <c r="Z114" t="n">
        <v>1.39652</v>
      </c>
      <c r="AA114" t="n">
        <v>1.151537</v>
      </c>
      <c r="AB114" t="n">
        <v>1.380157</v>
      </c>
      <c r="AC114" t="n">
        <v>1.353754</v>
      </c>
      <c r="AD114" t="n">
        <v>1.331052</v>
      </c>
      <c r="AE114" t="n">
        <v>1.347863</v>
      </c>
      <c r="AF114" t="n">
        <v>1.367073</v>
      </c>
      <c r="AG114" t="n">
        <v>1.339604</v>
      </c>
      <c r="AH114" t="n">
        <v>1.273623</v>
      </c>
      <c r="AI114" t="n">
        <v>-0.07734199999999999</v>
      </c>
      <c r="AJ114" t="n">
        <v>0.044512</v>
      </c>
      <c r="AK114" t="n">
        <v>1.020844</v>
      </c>
      <c r="AL114" t="n">
        <v>1.2566</v>
      </c>
      <c r="AM114" t="n">
        <v>1.303614</v>
      </c>
      <c r="AN114" t="n">
        <v>1.317684</v>
      </c>
      <c r="AO114" t="n">
        <v>1.350543</v>
      </c>
      <c r="AP114" t="n">
        <v>1.405645</v>
      </c>
      <c r="AQ114" t="n">
        <v>1.042953</v>
      </c>
      <c r="AR114" t="n">
        <v>1.247971</v>
      </c>
      <c r="AS114" t="n">
        <v>1.27436</v>
      </c>
      <c r="AT114" t="n">
        <v>1.187957</v>
      </c>
      <c r="AU114" t="n">
        <v>1.311792</v>
      </c>
      <c r="AV114" t="n">
        <v>1.273002</v>
      </c>
      <c r="AW114" t="n">
        <v>1.304924</v>
      </c>
      <c r="AX114" t="n">
        <v>1.335883</v>
      </c>
      <c r="AY114" t="n">
        <v>1.259162</v>
      </c>
      <c r="AZ114" t="n">
        <v>1.329881</v>
      </c>
      <c r="BA114" t="n">
        <v>1.397965</v>
      </c>
      <c r="BB114" t="n">
        <v>1.317259</v>
      </c>
      <c r="BC114" t="n">
        <v>1.375558</v>
      </c>
      <c r="BD114" t="n">
        <v>1.352929</v>
      </c>
      <c r="BE114" t="n">
        <v>1.268791</v>
      </c>
      <c r="BF114" t="n">
        <v>1.428261</v>
      </c>
      <c r="BG114" t="n">
        <v>2.174425</v>
      </c>
      <c r="BH114" t="n">
        <v>2.567042</v>
      </c>
      <c r="BI114" t="n">
        <v>2.442426</v>
      </c>
      <c r="BJ114" t="n">
        <v>2.035913</v>
      </c>
      <c r="BK114" t="n">
        <v>1.948041</v>
      </c>
      <c r="BL114" t="n">
        <v>1.818392</v>
      </c>
      <c r="BM114" t="n">
        <v>1.554969</v>
      </c>
      <c r="BN114" t="n">
        <v>1.62909</v>
      </c>
    </row>
    <row r="115" spans="1:66">
      <c r="A115" t="n">
        <v>90.298889</v>
      </c>
      <c r="B115" t="n">
        <v>3.762453703703704</v>
      </c>
      <c r="C115" t="n">
        <v>1.476124</v>
      </c>
      <c r="D115" t="n">
        <v>1.382972</v>
      </c>
      <c r="E115" t="n">
        <v>1.452617</v>
      </c>
      <c r="F115" t="n">
        <v>1.412321</v>
      </c>
      <c r="G115" t="n">
        <v>-0.066742</v>
      </c>
      <c r="H115" t="n">
        <v>-0.035605</v>
      </c>
      <c r="I115" t="n">
        <v>-0.000758</v>
      </c>
      <c r="J115" t="n">
        <v>0.006736</v>
      </c>
      <c r="K115" t="n">
        <v>1.912229</v>
      </c>
      <c r="L115" t="n">
        <v>1.82797</v>
      </c>
      <c r="M115" t="n">
        <v>1.89698</v>
      </c>
      <c r="N115" t="n">
        <v>1.943386</v>
      </c>
      <c r="O115" t="n">
        <v>1.309278</v>
      </c>
      <c r="P115" t="n">
        <v>1.38869</v>
      </c>
      <c r="Q115" t="n">
        <v>1.363005</v>
      </c>
      <c r="R115" t="n">
        <v>1.403466</v>
      </c>
      <c r="S115" t="n">
        <v>1.386946</v>
      </c>
      <c r="T115" t="n">
        <v>1.478086</v>
      </c>
      <c r="U115" t="n">
        <v>1.512215</v>
      </c>
      <c r="V115" t="n">
        <v>1.446398</v>
      </c>
      <c r="W115" t="n">
        <v>1.39011</v>
      </c>
      <c r="X115" t="n">
        <v>1.433084</v>
      </c>
      <c r="Y115" t="n">
        <v>1.423548</v>
      </c>
      <c r="Z115" t="n">
        <v>1.415076</v>
      </c>
      <c r="AA115" t="n">
        <v>1.158791</v>
      </c>
      <c r="AB115" t="n">
        <v>1.396681</v>
      </c>
      <c r="AC115" t="n">
        <v>1.372771</v>
      </c>
      <c r="AD115" t="n">
        <v>1.33818</v>
      </c>
      <c r="AE115" t="n">
        <v>1.359634</v>
      </c>
      <c r="AF115" t="n">
        <v>1.377423</v>
      </c>
      <c r="AG115" t="n">
        <v>1.353995</v>
      </c>
      <c r="AH115" t="n">
        <v>1.283496</v>
      </c>
      <c r="AI115" t="n">
        <v>-0.076657</v>
      </c>
      <c r="AJ115" t="n">
        <v>0.042802</v>
      </c>
      <c r="AK115" t="n">
        <v>1.037452</v>
      </c>
      <c r="AL115" t="n">
        <v>1.279696</v>
      </c>
      <c r="AM115" t="n">
        <v>1.326385</v>
      </c>
      <c r="AN115" t="n">
        <v>1.331594</v>
      </c>
      <c r="AO115" t="n">
        <v>1.357619</v>
      </c>
      <c r="AP115" t="n">
        <v>1.418895</v>
      </c>
      <c r="AQ115" t="n">
        <v>1.048622</v>
      </c>
      <c r="AR115" t="n">
        <v>1.260659</v>
      </c>
      <c r="AS115" t="n">
        <v>1.289148</v>
      </c>
      <c r="AT115" t="n">
        <v>1.197313</v>
      </c>
      <c r="AU115" t="n">
        <v>1.322087</v>
      </c>
      <c r="AV115" t="n">
        <v>1.279222</v>
      </c>
      <c r="AW115" t="n">
        <v>1.32575</v>
      </c>
      <c r="AX115" t="n">
        <v>1.355611</v>
      </c>
      <c r="AY115" t="n">
        <v>1.279487</v>
      </c>
      <c r="AZ115" t="n">
        <v>1.346573</v>
      </c>
      <c r="BA115" t="n">
        <v>1.413861</v>
      </c>
      <c r="BB115" t="n">
        <v>1.332571</v>
      </c>
      <c r="BC115" t="n">
        <v>1.392137</v>
      </c>
      <c r="BD115" t="n">
        <v>1.363949</v>
      </c>
      <c r="BE115" t="n">
        <v>1.282748</v>
      </c>
      <c r="BF115" t="n">
        <v>1.445628</v>
      </c>
      <c r="BG115" t="n">
        <v>2.207116</v>
      </c>
      <c r="BH115" t="n">
        <v>2.603694</v>
      </c>
      <c r="BI115" t="n">
        <v>2.488389</v>
      </c>
      <c r="BJ115" t="n">
        <v>2.071495</v>
      </c>
      <c r="BK115" t="n">
        <v>1.974276</v>
      </c>
      <c r="BL115" t="n">
        <v>1.855396</v>
      </c>
      <c r="BM115" t="n">
        <v>1.585348</v>
      </c>
      <c r="BN115" t="n">
        <v>1.658652</v>
      </c>
    </row>
    <row r="116" spans="1:66">
      <c r="A116" t="n">
        <v>91.29861099999999</v>
      </c>
      <c r="B116" t="n">
        <v>3.804108796296296</v>
      </c>
      <c r="C116" t="n">
        <v>1.47887</v>
      </c>
      <c r="D116" t="n">
        <v>1.39663</v>
      </c>
      <c r="E116" t="n">
        <v>1.463908</v>
      </c>
      <c r="F116" t="n">
        <v>1.425258</v>
      </c>
      <c r="G116" t="n">
        <v>-0.068354</v>
      </c>
      <c r="H116" t="n">
        <v>-0.039081</v>
      </c>
      <c r="I116" t="n">
        <v>-0.004282</v>
      </c>
      <c r="J116" t="n">
        <v>0.001218</v>
      </c>
      <c r="K116" t="n">
        <v>1.955126</v>
      </c>
      <c r="L116" t="n">
        <v>1.851271</v>
      </c>
      <c r="M116" t="n">
        <v>1.924799</v>
      </c>
      <c r="N116" t="n">
        <v>1.979849</v>
      </c>
      <c r="O116" t="n">
        <v>1.327225</v>
      </c>
      <c r="P116" t="n">
        <v>1.399371</v>
      </c>
      <c r="Q116" t="n">
        <v>1.382052</v>
      </c>
      <c r="R116" t="n">
        <v>1.420971</v>
      </c>
      <c r="S116" t="n">
        <v>1.401201</v>
      </c>
      <c r="T116" t="n">
        <v>1.490819</v>
      </c>
      <c r="U116" t="n">
        <v>1.528112</v>
      </c>
      <c r="V116" t="n">
        <v>1.468158</v>
      </c>
      <c r="W116" t="n">
        <v>1.40802</v>
      </c>
      <c r="X116" t="n">
        <v>1.442184</v>
      </c>
      <c r="Y116" t="n">
        <v>1.443826</v>
      </c>
      <c r="Z116" t="n">
        <v>1.43343</v>
      </c>
      <c r="AA116" t="n">
        <v>1.162238</v>
      </c>
      <c r="AB116" t="n">
        <v>1.409063</v>
      </c>
      <c r="AC116" t="n">
        <v>1.377445</v>
      </c>
      <c r="AD116" t="n">
        <v>1.34492</v>
      </c>
      <c r="AE116" t="n">
        <v>1.37415</v>
      </c>
      <c r="AF116" t="n">
        <v>1.392376</v>
      </c>
      <c r="AG116" t="n">
        <v>1.366021</v>
      </c>
      <c r="AH116" t="n">
        <v>1.294504</v>
      </c>
      <c r="AI116" t="n">
        <v>-0.079184</v>
      </c>
      <c r="AJ116" t="n">
        <v>0.041908</v>
      </c>
      <c r="AK116" t="n">
        <v>1.052523</v>
      </c>
      <c r="AL116" t="n">
        <v>1.287008</v>
      </c>
      <c r="AM116" t="n">
        <v>1.336813</v>
      </c>
      <c r="AN116" t="n">
        <v>1.335822</v>
      </c>
      <c r="AO116" t="n">
        <v>1.370171</v>
      </c>
      <c r="AP116" t="n">
        <v>1.433621</v>
      </c>
      <c r="AQ116" t="n">
        <v>1.061197</v>
      </c>
      <c r="AR116" t="n">
        <v>1.269523</v>
      </c>
      <c r="AS116" t="n">
        <v>1.304464</v>
      </c>
      <c r="AT116" t="n">
        <v>1.209001</v>
      </c>
      <c r="AU116" t="n">
        <v>1.330552</v>
      </c>
      <c r="AV116" t="n">
        <v>1.284904</v>
      </c>
      <c r="AW116" t="n">
        <v>1.345125</v>
      </c>
      <c r="AX116" t="n">
        <v>1.364239</v>
      </c>
      <c r="AY116" t="n">
        <v>1.301898</v>
      </c>
      <c r="AZ116" t="n">
        <v>1.360565</v>
      </c>
      <c r="BA116" t="n">
        <v>1.424653</v>
      </c>
      <c r="BB116" t="n">
        <v>1.34727</v>
      </c>
      <c r="BC116" t="n">
        <v>1.408669</v>
      </c>
      <c r="BD116" t="n">
        <v>1.385721</v>
      </c>
      <c r="BE116" t="n">
        <v>1.288403</v>
      </c>
      <c r="BF116" t="n">
        <v>1.45695</v>
      </c>
      <c r="BG116" t="n">
        <v>2.251499</v>
      </c>
      <c r="BH116" t="n">
        <v>2.650771</v>
      </c>
      <c r="BI116" t="n">
        <v>2.528525</v>
      </c>
      <c r="BJ116" t="n">
        <v>2.102087</v>
      </c>
      <c r="BK116" t="n">
        <v>2.012601</v>
      </c>
      <c r="BL116" t="n">
        <v>1.88748</v>
      </c>
      <c r="BM116" t="n">
        <v>1.614917</v>
      </c>
      <c r="BN116" t="n">
        <v>1.681314</v>
      </c>
    </row>
    <row r="117" spans="1:66">
      <c r="A117" t="n">
        <v>92.29861099999999</v>
      </c>
      <c r="B117" t="n">
        <v>3.845775462962963</v>
      </c>
      <c r="C117" t="n">
        <v>1.503155</v>
      </c>
      <c r="D117" t="n">
        <v>1.411516</v>
      </c>
      <c r="E117" t="n">
        <v>1.487251</v>
      </c>
      <c r="F117" t="n">
        <v>1.44945</v>
      </c>
      <c r="G117" t="n">
        <v>-0.073006</v>
      </c>
      <c r="H117" t="n">
        <v>-0.041921</v>
      </c>
      <c r="I117" t="n">
        <v>-0.006898</v>
      </c>
      <c r="J117" t="n">
        <v>-0.001</v>
      </c>
      <c r="K117" t="n">
        <v>1.986525</v>
      </c>
      <c r="L117" t="n">
        <v>1.890769</v>
      </c>
      <c r="M117" t="n">
        <v>1.968908</v>
      </c>
      <c r="N117" t="n">
        <v>2.015079</v>
      </c>
      <c r="O117" t="n">
        <v>1.341098</v>
      </c>
      <c r="P117" t="n">
        <v>1.415787</v>
      </c>
      <c r="Q117" t="n">
        <v>1.392818</v>
      </c>
      <c r="R117" t="n">
        <v>1.437664</v>
      </c>
      <c r="S117" t="n">
        <v>1.415761</v>
      </c>
      <c r="T117" t="n">
        <v>1.507028</v>
      </c>
      <c r="U117" t="n">
        <v>1.548565</v>
      </c>
      <c r="V117" t="n">
        <v>1.487627</v>
      </c>
      <c r="W117" t="n">
        <v>1.422671</v>
      </c>
      <c r="X117" t="n">
        <v>1.453163</v>
      </c>
      <c r="Y117" t="n">
        <v>1.464244</v>
      </c>
      <c r="Z117" t="n">
        <v>1.44514</v>
      </c>
      <c r="AA117" t="n">
        <v>1.169351</v>
      </c>
      <c r="AB117" t="n">
        <v>1.424234</v>
      </c>
      <c r="AC117" t="n">
        <v>1.39077</v>
      </c>
      <c r="AD117" t="n">
        <v>1.347028</v>
      </c>
      <c r="AE117" t="n">
        <v>1.384519</v>
      </c>
      <c r="AF117" t="n">
        <v>1.412928</v>
      </c>
      <c r="AG117" t="n">
        <v>1.384049</v>
      </c>
      <c r="AH117" t="n">
        <v>1.29908</v>
      </c>
      <c r="AI117" t="n">
        <v>-0.081568</v>
      </c>
      <c r="AJ117" t="n">
        <v>0.040401</v>
      </c>
      <c r="AK117" t="n">
        <v>1.066022</v>
      </c>
      <c r="AL117" t="n">
        <v>1.298425</v>
      </c>
      <c r="AM117" t="n">
        <v>1.351973</v>
      </c>
      <c r="AN117" t="n">
        <v>1.351116</v>
      </c>
      <c r="AO117" t="n">
        <v>1.387085</v>
      </c>
      <c r="AP117" t="n">
        <v>1.45422</v>
      </c>
      <c r="AQ117" t="n">
        <v>1.075483</v>
      </c>
      <c r="AR117" t="n">
        <v>1.280987</v>
      </c>
      <c r="AS117" t="n">
        <v>1.31864</v>
      </c>
      <c r="AT117" t="n">
        <v>1.223291</v>
      </c>
      <c r="AU117" t="n">
        <v>1.338038</v>
      </c>
      <c r="AV117" t="n">
        <v>1.299834</v>
      </c>
      <c r="AW117" t="n">
        <v>1.35883</v>
      </c>
      <c r="AX117" t="n">
        <v>1.387417</v>
      </c>
      <c r="AY117" t="n">
        <v>1.320358</v>
      </c>
      <c r="AZ117" t="n">
        <v>1.376051</v>
      </c>
      <c r="BA117" t="n">
        <v>1.438426</v>
      </c>
      <c r="BB117" t="n">
        <v>1.357309</v>
      </c>
      <c r="BC117" t="n">
        <v>1.424481</v>
      </c>
      <c r="BD117" t="n">
        <v>1.398413</v>
      </c>
      <c r="BE117" t="n">
        <v>1.306256</v>
      </c>
      <c r="BF117" t="n">
        <v>1.463091</v>
      </c>
      <c r="BG117" t="n">
        <v>2.296394</v>
      </c>
      <c r="BH117" t="n">
        <v>2.704169</v>
      </c>
      <c r="BI117" t="n">
        <v>2.582904</v>
      </c>
      <c r="BJ117" t="n">
        <v>2.133646</v>
      </c>
      <c r="BK117" t="n">
        <v>2.047438</v>
      </c>
      <c r="BL117" t="n">
        <v>1.916085</v>
      </c>
      <c r="BM117" t="n">
        <v>1.631961</v>
      </c>
      <c r="BN117" t="n">
        <v>1.706145</v>
      </c>
    </row>
    <row r="118" spans="1:66">
      <c r="A118" t="n">
        <v>93.298889</v>
      </c>
      <c r="B118" t="n">
        <v>3.887453703703704</v>
      </c>
      <c r="C118" t="n">
        <v>1.525183</v>
      </c>
      <c r="D118" t="n">
        <v>1.436293</v>
      </c>
      <c r="E118" t="n">
        <v>1.503717</v>
      </c>
      <c r="F118" t="n">
        <v>1.458786</v>
      </c>
      <c r="G118" t="n">
        <v>-0.073949</v>
      </c>
      <c r="H118" t="n">
        <v>-0.044227</v>
      </c>
      <c r="I118" t="n">
        <v>-0.010941</v>
      </c>
      <c r="J118" t="n">
        <v>-0.004606</v>
      </c>
      <c r="K118" t="n">
        <v>2.020384</v>
      </c>
      <c r="L118" t="n">
        <v>1.929431</v>
      </c>
      <c r="M118" t="n">
        <v>2.001205</v>
      </c>
      <c r="N118" t="n">
        <v>2.049031</v>
      </c>
      <c r="O118" t="n">
        <v>1.348837</v>
      </c>
      <c r="P118" t="n">
        <v>1.431889</v>
      </c>
      <c r="Q118" t="n">
        <v>1.407189</v>
      </c>
      <c r="R118" t="n">
        <v>1.455808</v>
      </c>
      <c r="S118" t="n">
        <v>1.4296</v>
      </c>
      <c r="T118" t="n">
        <v>1.523405</v>
      </c>
      <c r="U118" t="n">
        <v>1.55691</v>
      </c>
      <c r="V118" t="n">
        <v>1.497931</v>
      </c>
      <c r="W118" t="n">
        <v>1.434927</v>
      </c>
      <c r="X118" t="n">
        <v>1.460008</v>
      </c>
      <c r="Y118" t="n">
        <v>1.48152</v>
      </c>
      <c r="Z118" t="n">
        <v>1.465679</v>
      </c>
      <c r="AA118" t="n">
        <v>1.172746</v>
      </c>
      <c r="AB118" t="n">
        <v>1.436341</v>
      </c>
      <c r="AC118" t="n">
        <v>1.414068</v>
      </c>
      <c r="AD118" t="n">
        <v>1.362682</v>
      </c>
      <c r="AE118" t="n">
        <v>1.394599</v>
      </c>
      <c r="AF118" t="n">
        <v>1.427475</v>
      </c>
      <c r="AG118" t="n">
        <v>1.391075</v>
      </c>
      <c r="AH118" t="n">
        <v>1.30862</v>
      </c>
      <c r="AI118" t="n">
        <v>-0.08157499999999999</v>
      </c>
      <c r="AJ118" t="n">
        <v>0.041304</v>
      </c>
      <c r="AK118" t="n">
        <v>1.069227</v>
      </c>
      <c r="AL118" t="n">
        <v>1.304068</v>
      </c>
      <c r="AM118" t="n">
        <v>1.364842</v>
      </c>
      <c r="AN118" t="n">
        <v>1.357781</v>
      </c>
      <c r="AO118" t="n">
        <v>1.398957</v>
      </c>
      <c r="AP118" t="n">
        <v>1.459329</v>
      </c>
      <c r="AQ118" t="n">
        <v>1.09062</v>
      </c>
      <c r="AR118" t="n">
        <v>1.298615</v>
      </c>
      <c r="AS118" t="n">
        <v>1.328337</v>
      </c>
      <c r="AT118" t="n">
        <v>1.234555</v>
      </c>
      <c r="AU118" t="n">
        <v>1.346028</v>
      </c>
      <c r="AV118" t="n">
        <v>1.310443</v>
      </c>
      <c r="AW118" t="n">
        <v>1.382368</v>
      </c>
      <c r="AX118" t="n">
        <v>1.402666</v>
      </c>
      <c r="AY118" t="n">
        <v>1.332431</v>
      </c>
      <c r="AZ118" t="n">
        <v>1.396636</v>
      </c>
      <c r="BA118" t="n">
        <v>1.455913</v>
      </c>
      <c r="BB118" t="n">
        <v>1.371729</v>
      </c>
      <c r="BC118" t="n">
        <v>1.441204</v>
      </c>
      <c r="BD118" t="n">
        <v>1.411614</v>
      </c>
      <c r="BE118" t="n">
        <v>1.323851</v>
      </c>
      <c r="BF118" t="n">
        <v>1.479426</v>
      </c>
      <c r="BG118" t="n">
        <v>2.326855</v>
      </c>
      <c r="BH118" t="n">
        <v>2.743485</v>
      </c>
      <c r="BI118" t="n">
        <v>2.626447</v>
      </c>
      <c r="BJ118" t="n">
        <v>2.164165</v>
      </c>
      <c r="BK118" t="n">
        <v>2.075604</v>
      </c>
      <c r="BL118" t="n">
        <v>1.960007</v>
      </c>
      <c r="BM118" t="n">
        <v>1.653663</v>
      </c>
      <c r="BN118" t="n">
        <v>1.729478</v>
      </c>
    </row>
    <row r="119" spans="1:66">
      <c r="A119" t="n">
        <v>94.299167</v>
      </c>
      <c r="B119" t="n">
        <v>3.929131944444444</v>
      </c>
      <c r="C119" t="n">
        <v>1.545659</v>
      </c>
      <c r="D119" t="n">
        <v>1.448756</v>
      </c>
      <c r="E119" t="n">
        <v>1.526442</v>
      </c>
      <c r="F119" t="n">
        <v>1.466985</v>
      </c>
      <c r="G119" t="n">
        <v>-0.076172</v>
      </c>
      <c r="H119" t="n">
        <v>-0.048154</v>
      </c>
      <c r="I119" t="n">
        <v>-0.014444</v>
      </c>
      <c r="J119" t="n">
        <v>-0.007567</v>
      </c>
      <c r="K119" t="n">
        <v>2.04865</v>
      </c>
      <c r="L119" t="n">
        <v>1.954538</v>
      </c>
      <c r="M119" t="n">
        <v>2.033354</v>
      </c>
      <c r="N119" t="n">
        <v>2.079623</v>
      </c>
      <c r="O119" t="n">
        <v>1.36881</v>
      </c>
      <c r="P119" t="n">
        <v>1.44981</v>
      </c>
      <c r="Q119" t="n">
        <v>1.424452</v>
      </c>
      <c r="R119" t="n">
        <v>1.46779</v>
      </c>
      <c r="S119" t="n">
        <v>1.442575</v>
      </c>
      <c r="T119" t="n">
        <v>1.536415</v>
      </c>
      <c r="U119" t="n">
        <v>1.578386</v>
      </c>
      <c r="V119" t="n">
        <v>1.509203</v>
      </c>
      <c r="W119" t="n">
        <v>1.451076</v>
      </c>
      <c r="X119" t="n">
        <v>1.476523</v>
      </c>
      <c r="Y119" t="n">
        <v>1.501036</v>
      </c>
      <c r="Z119" t="n">
        <v>1.480122</v>
      </c>
      <c r="AA119" t="n">
        <v>1.18151</v>
      </c>
      <c r="AB119" t="n">
        <v>1.448403</v>
      </c>
      <c r="AC119" t="n">
        <v>1.428963</v>
      </c>
      <c r="AD119" t="n">
        <v>1.373207</v>
      </c>
      <c r="AE119" t="n">
        <v>1.408525</v>
      </c>
      <c r="AF119" t="n">
        <v>1.44706</v>
      </c>
      <c r="AG119" t="n">
        <v>1.402889</v>
      </c>
      <c r="AH119" t="n">
        <v>1.324831</v>
      </c>
      <c r="AI119" t="n">
        <v>-0.081855</v>
      </c>
      <c r="AJ119" t="n">
        <v>0.038604</v>
      </c>
      <c r="AK119" t="n">
        <v>1.081872</v>
      </c>
      <c r="AL119" t="n">
        <v>1.324157</v>
      </c>
      <c r="AM119" t="n">
        <v>1.383336</v>
      </c>
      <c r="AN119" t="n">
        <v>1.369846</v>
      </c>
      <c r="AO119" t="n">
        <v>1.419707</v>
      </c>
      <c r="AP119" t="n">
        <v>1.47411</v>
      </c>
      <c r="AQ119" t="n">
        <v>1.100179</v>
      </c>
      <c r="AR119" t="n">
        <v>1.305823</v>
      </c>
      <c r="AS119" t="n">
        <v>1.33756</v>
      </c>
      <c r="AT119" t="n">
        <v>1.238508</v>
      </c>
      <c r="AU119" t="n">
        <v>1.351287</v>
      </c>
      <c r="AV119" t="n">
        <v>1.314757</v>
      </c>
      <c r="AW119" t="n">
        <v>1.38758</v>
      </c>
      <c r="AX119" t="n">
        <v>1.420247</v>
      </c>
      <c r="AY119" t="n">
        <v>1.353408</v>
      </c>
      <c r="AZ119" t="n">
        <v>1.409701</v>
      </c>
      <c r="BA119" t="n">
        <v>1.468548</v>
      </c>
      <c r="BB119" t="n">
        <v>1.391589</v>
      </c>
      <c r="BC119" t="n">
        <v>1.447574</v>
      </c>
      <c r="BD119" t="n">
        <v>1.430502</v>
      </c>
      <c r="BE119" t="n">
        <v>1.342916</v>
      </c>
      <c r="BF119" t="n">
        <v>1.499067</v>
      </c>
      <c r="BG119" t="n">
        <v>2.370823</v>
      </c>
      <c r="BH119" t="n">
        <v>2.791464</v>
      </c>
      <c r="BI119" t="n">
        <v>2.662597</v>
      </c>
      <c r="BJ119" t="n">
        <v>2.201848</v>
      </c>
      <c r="BK119" t="n">
        <v>2.100455</v>
      </c>
      <c r="BL119" t="n">
        <v>1.995848</v>
      </c>
      <c r="BM119" t="n">
        <v>1.67925</v>
      </c>
      <c r="BN119" t="n">
        <v>1.750853</v>
      </c>
    </row>
    <row r="120" spans="1:66">
      <c r="A120" t="n">
        <v>95.299167</v>
      </c>
      <c r="B120" t="n">
        <v>3.970798611111111</v>
      </c>
      <c r="C120" t="n">
        <v>1.563478</v>
      </c>
      <c r="D120" t="n">
        <v>1.464463</v>
      </c>
      <c r="E120" t="n">
        <v>1.533478</v>
      </c>
      <c r="F120" t="n">
        <v>1.481218</v>
      </c>
      <c r="G120" t="n">
        <v>-0.07940800000000001</v>
      </c>
      <c r="H120" t="n">
        <v>-0.051568</v>
      </c>
      <c r="I120" t="n">
        <v>-0.017065</v>
      </c>
      <c r="J120" t="n">
        <v>-0.009911</v>
      </c>
      <c r="K120" t="n">
        <v>2.07694</v>
      </c>
      <c r="L120" t="n">
        <v>1.986994</v>
      </c>
      <c r="M120" t="n">
        <v>2.081956</v>
      </c>
      <c r="N120" t="n">
        <v>2.114864</v>
      </c>
      <c r="O120" t="n">
        <v>1.38138</v>
      </c>
      <c r="P120" t="n">
        <v>1.460077</v>
      </c>
      <c r="Q120" t="n">
        <v>1.442717</v>
      </c>
      <c r="R120" t="n">
        <v>1.475516</v>
      </c>
      <c r="S120" t="n">
        <v>1.450397</v>
      </c>
      <c r="T120" t="n">
        <v>1.545832</v>
      </c>
      <c r="U120" t="n">
        <v>1.589524</v>
      </c>
      <c r="V120" t="n">
        <v>1.523772</v>
      </c>
      <c r="W120" t="n">
        <v>1.466327</v>
      </c>
      <c r="X120" t="n">
        <v>1.493969</v>
      </c>
      <c r="Y120" t="n">
        <v>1.519349</v>
      </c>
      <c r="Z120" t="n">
        <v>1.49273</v>
      </c>
      <c r="AA120" t="n">
        <v>1.186113</v>
      </c>
      <c r="AB120" t="n">
        <v>1.465648</v>
      </c>
      <c r="AC120" t="n">
        <v>1.44586</v>
      </c>
      <c r="AD120" t="n">
        <v>1.385027</v>
      </c>
      <c r="AE120" t="n">
        <v>1.41671</v>
      </c>
      <c r="AF120" t="n">
        <v>1.463886</v>
      </c>
      <c r="AG120" t="n">
        <v>1.423787</v>
      </c>
      <c r="AH120" t="n">
        <v>1.332007</v>
      </c>
      <c r="AI120" t="n">
        <v>-0.08082300000000001</v>
      </c>
      <c r="AJ120" t="n">
        <v>0.037936</v>
      </c>
      <c r="AK120" t="n">
        <v>1.09051</v>
      </c>
      <c r="AL120" t="n">
        <v>1.341244</v>
      </c>
      <c r="AM120" t="n">
        <v>1.398001</v>
      </c>
      <c r="AN120" t="n">
        <v>1.381876</v>
      </c>
      <c r="AO120" t="n">
        <v>1.43168</v>
      </c>
      <c r="AP120" t="n">
        <v>1.48736</v>
      </c>
      <c r="AQ120" t="n">
        <v>1.112235</v>
      </c>
      <c r="AR120" t="n">
        <v>1.321032</v>
      </c>
      <c r="AS120" t="n">
        <v>1.356397</v>
      </c>
      <c r="AT120" t="n">
        <v>1.258538</v>
      </c>
      <c r="AU120" t="n">
        <v>1.360095</v>
      </c>
      <c r="AV120" t="n">
        <v>1.33218</v>
      </c>
      <c r="AW120" t="n">
        <v>1.398573</v>
      </c>
      <c r="AX120" t="n">
        <v>1.435037</v>
      </c>
      <c r="AY120" t="n">
        <v>1.371105</v>
      </c>
      <c r="AZ120" t="n">
        <v>1.425162</v>
      </c>
      <c r="BA120" t="n">
        <v>1.482377</v>
      </c>
      <c r="BB120" t="n">
        <v>1.413507</v>
      </c>
      <c r="BC120" t="n">
        <v>1.463103</v>
      </c>
      <c r="BD120" t="n">
        <v>1.445389</v>
      </c>
      <c r="BE120" t="n">
        <v>1.360201</v>
      </c>
      <c r="BF120" t="n">
        <v>1.519807</v>
      </c>
      <c r="BG120" t="n">
        <v>2.413677</v>
      </c>
      <c r="BH120" t="n">
        <v>2.838541</v>
      </c>
      <c r="BI120" t="n">
        <v>2.707216</v>
      </c>
      <c r="BJ120" t="n">
        <v>2.233588</v>
      </c>
      <c r="BK120" t="n">
        <v>2.130013</v>
      </c>
      <c r="BL120" t="n">
        <v>2.041737</v>
      </c>
      <c r="BM120" t="n">
        <v>1.709116</v>
      </c>
      <c r="BN120" t="n">
        <v>1.782732</v>
      </c>
    </row>
    <row r="121" spans="1:66">
      <c r="A121" t="n">
        <v>96.29944399999999</v>
      </c>
      <c r="B121" t="n">
        <v>4.012476851851852</v>
      </c>
      <c r="C121" t="n">
        <v>1.580095</v>
      </c>
      <c r="D121" t="n">
        <v>1.476978</v>
      </c>
      <c r="E121" t="n">
        <v>1.553298</v>
      </c>
      <c r="F121" t="n">
        <v>1.492638</v>
      </c>
      <c r="G121" t="n">
        <v>-0.08133600000000001</v>
      </c>
      <c r="H121" t="n">
        <v>-0.054481</v>
      </c>
      <c r="I121" t="n">
        <v>-0.019437</v>
      </c>
      <c r="J121" t="n">
        <v>-0.012166</v>
      </c>
      <c r="K121" t="n">
        <v>2.116189</v>
      </c>
      <c r="L121" t="n">
        <v>1.998677</v>
      </c>
      <c r="M121" t="n">
        <v>2.11438</v>
      </c>
      <c r="N121" t="n">
        <v>2.152079</v>
      </c>
      <c r="O121" t="n">
        <v>1.39821</v>
      </c>
      <c r="P121" t="n">
        <v>1.47262</v>
      </c>
      <c r="Q121" t="n">
        <v>1.457865</v>
      </c>
      <c r="R121" t="n">
        <v>1.485098</v>
      </c>
      <c r="S121" t="n">
        <v>1.466407</v>
      </c>
      <c r="T121" t="n">
        <v>1.561947</v>
      </c>
      <c r="U121" t="n">
        <v>1.60783</v>
      </c>
      <c r="V121" t="n">
        <v>1.546573</v>
      </c>
      <c r="W121" t="n">
        <v>1.479604</v>
      </c>
      <c r="X121" t="n">
        <v>1.501155</v>
      </c>
      <c r="Y121" t="n">
        <v>1.533059</v>
      </c>
      <c r="Z121" t="n">
        <v>1.509436</v>
      </c>
      <c r="AA121" t="n">
        <v>1.191833</v>
      </c>
      <c r="AB121" t="n">
        <v>1.478873</v>
      </c>
      <c r="AC121" t="n">
        <v>1.461027</v>
      </c>
      <c r="AD121" t="n">
        <v>1.397384</v>
      </c>
      <c r="AE121" t="n">
        <v>1.429329</v>
      </c>
      <c r="AF121" t="n">
        <v>1.473946</v>
      </c>
      <c r="AG121" t="n">
        <v>1.440105</v>
      </c>
      <c r="AH121" t="n">
        <v>1.341435</v>
      </c>
      <c r="AI121" t="n">
        <v>-0.084272</v>
      </c>
      <c r="AJ121" t="n">
        <v>0.035224</v>
      </c>
      <c r="AK121" t="n">
        <v>1.096834</v>
      </c>
      <c r="AL121" t="n">
        <v>1.356043</v>
      </c>
      <c r="AM121" t="n">
        <v>1.40968</v>
      </c>
      <c r="AN121" t="n">
        <v>1.395485</v>
      </c>
      <c r="AO121" t="n">
        <v>1.445808</v>
      </c>
      <c r="AP121" t="n">
        <v>1.500065</v>
      </c>
      <c r="AQ121" t="n">
        <v>1.121003</v>
      </c>
      <c r="AR121" t="n">
        <v>1.337219</v>
      </c>
      <c r="AS121" t="n">
        <v>1.35854</v>
      </c>
      <c r="AT121" t="n">
        <v>1.265715</v>
      </c>
      <c r="AU121" t="n">
        <v>1.377405</v>
      </c>
      <c r="AV121" t="n">
        <v>1.340619</v>
      </c>
      <c r="AW121" t="n">
        <v>1.417116</v>
      </c>
      <c r="AX121" t="n">
        <v>1.438207</v>
      </c>
      <c r="AY121" t="n">
        <v>1.376774</v>
      </c>
      <c r="AZ121" t="n">
        <v>1.434595</v>
      </c>
      <c r="BA121" t="n">
        <v>1.495681</v>
      </c>
      <c r="BB121" t="n">
        <v>1.430676</v>
      </c>
      <c r="BC121" t="n">
        <v>1.473458</v>
      </c>
      <c r="BD121" t="n">
        <v>1.456342</v>
      </c>
      <c r="BE121" t="n">
        <v>1.366899</v>
      </c>
      <c r="BF121" t="n">
        <v>1.531126</v>
      </c>
      <c r="BG121" t="n">
        <v>2.460036</v>
      </c>
      <c r="BH121" t="n">
        <v>2.875754</v>
      </c>
      <c r="BI121" t="n">
        <v>2.749614</v>
      </c>
      <c r="BJ121" t="n">
        <v>2.269796</v>
      </c>
      <c r="BK121" t="n">
        <v>2.167637</v>
      </c>
      <c r="BL121" t="n">
        <v>2.077627</v>
      </c>
      <c r="BM121" t="n">
        <v>1.739962</v>
      </c>
      <c r="BN121" t="n">
        <v>1.795358</v>
      </c>
    </row>
    <row r="122" spans="1:66">
      <c r="A122" t="n">
        <v>97.299722</v>
      </c>
      <c r="B122" t="n">
        <v>4.054155092592593</v>
      </c>
      <c r="C122" t="n">
        <v>1.595755</v>
      </c>
      <c r="D122" t="n">
        <v>1.485326</v>
      </c>
      <c r="E122" t="n">
        <v>1.557954</v>
      </c>
      <c r="F122" t="n">
        <v>1.507653</v>
      </c>
      <c r="G122" t="n">
        <v>-0.082012</v>
      </c>
      <c r="H122" t="n">
        <v>-0.056637</v>
      </c>
      <c r="I122" t="n">
        <v>-0.022371</v>
      </c>
      <c r="J122" t="n">
        <v>-0.013137</v>
      </c>
      <c r="K122" t="n">
        <v>2.143715</v>
      </c>
      <c r="L122" t="n">
        <v>2.031212</v>
      </c>
      <c r="M122" t="n">
        <v>2.155365</v>
      </c>
      <c r="N122" t="n">
        <v>2.179127</v>
      </c>
      <c r="O122" t="n">
        <v>1.402401</v>
      </c>
      <c r="P122" t="n">
        <v>1.49346</v>
      </c>
      <c r="Q122" t="n">
        <v>1.4701</v>
      </c>
      <c r="R122" t="n">
        <v>1.502863</v>
      </c>
      <c r="S122" t="n">
        <v>1.478547</v>
      </c>
      <c r="T122" t="n">
        <v>1.56782</v>
      </c>
      <c r="U122" t="n">
        <v>1.619354</v>
      </c>
      <c r="V122" t="n">
        <v>1.554233</v>
      </c>
      <c r="W122" t="n">
        <v>1.492605</v>
      </c>
      <c r="X122" t="n">
        <v>1.51137</v>
      </c>
      <c r="Y122" t="n">
        <v>1.544457</v>
      </c>
      <c r="Z122" t="n">
        <v>1.524686</v>
      </c>
      <c r="AA122" t="n">
        <v>1.205161</v>
      </c>
      <c r="AB122" t="n">
        <v>1.49554</v>
      </c>
      <c r="AC122" t="n">
        <v>1.477275</v>
      </c>
      <c r="AD122" t="n">
        <v>1.416832</v>
      </c>
      <c r="AE122" t="n">
        <v>1.443828</v>
      </c>
      <c r="AF122" t="n">
        <v>1.484136</v>
      </c>
      <c r="AG122" t="n">
        <v>1.451438</v>
      </c>
      <c r="AH122" t="n">
        <v>1.35139</v>
      </c>
      <c r="AI122" t="n">
        <v>-0.08550000000000001</v>
      </c>
      <c r="AJ122" t="n">
        <v>0.034829</v>
      </c>
      <c r="AK122" t="n">
        <v>1.116638</v>
      </c>
      <c r="AL122" t="n">
        <v>1.371066</v>
      </c>
      <c r="AM122" t="n">
        <v>1.418386</v>
      </c>
      <c r="AN122" t="n">
        <v>1.408339</v>
      </c>
      <c r="AO122" t="n">
        <v>1.46053</v>
      </c>
      <c r="AP122" t="n">
        <v>1.513931</v>
      </c>
      <c r="AQ122" t="n">
        <v>1.128867</v>
      </c>
      <c r="AR122" t="n">
        <v>1.35166</v>
      </c>
      <c r="AS122" t="n">
        <v>1.372071</v>
      </c>
      <c r="AT122" t="n">
        <v>1.270249</v>
      </c>
      <c r="AU122" t="n">
        <v>1.393639</v>
      </c>
      <c r="AV122" t="n">
        <v>1.359366</v>
      </c>
      <c r="AW122" t="n">
        <v>1.424728</v>
      </c>
      <c r="AX122" t="n">
        <v>1.455607</v>
      </c>
      <c r="AY122" t="n">
        <v>1.398357</v>
      </c>
      <c r="AZ122" t="n">
        <v>1.452311</v>
      </c>
      <c r="BA122" t="n">
        <v>1.516886</v>
      </c>
      <c r="BB122" t="n">
        <v>1.452842</v>
      </c>
      <c r="BC122" t="n">
        <v>1.484961</v>
      </c>
      <c r="BD122" t="n">
        <v>1.467468</v>
      </c>
      <c r="BE122" t="n">
        <v>1.384345</v>
      </c>
      <c r="BF122" t="n">
        <v>1.543123</v>
      </c>
      <c r="BG122" t="n">
        <v>2.488612</v>
      </c>
      <c r="BH122" t="n">
        <v>2.901567</v>
      </c>
      <c r="BI122" t="n">
        <v>2.793929</v>
      </c>
      <c r="BJ122" t="n">
        <v>2.30725</v>
      </c>
      <c r="BK122" t="n">
        <v>2.193017</v>
      </c>
      <c r="BL122" t="n">
        <v>2.116707</v>
      </c>
      <c r="BM122" t="n">
        <v>1.761565</v>
      </c>
      <c r="BN122" t="n">
        <v>1.811097</v>
      </c>
    </row>
    <row r="123" spans="1:66">
      <c r="A123" t="n">
        <v>98.3</v>
      </c>
      <c r="B123" t="n">
        <v>4.095833333333333</v>
      </c>
      <c r="C123" t="n">
        <v>1.609084</v>
      </c>
      <c r="D123" t="n">
        <v>1.501412</v>
      </c>
      <c r="E123" t="n">
        <v>1.570876</v>
      </c>
      <c r="F123" t="n">
        <v>1.521768</v>
      </c>
      <c r="G123" t="n">
        <v>-0.08479399999999999</v>
      </c>
      <c r="H123" t="n">
        <v>-0.057641</v>
      </c>
      <c r="I123" t="n">
        <v>-0.023644</v>
      </c>
      <c r="J123" t="n">
        <v>-0.016701</v>
      </c>
      <c r="K123" t="n">
        <v>2.171253</v>
      </c>
      <c r="L123" t="n">
        <v>2.046722</v>
      </c>
      <c r="M123" t="n">
        <v>2.177226</v>
      </c>
      <c r="N123" t="n">
        <v>2.217243</v>
      </c>
      <c r="O123" t="n">
        <v>1.413527</v>
      </c>
      <c r="P123" t="n">
        <v>1.504936</v>
      </c>
      <c r="Q123" t="n">
        <v>1.475228</v>
      </c>
      <c r="R123" t="n">
        <v>1.517073</v>
      </c>
      <c r="S123" t="n">
        <v>1.489197</v>
      </c>
      <c r="T123" t="n">
        <v>1.580423</v>
      </c>
      <c r="U123" t="n">
        <v>1.629892</v>
      </c>
      <c r="V123" t="n">
        <v>1.56457</v>
      </c>
      <c r="W123" t="n">
        <v>1.506243</v>
      </c>
      <c r="X123" t="n">
        <v>1.527377</v>
      </c>
      <c r="Y123" t="n">
        <v>1.560124</v>
      </c>
      <c r="Z123" t="n">
        <v>1.544406</v>
      </c>
      <c r="AA123" t="n">
        <v>1.201442</v>
      </c>
      <c r="AB123" t="n">
        <v>1.499114</v>
      </c>
      <c r="AC123" t="n">
        <v>1.487719</v>
      </c>
      <c r="AD123" t="n">
        <v>1.431549</v>
      </c>
      <c r="AE123" t="n">
        <v>1.457658</v>
      </c>
      <c r="AF123" t="n">
        <v>1.49724</v>
      </c>
      <c r="AG123" t="n">
        <v>1.464335</v>
      </c>
      <c r="AH123" t="n">
        <v>1.364475</v>
      </c>
      <c r="AI123" t="n">
        <v>-0.085005</v>
      </c>
      <c r="AJ123" t="n">
        <v>0.033752</v>
      </c>
      <c r="AK123" t="n">
        <v>1.133903</v>
      </c>
      <c r="AL123" t="n">
        <v>1.385709</v>
      </c>
      <c r="AM123" t="n">
        <v>1.430417</v>
      </c>
      <c r="AN123" t="n">
        <v>1.425697</v>
      </c>
      <c r="AO123" t="n">
        <v>1.466303</v>
      </c>
      <c r="AP123" t="n">
        <v>1.523782</v>
      </c>
      <c r="AQ123" t="n">
        <v>1.144874</v>
      </c>
      <c r="AR123" t="n">
        <v>1.368408</v>
      </c>
      <c r="AS123" t="n">
        <v>1.390575</v>
      </c>
      <c r="AT123" t="n">
        <v>1.276735</v>
      </c>
      <c r="AU123" t="n">
        <v>1.405</v>
      </c>
      <c r="AV123" t="n">
        <v>1.367771</v>
      </c>
      <c r="AW123" t="n">
        <v>1.439374</v>
      </c>
      <c r="AX123" t="n">
        <v>1.465527</v>
      </c>
      <c r="AY123" t="n">
        <v>1.425665</v>
      </c>
      <c r="AZ123" t="n">
        <v>1.462791</v>
      </c>
      <c r="BA123" t="n">
        <v>1.521413</v>
      </c>
      <c r="BB123" t="n">
        <v>1.469602</v>
      </c>
      <c r="BC123" t="n">
        <v>1.498676</v>
      </c>
      <c r="BD123" t="n">
        <v>1.483855</v>
      </c>
      <c r="BE123" t="n">
        <v>1.394688</v>
      </c>
      <c r="BF123" t="n">
        <v>1.555893</v>
      </c>
      <c r="BG123" t="n">
        <v>2.528852</v>
      </c>
      <c r="BH123" t="n">
        <v>2.952491</v>
      </c>
      <c r="BI123" t="n">
        <v>2.840749</v>
      </c>
      <c r="BJ123" t="n">
        <v>2.349827</v>
      </c>
      <c r="BK123" t="n">
        <v>2.223121</v>
      </c>
      <c r="BL123" t="n">
        <v>2.150873</v>
      </c>
      <c r="BM123" t="n">
        <v>1.787277</v>
      </c>
      <c r="BN123" t="n">
        <v>1.846232</v>
      </c>
    </row>
    <row r="124" spans="1:66">
      <c r="A124" t="n">
        <v>99.3</v>
      </c>
      <c r="B124" t="n">
        <v>4.1375</v>
      </c>
      <c r="C124" t="n">
        <v>1.622895</v>
      </c>
      <c r="D124" t="n">
        <v>1.527605</v>
      </c>
      <c r="E124" t="n">
        <v>1.582508</v>
      </c>
      <c r="F124" t="n">
        <v>1.539295</v>
      </c>
      <c r="G124" t="n">
        <v>-0.085455</v>
      </c>
      <c r="H124" t="n">
        <v>-0.058225</v>
      </c>
      <c r="I124" t="n">
        <v>-0.025215</v>
      </c>
      <c r="J124" t="n">
        <v>-0.01777</v>
      </c>
      <c r="K124" t="n">
        <v>2.193082</v>
      </c>
      <c r="L124" t="n">
        <v>2.066947</v>
      </c>
      <c r="M124" t="n">
        <v>2.202187</v>
      </c>
      <c r="N124" t="n">
        <v>2.245015</v>
      </c>
      <c r="O124" t="n">
        <v>1.424488</v>
      </c>
      <c r="P124" t="n">
        <v>1.513545</v>
      </c>
      <c r="Q124" t="n">
        <v>1.485317</v>
      </c>
      <c r="R124" t="n">
        <v>1.532198</v>
      </c>
      <c r="S124" t="n">
        <v>1.505799</v>
      </c>
      <c r="T124" t="n">
        <v>1.592281</v>
      </c>
      <c r="U124" t="n">
        <v>1.637033</v>
      </c>
      <c r="V124" t="n">
        <v>1.588561</v>
      </c>
      <c r="W124" t="n">
        <v>1.517305</v>
      </c>
      <c r="X124" t="n">
        <v>1.54065</v>
      </c>
      <c r="Y124" t="n">
        <v>1.581248</v>
      </c>
      <c r="Z124" t="n">
        <v>1.554844</v>
      </c>
      <c r="AA124" t="n">
        <v>1.211439</v>
      </c>
      <c r="AB124" t="n">
        <v>1.506318</v>
      </c>
      <c r="AC124" t="n">
        <v>1.499601</v>
      </c>
      <c r="AD124" t="n">
        <v>1.448991</v>
      </c>
      <c r="AE124" t="n">
        <v>1.476476</v>
      </c>
      <c r="AF124" t="n">
        <v>1.502494</v>
      </c>
      <c r="AG124" t="n">
        <v>1.487088</v>
      </c>
      <c r="AH124" t="n">
        <v>1.380027</v>
      </c>
      <c r="AI124" t="n">
        <v>-0.086393</v>
      </c>
      <c r="AJ124" t="n">
        <v>0.032077</v>
      </c>
      <c r="AK124" t="n">
        <v>1.147872</v>
      </c>
      <c r="AL124" t="n">
        <v>1.401765</v>
      </c>
      <c r="AM124" t="n">
        <v>1.448548</v>
      </c>
      <c r="AN124" t="n">
        <v>1.442085</v>
      </c>
      <c r="AO124" t="n">
        <v>1.485622</v>
      </c>
      <c r="AP124" t="n">
        <v>1.543466</v>
      </c>
      <c r="AQ124" t="n">
        <v>1.160257</v>
      </c>
      <c r="AR124" t="n">
        <v>1.379086</v>
      </c>
      <c r="AS124" t="n">
        <v>1.395572</v>
      </c>
      <c r="AT124" t="n">
        <v>1.292474</v>
      </c>
      <c r="AU124" t="n">
        <v>1.428013</v>
      </c>
      <c r="AV124" t="n">
        <v>1.379826</v>
      </c>
      <c r="AW124" t="n">
        <v>1.453016</v>
      </c>
      <c r="AX124" t="n">
        <v>1.48631</v>
      </c>
      <c r="AY124" t="n">
        <v>1.446643</v>
      </c>
      <c r="AZ124" t="n">
        <v>1.470724</v>
      </c>
      <c r="BA124" t="n">
        <v>1.545563</v>
      </c>
      <c r="BB124" t="n">
        <v>1.487495</v>
      </c>
      <c r="BC124" t="n">
        <v>1.513255</v>
      </c>
      <c r="BD124" t="n">
        <v>1.49428</v>
      </c>
      <c r="BE124" t="n">
        <v>1.408395</v>
      </c>
      <c r="BF124" t="n">
        <v>1.576193</v>
      </c>
      <c r="BG124" t="n">
        <v>2.571805</v>
      </c>
      <c r="BH124" t="n">
        <v>3.001031</v>
      </c>
      <c r="BI124" t="n">
        <v>2.879094</v>
      </c>
      <c r="BJ124" t="n">
        <v>2.376495</v>
      </c>
      <c r="BK124" t="n">
        <v>2.254837</v>
      </c>
      <c r="BL124" t="n">
        <v>2.196496</v>
      </c>
      <c r="BM124" t="n">
        <v>1.81374</v>
      </c>
      <c r="BN124" t="n">
        <v>1.870271</v>
      </c>
    </row>
    <row r="125" spans="1:66">
      <c r="A125" t="n">
        <v>100.300278</v>
      </c>
      <c r="B125" t="n">
        <v>4.179178240740741</v>
      </c>
      <c r="C125" t="n">
        <v>1.637813</v>
      </c>
      <c r="D125" t="n">
        <v>1.541213</v>
      </c>
      <c r="E125" t="n">
        <v>1.596075</v>
      </c>
      <c r="F125" t="n">
        <v>1.551945</v>
      </c>
      <c r="G125" t="n">
        <v>-0.087617</v>
      </c>
      <c r="H125" t="n">
        <v>-0.060701</v>
      </c>
      <c r="I125" t="n">
        <v>-0.029847</v>
      </c>
      <c r="J125" t="n">
        <v>-0.020088</v>
      </c>
      <c r="K125" t="n">
        <v>2.223568</v>
      </c>
      <c r="L125" t="n">
        <v>2.112537</v>
      </c>
      <c r="M125" t="n">
        <v>2.222951</v>
      </c>
      <c r="N125" t="n">
        <v>2.272212</v>
      </c>
      <c r="O125" t="n">
        <v>1.437552</v>
      </c>
      <c r="P125" t="n">
        <v>1.525133</v>
      </c>
      <c r="Q125" t="n">
        <v>1.501315</v>
      </c>
      <c r="R125" t="n">
        <v>1.550673</v>
      </c>
      <c r="S125" t="n">
        <v>1.51473</v>
      </c>
      <c r="T125" t="n">
        <v>1.605359</v>
      </c>
      <c r="U125" t="n">
        <v>1.649548</v>
      </c>
      <c r="V125" t="n">
        <v>1.607239</v>
      </c>
      <c r="W125" t="n">
        <v>1.535158</v>
      </c>
      <c r="X125" t="n">
        <v>1.553052</v>
      </c>
      <c r="Y125" t="n">
        <v>1.597795</v>
      </c>
      <c r="Z125" t="n">
        <v>1.567184</v>
      </c>
      <c r="AA125" t="n">
        <v>1.220217</v>
      </c>
      <c r="AB125" t="n">
        <v>1.514321</v>
      </c>
      <c r="AC125" t="n">
        <v>1.521785</v>
      </c>
      <c r="AD125" t="n">
        <v>1.469033</v>
      </c>
      <c r="AE125" t="n">
        <v>1.48864</v>
      </c>
      <c r="AF125" t="n">
        <v>1.521506</v>
      </c>
      <c r="AG125" t="n">
        <v>1.491215</v>
      </c>
      <c r="AH125" t="n">
        <v>1.392739</v>
      </c>
      <c r="AI125" t="n">
        <v>-0.087267</v>
      </c>
      <c r="AJ125" t="n">
        <v>0.033091</v>
      </c>
      <c r="AK125" t="n">
        <v>1.16271</v>
      </c>
      <c r="AL125" t="n">
        <v>1.418436</v>
      </c>
      <c r="AM125" t="n">
        <v>1.467178</v>
      </c>
      <c r="AN125" t="n">
        <v>1.460638</v>
      </c>
      <c r="AO125" t="n">
        <v>1.49372</v>
      </c>
      <c r="AP125" t="n">
        <v>1.567621</v>
      </c>
      <c r="AQ125" t="n">
        <v>1.172685</v>
      </c>
      <c r="AR125" t="n">
        <v>1.395607</v>
      </c>
      <c r="AS125" t="n">
        <v>1.403551</v>
      </c>
      <c r="AT125" t="n">
        <v>1.298866</v>
      </c>
      <c r="AU125" t="n">
        <v>1.443625</v>
      </c>
      <c r="AV125" t="n">
        <v>1.39082</v>
      </c>
      <c r="AW125" t="n">
        <v>1.467256</v>
      </c>
      <c r="AX125" t="n">
        <v>1.499428</v>
      </c>
      <c r="AY125" t="n">
        <v>1.466353</v>
      </c>
      <c r="AZ125" t="n">
        <v>1.493927</v>
      </c>
      <c r="BA125" t="n">
        <v>1.555124</v>
      </c>
      <c r="BB125" t="n">
        <v>1.493764</v>
      </c>
      <c r="BC125" t="n">
        <v>1.529798</v>
      </c>
      <c r="BD125" t="n">
        <v>1.51186</v>
      </c>
      <c r="BE125" t="n">
        <v>1.421031</v>
      </c>
      <c r="BF125" t="n">
        <v>1.591368</v>
      </c>
      <c r="BG125" t="n">
        <v>2.623115</v>
      </c>
      <c r="BH125" t="n">
        <v>3.066851</v>
      </c>
      <c r="BI125" t="n">
        <v>2.927391</v>
      </c>
      <c r="BJ125" t="n">
        <v>2.41139</v>
      </c>
      <c r="BK125" t="n">
        <v>2.286679</v>
      </c>
      <c r="BL125" t="n">
        <v>2.233493</v>
      </c>
      <c r="BM125" t="n">
        <v>1.840307</v>
      </c>
      <c r="BN125" t="n">
        <v>1.886751</v>
      </c>
    </row>
    <row r="126" spans="1:66">
      <c r="A126" t="n">
        <v>101.300556</v>
      </c>
      <c r="B126" t="n">
        <v>4.220856481481482</v>
      </c>
      <c r="C126" t="n">
        <v>1.647386</v>
      </c>
      <c r="D126" t="n">
        <v>1.550051</v>
      </c>
      <c r="E126" t="n">
        <v>1.614527</v>
      </c>
      <c r="F126" t="n">
        <v>1.569253</v>
      </c>
      <c r="G126" t="n">
        <v>-0.08938500000000001</v>
      </c>
      <c r="H126" t="n">
        <v>-0.062387</v>
      </c>
      <c r="I126" t="n">
        <v>-0.02939</v>
      </c>
      <c r="J126" t="n">
        <v>-0.020727</v>
      </c>
      <c r="K126" t="n">
        <v>2.24366</v>
      </c>
      <c r="L126" t="n">
        <v>2.132755</v>
      </c>
      <c r="M126" t="n">
        <v>2.253304</v>
      </c>
      <c r="N126" t="n">
        <v>2.315572</v>
      </c>
      <c r="O126" t="n">
        <v>1.452172</v>
      </c>
      <c r="P126" t="n">
        <v>1.538762</v>
      </c>
      <c r="Q126" t="n">
        <v>1.51373</v>
      </c>
      <c r="R126" t="n">
        <v>1.563113</v>
      </c>
      <c r="S126" t="n">
        <v>1.520817</v>
      </c>
      <c r="T126" t="n">
        <v>1.620075</v>
      </c>
      <c r="U126" t="n">
        <v>1.669145</v>
      </c>
      <c r="V126" t="n">
        <v>1.613634</v>
      </c>
      <c r="W126" t="n">
        <v>1.551335</v>
      </c>
      <c r="X126" t="n">
        <v>1.562992</v>
      </c>
      <c r="Y126" t="n">
        <v>1.606141</v>
      </c>
      <c r="Z126" t="n">
        <v>1.583829</v>
      </c>
      <c r="AA126" t="n">
        <v>1.226065</v>
      </c>
      <c r="AB126" t="n">
        <v>1.529922</v>
      </c>
      <c r="AC126" t="n">
        <v>1.533494</v>
      </c>
      <c r="AD126" t="n">
        <v>1.486749</v>
      </c>
      <c r="AE126" t="n">
        <v>1.50677</v>
      </c>
      <c r="AF126" t="n">
        <v>1.532801</v>
      </c>
      <c r="AG126" t="n">
        <v>1.508345</v>
      </c>
      <c r="AH126" t="n">
        <v>1.401604</v>
      </c>
      <c r="AI126" t="n">
        <v>-0.088947</v>
      </c>
      <c r="AJ126" t="n">
        <v>0.032076</v>
      </c>
      <c r="AK126" t="n">
        <v>1.177461</v>
      </c>
      <c r="AL126" t="n">
        <v>1.433699</v>
      </c>
      <c r="AM126" t="n">
        <v>1.47718</v>
      </c>
      <c r="AN126" t="n">
        <v>1.476387</v>
      </c>
      <c r="AO126" t="n">
        <v>1.513563</v>
      </c>
      <c r="AP126" t="n">
        <v>1.57981</v>
      </c>
      <c r="AQ126" t="n">
        <v>1.184825</v>
      </c>
      <c r="AR126" t="n">
        <v>1.410958</v>
      </c>
      <c r="AS126" t="n">
        <v>1.41824</v>
      </c>
      <c r="AT126" t="n">
        <v>1.316774</v>
      </c>
      <c r="AU126" t="n">
        <v>1.461155</v>
      </c>
      <c r="AV126" t="n">
        <v>1.403306</v>
      </c>
      <c r="AW126" t="n">
        <v>1.473301</v>
      </c>
      <c r="AX126" t="n">
        <v>1.513121</v>
      </c>
      <c r="AY126" t="n">
        <v>1.489058</v>
      </c>
      <c r="AZ126" t="n">
        <v>1.510016</v>
      </c>
      <c r="BA126" t="n">
        <v>1.564689</v>
      </c>
      <c r="BB126" t="n">
        <v>1.515958</v>
      </c>
      <c r="BC126" t="n">
        <v>1.550838</v>
      </c>
      <c r="BD126" t="n">
        <v>1.528528</v>
      </c>
      <c r="BE126" t="n">
        <v>1.438138</v>
      </c>
      <c r="BF126" t="n">
        <v>1.605243</v>
      </c>
      <c r="BG126" t="n">
        <v>2.675686</v>
      </c>
      <c r="BH126" t="n">
        <v>3.112721</v>
      </c>
      <c r="BI126" t="n">
        <v>2.967205</v>
      </c>
      <c r="BJ126" t="n">
        <v>2.450292</v>
      </c>
      <c r="BK126" t="n">
        <v>2.308405</v>
      </c>
      <c r="BL126" t="n">
        <v>2.279384</v>
      </c>
      <c r="BM126" t="n">
        <v>1.860649</v>
      </c>
      <c r="BN126" t="n">
        <v>1.909071</v>
      </c>
    </row>
    <row r="127" spans="1:66">
      <c r="A127" t="n">
        <v>102.300833</v>
      </c>
      <c r="B127" t="n">
        <v>4.262534722222222</v>
      </c>
      <c r="C127" t="n">
        <v>1.659162</v>
      </c>
      <c r="D127" t="n">
        <v>1.561249</v>
      </c>
      <c r="E127" t="n">
        <v>1.622599</v>
      </c>
      <c r="F127" t="n">
        <v>1.578838</v>
      </c>
      <c r="G127" t="n">
        <v>-0.09107999999999999</v>
      </c>
      <c r="H127" t="n">
        <v>-0.064055</v>
      </c>
      <c r="I127" t="n">
        <v>-0.032644</v>
      </c>
      <c r="J127" t="n">
        <v>-0.02377</v>
      </c>
      <c r="K127" t="n">
        <v>2.263458</v>
      </c>
      <c r="L127" t="n">
        <v>2.16667</v>
      </c>
      <c r="M127" t="n">
        <v>2.288643</v>
      </c>
      <c r="N127" t="n">
        <v>2.335252</v>
      </c>
      <c r="O127" t="n">
        <v>1.463311</v>
      </c>
      <c r="P127" t="n">
        <v>1.545622</v>
      </c>
      <c r="Q127" t="n">
        <v>1.526723</v>
      </c>
      <c r="R127" t="n">
        <v>1.577337</v>
      </c>
      <c r="S127" t="n">
        <v>1.528115</v>
      </c>
      <c r="T127" t="n">
        <v>1.628415</v>
      </c>
      <c r="U127" t="n">
        <v>1.683374</v>
      </c>
      <c r="V127" t="n">
        <v>1.629492</v>
      </c>
      <c r="W127" t="n">
        <v>1.571976</v>
      </c>
      <c r="X127" t="n">
        <v>1.577818</v>
      </c>
      <c r="Y127" t="n">
        <v>1.622028</v>
      </c>
      <c r="Z127" t="n">
        <v>1.599051</v>
      </c>
      <c r="AA127" t="n">
        <v>1.235571</v>
      </c>
      <c r="AB127" t="n">
        <v>1.537396</v>
      </c>
      <c r="AC127" t="n">
        <v>1.545701</v>
      </c>
      <c r="AD127" t="n">
        <v>1.491385</v>
      </c>
      <c r="AE127" t="n">
        <v>1.517811</v>
      </c>
      <c r="AF127" t="n">
        <v>1.543362</v>
      </c>
      <c r="AG127" t="n">
        <v>1.525469</v>
      </c>
      <c r="AH127" t="n">
        <v>1.417666</v>
      </c>
      <c r="AI127" t="n">
        <v>-0.089513</v>
      </c>
      <c r="AJ127" t="n">
        <v>0.032558</v>
      </c>
      <c r="AK127" t="n">
        <v>1.186772</v>
      </c>
      <c r="AL127" t="n">
        <v>1.438604</v>
      </c>
      <c r="AM127" t="n">
        <v>1.481519</v>
      </c>
      <c r="AN127" t="n">
        <v>1.480812</v>
      </c>
      <c r="AO127" t="n">
        <v>1.533872</v>
      </c>
      <c r="AP127" t="n">
        <v>1.589664</v>
      </c>
      <c r="AQ127" t="n">
        <v>1.193144</v>
      </c>
      <c r="AR127" t="n">
        <v>1.425177</v>
      </c>
      <c r="AS127" t="n">
        <v>1.436904</v>
      </c>
      <c r="AT127" t="n">
        <v>1.326135</v>
      </c>
      <c r="AU127" t="n">
        <v>1.469402</v>
      </c>
      <c r="AV127" t="n">
        <v>1.407492</v>
      </c>
      <c r="AW127" t="n">
        <v>1.492608</v>
      </c>
      <c r="AX127" t="n">
        <v>1.533553</v>
      </c>
      <c r="AY127" t="n">
        <v>1.508505</v>
      </c>
      <c r="AZ127" t="n">
        <v>1.523724</v>
      </c>
      <c r="BA127" t="n">
        <v>1.579535</v>
      </c>
      <c r="BB127" t="n">
        <v>1.52986</v>
      </c>
      <c r="BC127" t="n">
        <v>1.552959</v>
      </c>
      <c r="BD127" t="n">
        <v>1.547715</v>
      </c>
      <c r="BE127" t="n">
        <v>1.446571</v>
      </c>
      <c r="BF127" t="n">
        <v>1.615813</v>
      </c>
      <c r="BG127" t="n">
        <v>2.714895</v>
      </c>
      <c r="BH127" t="n">
        <v>3.158563</v>
      </c>
      <c r="BI127" t="n">
        <v>3.006614</v>
      </c>
      <c r="BJ127" t="n">
        <v>2.491681</v>
      </c>
      <c r="BK127" t="n">
        <v>2.345766</v>
      </c>
      <c r="BL127" t="n">
        <v>2.315974</v>
      </c>
      <c r="BM127" t="n">
        <v>1.888959</v>
      </c>
      <c r="BN127" t="n">
        <v>1.935107</v>
      </c>
    </row>
    <row r="128" spans="1:66">
      <c r="A128" t="n">
        <v>103.300833</v>
      </c>
      <c r="B128" t="n">
        <v>4.304201388888889</v>
      </c>
      <c r="C128" t="n">
        <v>1.678323</v>
      </c>
      <c r="D128" t="n">
        <v>1.564958</v>
      </c>
      <c r="E128" t="n">
        <v>1.635593</v>
      </c>
      <c r="F128" t="n">
        <v>1.583068</v>
      </c>
      <c r="G128" t="n">
        <v>-0.09014800000000001</v>
      </c>
      <c r="H128" t="n">
        <v>-0.066042</v>
      </c>
      <c r="I128" t="n">
        <v>-0.033654</v>
      </c>
      <c r="J128" t="n">
        <v>-0.022083</v>
      </c>
      <c r="K128" t="n">
        <v>2.289349</v>
      </c>
      <c r="L128" t="n">
        <v>2.19442</v>
      </c>
      <c r="M128" t="n">
        <v>2.316661</v>
      </c>
      <c r="N128" t="n">
        <v>2.367276</v>
      </c>
      <c r="O128" t="n">
        <v>1.476743</v>
      </c>
      <c r="P128" t="n">
        <v>1.561647</v>
      </c>
      <c r="Q128" t="n">
        <v>1.53774</v>
      </c>
      <c r="R128" t="n">
        <v>1.583712</v>
      </c>
      <c r="S128" t="n">
        <v>1.539212</v>
      </c>
      <c r="T128" t="n">
        <v>1.65115</v>
      </c>
      <c r="U128" t="n">
        <v>1.700007</v>
      </c>
      <c r="V128" t="n">
        <v>1.638083</v>
      </c>
      <c r="W128" t="n">
        <v>1.594574</v>
      </c>
      <c r="X128" t="n">
        <v>1.591819</v>
      </c>
      <c r="Y128" t="n">
        <v>1.62965</v>
      </c>
      <c r="Z128" t="n">
        <v>1.615496</v>
      </c>
      <c r="AA128" t="n">
        <v>1.241798</v>
      </c>
      <c r="AB128" t="n">
        <v>1.5481</v>
      </c>
      <c r="AC128" t="n">
        <v>1.567191</v>
      </c>
      <c r="AD128" t="n">
        <v>1.504704</v>
      </c>
      <c r="AE128" t="n">
        <v>1.520832</v>
      </c>
      <c r="AF128" t="n">
        <v>1.563179</v>
      </c>
      <c r="AG128" t="n">
        <v>1.539943</v>
      </c>
      <c r="AH128" t="n">
        <v>1.430589</v>
      </c>
      <c r="AI128" t="n">
        <v>-0.088959</v>
      </c>
      <c r="AJ128" t="n">
        <v>0.030941</v>
      </c>
      <c r="AK128" t="n">
        <v>1.199819</v>
      </c>
      <c r="AL128" t="n">
        <v>1.452926</v>
      </c>
      <c r="AM128" t="n">
        <v>1.51564</v>
      </c>
      <c r="AN128" t="n">
        <v>1.492985</v>
      </c>
      <c r="AO128" t="n">
        <v>1.54626</v>
      </c>
      <c r="AP128" t="n">
        <v>1.604834</v>
      </c>
      <c r="AQ128" t="n">
        <v>1.206122</v>
      </c>
      <c r="AR128" t="n">
        <v>1.430869</v>
      </c>
      <c r="AS128" t="n">
        <v>1.448834</v>
      </c>
      <c r="AT128" t="n">
        <v>1.340679</v>
      </c>
      <c r="AU128" t="n">
        <v>1.486064</v>
      </c>
      <c r="AV128" t="n">
        <v>1.426226</v>
      </c>
      <c r="AW128" t="n">
        <v>1.5066</v>
      </c>
      <c r="AX128" t="n">
        <v>1.549997</v>
      </c>
      <c r="AY128" t="n">
        <v>1.514838</v>
      </c>
      <c r="AZ128" t="n">
        <v>1.5404</v>
      </c>
      <c r="BA128" t="n">
        <v>1.594176</v>
      </c>
      <c r="BB128" t="n">
        <v>1.552902</v>
      </c>
      <c r="BC128" t="n">
        <v>1.573733</v>
      </c>
      <c r="BD128" t="n">
        <v>1.554872</v>
      </c>
      <c r="BE128" t="n">
        <v>1.463901</v>
      </c>
      <c r="BF128" t="n">
        <v>1.631376</v>
      </c>
      <c r="BG128" t="n">
        <v>2.768164</v>
      </c>
      <c r="BH128" t="n">
        <v>3.201371</v>
      </c>
      <c r="BI128" t="n">
        <v>3.034247</v>
      </c>
      <c r="BJ128" t="n">
        <v>2.517124</v>
      </c>
      <c r="BK128" t="n">
        <v>2.395847</v>
      </c>
      <c r="BL128" t="n">
        <v>2.354359</v>
      </c>
      <c r="BM128" t="n">
        <v>1.905978</v>
      </c>
      <c r="BN128" t="n">
        <v>1.957066</v>
      </c>
    </row>
    <row r="129" spans="1:66">
      <c r="A129" t="n">
        <v>104.301111</v>
      </c>
      <c r="B129" t="n">
        <v>4.345879629629629</v>
      </c>
      <c r="C129" t="n">
        <v>1.688086</v>
      </c>
      <c r="D129" t="n">
        <v>1.571726</v>
      </c>
      <c r="E129" t="n">
        <v>1.643241</v>
      </c>
      <c r="F129" t="n">
        <v>1.592456</v>
      </c>
      <c r="G129" t="n">
        <v>-0.09241099999999999</v>
      </c>
      <c r="H129" t="n">
        <v>-0.06585299999999999</v>
      </c>
      <c r="I129" t="n">
        <v>-0.035238</v>
      </c>
      <c r="J129" t="n">
        <v>-0.024913</v>
      </c>
      <c r="K129" t="n">
        <v>2.317562</v>
      </c>
      <c r="L129" t="n">
        <v>2.207397</v>
      </c>
      <c r="M129" t="n">
        <v>2.343998</v>
      </c>
      <c r="N129" t="n">
        <v>2.393035</v>
      </c>
      <c r="O129" t="n">
        <v>1.484228</v>
      </c>
      <c r="P129" t="n">
        <v>1.572738</v>
      </c>
      <c r="Q129" t="n">
        <v>1.546436</v>
      </c>
      <c r="R129" t="n">
        <v>1.599965</v>
      </c>
      <c r="S129" t="n">
        <v>1.558711</v>
      </c>
      <c r="T129" t="n">
        <v>1.661848</v>
      </c>
      <c r="U129" t="n">
        <v>1.713313</v>
      </c>
      <c r="V129" t="n">
        <v>1.643595</v>
      </c>
      <c r="W129" t="n">
        <v>1.60205</v>
      </c>
      <c r="X129" t="n">
        <v>1.603551</v>
      </c>
      <c r="Y129" t="n">
        <v>1.652773</v>
      </c>
      <c r="Z129" t="n">
        <v>1.622396</v>
      </c>
      <c r="AA129" t="n">
        <v>1.242782</v>
      </c>
      <c r="AB129" t="n">
        <v>1.559603</v>
      </c>
      <c r="AC129" t="n">
        <v>1.572055</v>
      </c>
      <c r="AD129" t="n">
        <v>1.519944</v>
      </c>
      <c r="AE129" t="n">
        <v>1.535251</v>
      </c>
      <c r="AF129" t="n">
        <v>1.570891</v>
      </c>
      <c r="AG129" t="n">
        <v>1.549384</v>
      </c>
      <c r="AH129" t="n">
        <v>1.444096</v>
      </c>
      <c r="AI129" t="n">
        <v>-0.090283</v>
      </c>
      <c r="AJ129" t="n">
        <v>0.031917</v>
      </c>
      <c r="AK129" t="n">
        <v>1.210657</v>
      </c>
      <c r="AL129" t="n">
        <v>1.465209</v>
      </c>
      <c r="AM129" t="n">
        <v>1.533352</v>
      </c>
      <c r="AN129" t="n">
        <v>1.506034</v>
      </c>
      <c r="AO129" t="n">
        <v>1.558795</v>
      </c>
      <c r="AP129" t="n">
        <v>1.613497</v>
      </c>
      <c r="AQ129" t="n">
        <v>1.214156</v>
      </c>
      <c r="AR129" t="n">
        <v>1.434385</v>
      </c>
      <c r="AS129" t="n">
        <v>1.461384</v>
      </c>
      <c r="AT129" t="n">
        <v>1.342384</v>
      </c>
      <c r="AU129" t="n">
        <v>1.488914</v>
      </c>
      <c r="AV129" t="n">
        <v>1.447635</v>
      </c>
      <c r="AW129" t="n">
        <v>1.513691</v>
      </c>
      <c r="AX129" t="n">
        <v>1.557978</v>
      </c>
      <c r="AY129" t="n">
        <v>1.529488</v>
      </c>
      <c r="AZ129" t="n">
        <v>1.556713</v>
      </c>
      <c r="BA129" t="n">
        <v>1.618361</v>
      </c>
      <c r="BB129" t="n">
        <v>1.564449</v>
      </c>
      <c r="BC129" t="n">
        <v>1.589371</v>
      </c>
      <c r="BD129" t="n">
        <v>1.568722</v>
      </c>
      <c r="BE129" t="n">
        <v>1.481287</v>
      </c>
      <c r="BF129" t="n">
        <v>1.649946</v>
      </c>
      <c r="BG129" t="n">
        <v>2.798347</v>
      </c>
      <c r="BH129" t="n">
        <v>3.228676</v>
      </c>
      <c r="BI129" t="n">
        <v>3.07841</v>
      </c>
      <c r="BJ129" t="n">
        <v>2.545148</v>
      </c>
      <c r="BK129" t="n">
        <v>2.423503</v>
      </c>
      <c r="BL129" t="n">
        <v>2.385137</v>
      </c>
      <c r="BM129" t="n">
        <v>1.936013</v>
      </c>
      <c r="BN129" t="n">
        <v>1.986981</v>
      </c>
    </row>
    <row r="130" spans="1:66">
      <c r="A130" t="n">
        <v>105.301389</v>
      </c>
      <c r="B130" t="n">
        <v>4.387557870370371</v>
      </c>
      <c r="C130" t="n">
        <v>1.703615</v>
      </c>
      <c r="D130" t="n">
        <v>1.581444</v>
      </c>
      <c r="E130" t="n">
        <v>1.653728</v>
      </c>
      <c r="F130" t="n">
        <v>1.601292</v>
      </c>
      <c r="G130" t="n">
        <v>-0.094335</v>
      </c>
      <c r="H130" t="n">
        <v>-0.067331</v>
      </c>
      <c r="I130" t="n">
        <v>-0.036914</v>
      </c>
      <c r="J130" t="n">
        <v>-0.026434</v>
      </c>
      <c r="K130" t="n">
        <v>2.361156</v>
      </c>
      <c r="L130" t="n">
        <v>2.226449</v>
      </c>
      <c r="M130" t="n">
        <v>2.373464</v>
      </c>
      <c r="N130" t="n">
        <v>2.424921</v>
      </c>
      <c r="O130" t="n">
        <v>1.500647</v>
      </c>
      <c r="P130" t="n">
        <v>1.590271</v>
      </c>
      <c r="Q130" t="n">
        <v>1.560603</v>
      </c>
      <c r="R130" t="n">
        <v>1.612819</v>
      </c>
      <c r="S130" t="n">
        <v>1.570616</v>
      </c>
      <c r="T130" t="n">
        <v>1.67276</v>
      </c>
      <c r="U130" t="n">
        <v>1.72527</v>
      </c>
      <c r="V130" t="n">
        <v>1.652837</v>
      </c>
      <c r="W130" t="n">
        <v>1.617294</v>
      </c>
      <c r="X130" t="n">
        <v>1.621714</v>
      </c>
      <c r="Y130" t="n">
        <v>1.671273</v>
      </c>
      <c r="Z130" t="n">
        <v>1.624567</v>
      </c>
      <c r="AA130" t="n">
        <v>1.253146</v>
      </c>
      <c r="AB130" t="n">
        <v>1.565458</v>
      </c>
      <c r="AC130" t="n">
        <v>1.580259</v>
      </c>
      <c r="AD130" t="n">
        <v>1.535183</v>
      </c>
      <c r="AE130" t="n">
        <v>1.553601</v>
      </c>
      <c r="AF130" t="n">
        <v>1.577391</v>
      </c>
      <c r="AG130" t="n">
        <v>1.563516</v>
      </c>
      <c r="AH130" t="n">
        <v>1.463647</v>
      </c>
      <c r="AI130" t="n">
        <v>-0.09035600000000001</v>
      </c>
      <c r="AJ130" t="n">
        <v>0.0315</v>
      </c>
      <c r="AK130" t="n">
        <v>1.215899</v>
      </c>
      <c r="AL130" t="n">
        <v>1.487398</v>
      </c>
      <c r="AM130" t="n">
        <v>1.547642</v>
      </c>
      <c r="AN130" t="n">
        <v>1.520978</v>
      </c>
      <c r="AO130" t="n">
        <v>1.571722</v>
      </c>
      <c r="AP130" t="n">
        <v>1.631802</v>
      </c>
      <c r="AQ130" t="n">
        <v>1.2282</v>
      </c>
      <c r="AR130" t="n">
        <v>1.447974</v>
      </c>
      <c r="AS130" t="n">
        <v>1.475035</v>
      </c>
      <c r="AT130" t="n">
        <v>1.362324</v>
      </c>
      <c r="AU130" t="n">
        <v>1.511157</v>
      </c>
      <c r="AV130" t="n">
        <v>1.451017</v>
      </c>
      <c r="AW130" t="n">
        <v>1.533881</v>
      </c>
      <c r="AX130" t="n">
        <v>1.571666</v>
      </c>
      <c r="AY130" t="n">
        <v>1.543968</v>
      </c>
      <c r="AZ130" t="n">
        <v>1.565107</v>
      </c>
      <c r="BA130" t="n">
        <v>1.633604</v>
      </c>
      <c r="BB130" t="n">
        <v>1.579294</v>
      </c>
      <c r="BC130" t="n">
        <v>1.598302</v>
      </c>
      <c r="BD130" t="n">
        <v>1.585853</v>
      </c>
      <c r="BE130" t="n">
        <v>1.501663</v>
      </c>
      <c r="BF130" t="n">
        <v>1.664576</v>
      </c>
      <c r="BG130" t="n">
        <v>2.84475</v>
      </c>
      <c r="BH130" t="n">
        <v>3.268546</v>
      </c>
      <c r="BI130" t="n">
        <v>3.142659</v>
      </c>
      <c r="BJ130" t="n">
        <v>2.574786</v>
      </c>
      <c r="BK130" t="n">
        <v>2.44506</v>
      </c>
      <c r="BL130" t="n">
        <v>2.414552</v>
      </c>
      <c r="BM130" t="n">
        <v>1.955669</v>
      </c>
      <c r="BN130" t="n">
        <v>2.008005</v>
      </c>
    </row>
    <row r="131" spans="1:66">
      <c r="A131" t="n">
        <v>106.301389</v>
      </c>
      <c r="B131" t="n">
        <v>4.429224537037038</v>
      </c>
      <c r="C131" t="n">
        <v>1.714516</v>
      </c>
      <c r="D131" t="n">
        <v>1.587979</v>
      </c>
      <c r="E131" t="n">
        <v>1.661633</v>
      </c>
      <c r="F131" t="n">
        <v>1.607378</v>
      </c>
      <c r="G131" t="n">
        <v>-0.094765</v>
      </c>
      <c r="H131" t="n">
        <v>-0.067022</v>
      </c>
      <c r="I131" t="n">
        <v>-0.036792</v>
      </c>
      <c r="J131" t="n">
        <v>-0.027617</v>
      </c>
      <c r="K131" t="n">
        <v>2.391794</v>
      </c>
      <c r="L131" t="n">
        <v>2.248757</v>
      </c>
      <c r="M131" t="n">
        <v>2.396938</v>
      </c>
      <c r="N131" t="n">
        <v>2.444683</v>
      </c>
      <c r="O131" t="n">
        <v>1.508057</v>
      </c>
      <c r="P131" t="n">
        <v>1.600926</v>
      </c>
      <c r="Q131" t="n">
        <v>1.569259</v>
      </c>
      <c r="R131" t="n">
        <v>1.622889</v>
      </c>
      <c r="S131" t="n">
        <v>1.577267</v>
      </c>
      <c r="T131" t="n">
        <v>1.682186</v>
      </c>
      <c r="U131" t="n">
        <v>1.737926</v>
      </c>
      <c r="V131" t="n">
        <v>1.664405</v>
      </c>
      <c r="W131" t="n">
        <v>1.630215</v>
      </c>
      <c r="X131" t="n">
        <v>1.632924</v>
      </c>
      <c r="Y131" t="n">
        <v>1.684366</v>
      </c>
      <c r="Z131" t="n">
        <v>1.643337</v>
      </c>
      <c r="AA131" t="n">
        <v>1.265815</v>
      </c>
      <c r="AB131" t="n">
        <v>1.591955</v>
      </c>
      <c r="AC131" t="n">
        <v>1.591876</v>
      </c>
      <c r="AD131" t="n">
        <v>1.551428</v>
      </c>
      <c r="AE131" t="n">
        <v>1.568774</v>
      </c>
      <c r="AF131" t="n">
        <v>1.584663</v>
      </c>
      <c r="AG131" t="n">
        <v>1.566097</v>
      </c>
      <c r="AH131" t="n">
        <v>1.465925</v>
      </c>
      <c r="AI131" t="n">
        <v>-0.091331</v>
      </c>
      <c r="AJ131" t="n">
        <v>0.029029</v>
      </c>
      <c r="AK131" t="n">
        <v>1.227452</v>
      </c>
      <c r="AL131" t="n">
        <v>1.492952</v>
      </c>
      <c r="AM131" t="n">
        <v>1.559487</v>
      </c>
      <c r="AN131" t="n">
        <v>1.53946</v>
      </c>
      <c r="AO131" t="n">
        <v>1.584687</v>
      </c>
      <c r="AP131" t="n">
        <v>1.647734</v>
      </c>
      <c r="AQ131" t="n">
        <v>1.238201</v>
      </c>
      <c r="AR131" t="n">
        <v>1.462659</v>
      </c>
      <c r="AS131" t="n">
        <v>1.487451</v>
      </c>
      <c r="AT131" t="n">
        <v>1.377253</v>
      </c>
      <c r="AU131" t="n">
        <v>1.519557</v>
      </c>
      <c r="AV131" t="n">
        <v>1.464933</v>
      </c>
      <c r="AW131" t="n">
        <v>1.540221</v>
      </c>
      <c r="AX131" t="n">
        <v>1.579358</v>
      </c>
      <c r="AY131" t="n">
        <v>1.545702</v>
      </c>
      <c r="AZ131" t="n">
        <v>1.574037</v>
      </c>
      <c r="BA131" t="n">
        <v>1.64556</v>
      </c>
      <c r="BB131" t="n">
        <v>1.586221</v>
      </c>
      <c r="BC131" t="n">
        <v>1.617306</v>
      </c>
      <c r="BD131" t="n">
        <v>1.601711</v>
      </c>
      <c r="BE131" t="n">
        <v>1.506834</v>
      </c>
      <c r="BF131" t="n">
        <v>1.661781</v>
      </c>
      <c r="BG131" t="n">
        <v>2.899829</v>
      </c>
      <c r="BH131" t="n">
        <v>3.301427</v>
      </c>
      <c r="BI131" t="n">
        <v>3.178662</v>
      </c>
      <c r="BJ131" t="n">
        <v>2.623303</v>
      </c>
      <c r="BK131" t="n">
        <v>2.46789</v>
      </c>
      <c r="BL131" t="n">
        <v>2.445851</v>
      </c>
      <c r="BM131" t="n">
        <v>1.966938</v>
      </c>
      <c r="BN131" t="n">
        <v>2.01854</v>
      </c>
    </row>
    <row r="132" spans="1:66">
      <c r="A132" t="n">
        <v>107.301389</v>
      </c>
      <c r="B132" t="n">
        <v>4.470891203703704</v>
      </c>
      <c r="C132" t="n">
        <v>1.729856</v>
      </c>
      <c r="D132" t="n">
        <v>1.600431</v>
      </c>
      <c r="E132" t="n">
        <v>1.677952</v>
      </c>
      <c r="F132" t="n">
        <v>1.619184</v>
      </c>
      <c r="G132" t="n">
        <v>-0.095058</v>
      </c>
      <c r="H132" t="n">
        <v>-0.06847399999999999</v>
      </c>
      <c r="I132" t="n">
        <v>-0.037137</v>
      </c>
      <c r="J132" t="n">
        <v>-0.027939</v>
      </c>
      <c r="K132" t="n">
        <v>2.421514</v>
      </c>
      <c r="L132" t="n">
        <v>2.27464</v>
      </c>
      <c r="M132" t="n">
        <v>2.422258</v>
      </c>
      <c r="N132" t="n">
        <v>2.479523</v>
      </c>
      <c r="O132" t="n">
        <v>1.51825</v>
      </c>
      <c r="P132" t="n">
        <v>1.608625</v>
      </c>
      <c r="Q132" t="n">
        <v>1.576765</v>
      </c>
      <c r="R132" t="n">
        <v>1.638721</v>
      </c>
      <c r="S132" t="n">
        <v>1.589309</v>
      </c>
      <c r="T132" t="n">
        <v>1.689362</v>
      </c>
      <c r="U132" t="n">
        <v>1.759224</v>
      </c>
      <c r="V132" t="n">
        <v>1.67437</v>
      </c>
      <c r="W132" t="n">
        <v>1.644603</v>
      </c>
      <c r="X132" t="n">
        <v>1.644025</v>
      </c>
      <c r="Y132" t="n">
        <v>1.700264</v>
      </c>
      <c r="Z132" t="n">
        <v>1.653896</v>
      </c>
      <c r="AA132" t="n">
        <v>1.26683</v>
      </c>
      <c r="AB132" t="n">
        <v>1.600077</v>
      </c>
      <c r="AC132" t="n">
        <v>1.602044</v>
      </c>
      <c r="AD132" t="n">
        <v>1.562876</v>
      </c>
      <c r="AE132" t="n">
        <v>1.570958</v>
      </c>
      <c r="AF132" t="n">
        <v>1.596598</v>
      </c>
      <c r="AG132" t="n">
        <v>1.591777</v>
      </c>
      <c r="AH132" t="n">
        <v>1.477731</v>
      </c>
      <c r="AI132" t="n">
        <v>-0.092014</v>
      </c>
      <c r="AJ132" t="n">
        <v>0.027837</v>
      </c>
      <c r="AK132" t="n">
        <v>1.244019</v>
      </c>
      <c r="AL132" t="n">
        <v>1.513819</v>
      </c>
      <c r="AM132" t="n">
        <v>1.566699</v>
      </c>
      <c r="AN132" t="n">
        <v>1.552751</v>
      </c>
      <c r="AO132" t="n">
        <v>1.60293</v>
      </c>
      <c r="AP132" t="n">
        <v>1.654663</v>
      </c>
      <c r="AQ132" t="n">
        <v>1.253638</v>
      </c>
      <c r="AR132" t="n">
        <v>1.476754</v>
      </c>
      <c r="AS132" t="n">
        <v>1.500991</v>
      </c>
      <c r="AT132" t="n">
        <v>1.384749</v>
      </c>
      <c r="AU132" t="n">
        <v>1.531281</v>
      </c>
      <c r="AV132" t="n">
        <v>1.479138</v>
      </c>
      <c r="AW132" t="n">
        <v>1.552074</v>
      </c>
      <c r="AX132" t="n">
        <v>1.594023</v>
      </c>
      <c r="AY132" t="n">
        <v>1.565001</v>
      </c>
      <c r="AZ132" t="n">
        <v>1.591075</v>
      </c>
      <c r="BA132" t="n">
        <v>1.660595</v>
      </c>
      <c r="BB132" t="n">
        <v>1.596043</v>
      </c>
      <c r="BC132" t="n">
        <v>1.629077</v>
      </c>
      <c r="BD132" t="n">
        <v>1.61146</v>
      </c>
      <c r="BE132" t="n">
        <v>1.521717</v>
      </c>
      <c r="BF132" t="n">
        <v>1.677911</v>
      </c>
      <c r="BG132" t="n">
        <v>2.945565</v>
      </c>
      <c r="BH132" t="n">
        <v>3.341286</v>
      </c>
      <c r="BI132" t="n">
        <v>3.22947</v>
      </c>
      <c r="BJ132" t="n">
        <v>2.671984</v>
      </c>
      <c r="BK132" t="n">
        <v>2.492343</v>
      </c>
      <c r="BL132" t="n">
        <v>2.4702</v>
      </c>
      <c r="BM132" t="n">
        <v>1.990694</v>
      </c>
      <c r="BN132" t="n">
        <v>2.034971</v>
      </c>
    </row>
    <row r="133" spans="1:66">
      <c r="A133" t="n">
        <v>108.301667</v>
      </c>
      <c r="B133" t="n">
        <v>4.512569444444444</v>
      </c>
      <c r="C133" t="n">
        <v>1.748322</v>
      </c>
      <c r="D133" t="n">
        <v>1.609325</v>
      </c>
      <c r="E133" t="n">
        <v>1.69024</v>
      </c>
      <c r="F133" t="n">
        <v>1.626474</v>
      </c>
      <c r="G133" t="n">
        <v>-0.097012</v>
      </c>
      <c r="H133" t="n">
        <v>-0.069436</v>
      </c>
      <c r="I133" t="n">
        <v>-0.03908</v>
      </c>
      <c r="J133" t="n">
        <v>-0.028152</v>
      </c>
      <c r="K133" t="n">
        <v>2.442382</v>
      </c>
      <c r="L133" t="n">
        <v>2.297667</v>
      </c>
      <c r="M133" t="n">
        <v>2.452432</v>
      </c>
      <c r="N133" t="n">
        <v>2.515227</v>
      </c>
      <c r="O133" t="n">
        <v>1.534942</v>
      </c>
      <c r="P133" t="n">
        <v>1.621635</v>
      </c>
      <c r="Q133" t="n">
        <v>1.591575</v>
      </c>
      <c r="R133" t="n">
        <v>1.652507</v>
      </c>
      <c r="S133" t="n">
        <v>1.603474</v>
      </c>
      <c r="T133" t="n">
        <v>1.698513</v>
      </c>
      <c r="U133" t="n">
        <v>1.764413</v>
      </c>
      <c r="V133" t="n">
        <v>1.691148</v>
      </c>
      <c r="W133" t="n">
        <v>1.657997</v>
      </c>
      <c r="X133" t="n">
        <v>1.650965</v>
      </c>
      <c r="Y133" t="n">
        <v>1.718434</v>
      </c>
      <c r="Z133" t="n">
        <v>1.66273</v>
      </c>
      <c r="AA133" t="n">
        <v>1.271493</v>
      </c>
      <c r="AB133" t="n">
        <v>1.604555</v>
      </c>
      <c r="AC133" t="n">
        <v>1.625149</v>
      </c>
      <c r="AD133" t="n">
        <v>1.569515</v>
      </c>
      <c r="AE133" t="n">
        <v>1.588844</v>
      </c>
      <c r="AF133" t="n">
        <v>1.603596</v>
      </c>
      <c r="AG133" t="n">
        <v>1.602283</v>
      </c>
      <c r="AH133" t="n">
        <v>1.487166</v>
      </c>
      <c r="AI133" t="n">
        <v>-0.092376</v>
      </c>
      <c r="AJ133" t="n">
        <v>0.027875</v>
      </c>
      <c r="AK133" t="n">
        <v>1.256055</v>
      </c>
      <c r="AL133" t="n">
        <v>1.53013</v>
      </c>
      <c r="AM133" t="n">
        <v>1.587163</v>
      </c>
      <c r="AN133" t="n">
        <v>1.571203</v>
      </c>
      <c r="AO133" t="n">
        <v>1.616959</v>
      </c>
      <c r="AP133" t="n">
        <v>1.667359</v>
      </c>
      <c r="AQ133" t="n">
        <v>1.266462</v>
      </c>
      <c r="AR133" t="n">
        <v>1.486923</v>
      </c>
      <c r="AS133" t="n">
        <v>1.514289</v>
      </c>
      <c r="AT133" t="n">
        <v>1.398817</v>
      </c>
      <c r="AU133" t="n">
        <v>1.541409</v>
      </c>
      <c r="AV133" t="n">
        <v>1.501673</v>
      </c>
      <c r="AW133" t="n">
        <v>1.556316</v>
      </c>
      <c r="AX133" t="n">
        <v>1.60471</v>
      </c>
      <c r="AY133" t="n">
        <v>1.582809</v>
      </c>
      <c r="AZ133" t="n">
        <v>1.605883</v>
      </c>
      <c r="BA133" t="n">
        <v>1.673155</v>
      </c>
      <c r="BB133" t="n">
        <v>1.617109</v>
      </c>
      <c r="BC133" t="n">
        <v>1.63924</v>
      </c>
      <c r="BD133" t="n">
        <v>1.630922</v>
      </c>
      <c r="BE133" t="n">
        <v>1.530382</v>
      </c>
      <c r="BF133" t="n">
        <v>1.688652</v>
      </c>
      <c r="BG133" t="n">
        <v>3.000109</v>
      </c>
      <c r="BH133" t="n">
        <v>3.379728</v>
      </c>
      <c r="BI133" t="n">
        <v>3.279874</v>
      </c>
      <c r="BJ133" t="n">
        <v>2.701075</v>
      </c>
      <c r="BK133" t="n">
        <v>2.51299</v>
      </c>
      <c r="BL133" t="n">
        <v>2.515739</v>
      </c>
      <c r="BM133" t="n">
        <v>2.007003</v>
      </c>
      <c r="BN133" t="n">
        <v>2.059844</v>
      </c>
    </row>
    <row r="134" spans="1:66">
      <c r="A134" t="n">
        <v>109.301944</v>
      </c>
      <c r="B134" t="n">
        <v>4.554247685185185</v>
      </c>
      <c r="C134" t="n">
        <v>1.755092</v>
      </c>
      <c r="D134" t="n">
        <v>1.624097</v>
      </c>
      <c r="E134" t="n">
        <v>1.709197</v>
      </c>
      <c r="F134" t="n">
        <v>1.643325</v>
      </c>
      <c r="G134" t="n">
        <v>-0.096748</v>
      </c>
      <c r="H134" t="n">
        <v>-0.071184</v>
      </c>
      <c r="I134" t="n">
        <v>-0.040744</v>
      </c>
      <c r="J134" t="n">
        <v>-0.027888</v>
      </c>
      <c r="K134" t="n">
        <v>2.474194</v>
      </c>
      <c r="L134" t="n">
        <v>2.321861</v>
      </c>
      <c r="M134" t="n">
        <v>2.479292</v>
      </c>
      <c r="N134" t="n">
        <v>2.537946</v>
      </c>
      <c r="O134" t="n">
        <v>1.54469</v>
      </c>
      <c r="P134" t="n">
        <v>1.641274</v>
      </c>
      <c r="Q134" t="n">
        <v>1.60006</v>
      </c>
      <c r="R134" t="n">
        <v>1.65309</v>
      </c>
      <c r="S134" t="n">
        <v>1.615447</v>
      </c>
      <c r="T134" t="n">
        <v>1.714278</v>
      </c>
      <c r="U134" t="n">
        <v>1.780303</v>
      </c>
      <c r="V134" t="n">
        <v>1.708482</v>
      </c>
      <c r="W134" t="n">
        <v>1.663034</v>
      </c>
      <c r="X134" t="n">
        <v>1.656485</v>
      </c>
      <c r="Y134" t="n">
        <v>1.729752</v>
      </c>
      <c r="Z134" t="n">
        <v>1.675486</v>
      </c>
      <c r="AA134" t="n">
        <v>1.27755</v>
      </c>
      <c r="AB134" t="n">
        <v>1.610638</v>
      </c>
      <c r="AC134" t="n">
        <v>1.638634</v>
      </c>
      <c r="AD134" t="n">
        <v>1.588737</v>
      </c>
      <c r="AE134" t="n">
        <v>1.608101</v>
      </c>
      <c r="AF134" t="n">
        <v>1.615658</v>
      </c>
      <c r="AG134" t="n">
        <v>1.608673</v>
      </c>
      <c r="AH134" t="n">
        <v>1.501768</v>
      </c>
      <c r="AI134" t="n">
        <v>-0.092478</v>
      </c>
      <c r="AJ134" t="n">
        <v>0.026023</v>
      </c>
      <c r="AK134" t="n">
        <v>1.274451</v>
      </c>
      <c r="AL134" t="n">
        <v>1.539065</v>
      </c>
      <c r="AM134" t="n">
        <v>1.593715</v>
      </c>
      <c r="AN134" t="n">
        <v>1.592148</v>
      </c>
      <c r="AO134" t="n">
        <v>1.631853</v>
      </c>
      <c r="AP134" t="n">
        <v>1.679949</v>
      </c>
      <c r="AQ134" t="n">
        <v>1.281083</v>
      </c>
      <c r="AR134" t="n">
        <v>1.493142</v>
      </c>
      <c r="AS134" t="n">
        <v>1.523756</v>
      </c>
      <c r="AT134" t="n">
        <v>1.410234</v>
      </c>
      <c r="AU134" t="n">
        <v>1.555177</v>
      </c>
      <c r="AV134" t="n">
        <v>1.51262</v>
      </c>
      <c r="AW134" t="n">
        <v>1.570896</v>
      </c>
      <c r="AX134" t="n">
        <v>1.614173</v>
      </c>
      <c r="AY134" t="n">
        <v>1.597578</v>
      </c>
      <c r="AZ134" t="n">
        <v>1.620641</v>
      </c>
      <c r="BA134" t="n">
        <v>1.692615</v>
      </c>
      <c r="BB134" t="n">
        <v>1.622168</v>
      </c>
      <c r="BC134" t="n">
        <v>1.654824</v>
      </c>
      <c r="BD134" t="n">
        <v>1.638315</v>
      </c>
      <c r="BE134" t="n">
        <v>1.549788</v>
      </c>
      <c r="BF134" t="n">
        <v>1.703555</v>
      </c>
      <c r="BG134" t="n">
        <v>3.033852</v>
      </c>
      <c r="BH134" t="n">
        <v>3.396628</v>
      </c>
      <c r="BI134" t="n">
        <v>3.320388</v>
      </c>
      <c r="BJ134" t="n">
        <v>2.719922</v>
      </c>
      <c r="BK134" t="n">
        <v>2.543568</v>
      </c>
      <c r="BL134" t="n">
        <v>2.551211</v>
      </c>
      <c r="BM134" t="n">
        <v>2.03571</v>
      </c>
      <c r="BN134" t="n">
        <v>2.080423</v>
      </c>
    </row>
    <row r="135" spans="1:66">
      <c r="A135" t="n">
        <v>110.301944</v>
      </c>
      <c r="B135" t="n">
        <v>4.595914351851852</v>
      </c>
      <c r="C135" t="n">
        <v>1.768314</v>
      </c>
      <c r="D135" t="n">
        <v>1.642529</v>
      </c>
      <c r="E135" t="n">
        <v>1.716403</v>
      </c>
      <c r="F135" t="n">
        <v>1.650191</v>
      </c>
      <c r="G135" t="n">
        <v>-0.097816</v>
      </c>
      <c r="H135" t="n">
        <v>-0.071573</v>
      </c>
      <c r="I135" t="n">
        <v>-0.041314</v>
      </c>
      <c r="J135" t="n">
        <v>-0.029217</v>
      </c>
      <c r="K135" t="n">
        <v>2.502095</v>
      </c>
      <c r="L135" t="n">
        <v>2.340083</v>
      </c>
      <c r="M135" t="n">
        <v>2.498348</v>
      </c>
      <c r="N135" t="n">
        <v>2.56944</v>
      </c>
      <c r="O135" t="n">
        <v>1.555412</v>
      </c>
      <c r="P135" t="n">
        <v>1.647774</v>
      </c>
      <c r="Q135" t="n">
        <v>1.614524</v>
      </c>
      <c r="R135" t="n">
        <v>1.664724</v>
      </c>
      <c r="S135" t="n">
        <v>1.632177</v>
      </c>
      <c r="T135" t="n">
        <v>1.724924</v>
      </c>
      <c r="U135" t="n">
        <v>1.796729</v>
      </c>
      <c r="V135" t="n">
        <v>1.718592</v>
      </c>
      <c r="W135" t="n">
        <v>1.674955</v>
      </c>
      <c r="X135" t="n">
        <v>1.665404</v>
      </c>
      <c r="Y135" t="n">
        <v>1.733931</v>
      </c>
      <c r="Z135" t="n">
        <v>1.684931</v>
      </c>
      <c r="AA135" t="n">
        <v>1.280306</v>
      </c>
      <c r="AB135" t="n">
        <v>1.61939</v>
      </c>
      <c r="AC135" t="n">
        <v>1.649317</v>
      </c>
      <c r="AD135" t="n">
        <v>1.602464</v>
      </c>
      <c r="AE135" t="n">
        <v>1.615559</v>
      </c>
      <c r="AF135" t="n">
        <v>1.628581</v>
      </c>
      <c r="AG135" t="n">
        <v>1.625188</v>
      </c>
      <c r="AH135" t="n">
        <v>1.516539</v>
      </c>
      <c r="AI135" t="n">
        <v>-0.094747</v>
      </c>
      <c r="AJ135" t="n">
        <v>0.026458</v>
      </c>
      <c r="AK135" t="n">
        <v>1.296573</v>
      </c>
      <c r="AL135" t="n">
        <v>1.564645</v>
      </c>
      <c r="AM135" t="n">
        <v>1.601175</v>
      </c>
      <c r="AN135" t="n">
        <v>1.602318</v>
      </c>
      <c r="AO135" t="n">
        <v>1.646096</v>
      </c>
      <c r="AP135" t="n">
        <v>1.693368</v>
      </c>
      <c r="AQ135" t="n">
        <v>1.293222</v>
      </c>
      <c r="AR135" t="n">
        <v>1.512582</v>
      </c>
      <c r="AS135" t="n">
        <v>1.527287</v>
      </c>
      <c r="AT135" t="n">
        <v>1.414286</v>
      </c>
      <c r="AU135" t="n">
        <v>1.569437</v>
      </c>
      <c r="AV135" t="n">
        <v>1.52074</v>
      </c>
      <c r="AW135" t="n">
        <v>1.587004</v>
      </c>
      <c r="AX135" t="n">
        <v>1.631911</v>
      </c>
      <c r="AY135" t="n">
        <v>1.612597</v>
      </c>
      <c r="AZ135" t="n">
        <v>1.629239</v>
      </c>
      <c r="BA135" t="n">
        <v>1.699737</v>
      </c>
      <c r="BB135" t="n">
        <v>1.627687</v>
      </c>
      <c r="BC135" t="n">
        <v>1.663366</v>
      </c>
      <c r="BD135" t="n">
        <v>1.651426</v>
      </c>
      <c r="BE135" t="n">
        <v>1.562105</v>
      </c>
      <c r="BF135" t="n">
        <v>1.720325</v>
      </c>
      <c r="BG135" t="n">
        <v>3.073369</v>
      </c>
      <c r="BH135" t="n">
        <v>3.439326</v>
      </c>
      <c r="BI135" t="n">
        <v>3.359509</v>
      </c>
      <c r="BJ135" t="n">
        <v>2.743737</v>
      </c>
      <c r="BK135" t="n">
        <v>2.567873</v>
      </c>
      <c r="BL135" t="n">
        <v>2.597572</v>
      </c>
      <c r="BM135" t="n">
        <v>2.051695</v>
      </c>
      <c r="BN135" t="n">
        <v>2.103324</v>
      </c>
    </row>
    <row r="136" spans="1:66">
      <c r="A136" t="n">
        <v>111.302222</v>
      </c>
      <c r="B136" t="n">
        <v>4.637592592592592</v>
      </c>
      <c r="C136" t="n">
        <v>1.774916</v>
      </c>
      <c r="D136" t="n">
        <v>1.643611</v>
      </c>
      <c r="E136" t="n">
        <v>1.72015</v>
      </c>
      <c r="F136" t="n">
        <v>1.658669</v>
      </c>
      <c r="G136" t="n">
        <v>-0.099332</v>
      </c>
      <c r="H136" t="n">
        <v>-0.071939</v>
      </c>
      <c r="I136" t="n">
        <v>-0.042247</v>
      </c>
      <c r="J136" t="n">
        <v>-0.030619</v>
      </c>
      <c r="K136" t="n">
        <v>2.526805</v>
      </c>
      <c r="L136" t="n">
        <v>2.366305</v>
      </c>
      <c r="M136" t="n">
        <v>2.527981</v>
      </c>
      <c r="N136" t="n">
        <v>2.604292</v>
      </c>
      <c r="O136" t="n">
        <v>1.555995</v>
      </c>
      <c r="P136" t="n">
        <v>1.65815</v>
      </c>
      <c r="Q136" t="n">
        <v>1.622167</v>
      </c>
      <c r="R136" t="n">
        <v>1.674634</v>
      </c>
      <c r="S136" t="n">
        <v>1.646029</v>
      </c>
      <c r="T136" t="n">
        <v>1.742303</v>
      </c>
      <c r="U136" t="n">
        <v>1.803561</v>
      </c>
      <c r="V136" t="n">
        <v>1.726702</v>
      </c>
      <c r="W136" t="n">
        <v>1.689284</v>
      </c>
      <c r="X136" t="n">
        <v>1.675325</v>
      </c>
      <c r="Y136" t="n">
        <v>1.741885</v>
      </c>
      <c r="Z136" t="n">
        <v>1.688884</v>
      </c>
      <c r="AA136" t="n">
        <v>1.284175</v>
      </c>
      <c r="AB136" t="n">
        <v>1.627497</v>
      </c>
      <c r="AC136" t="n">
        <v>1.662829</v>
      </c>
      <c r="AD136" t="n">
        <v>1.614883</v>
      </c>
      <c r="AE136" t="n">
        <v>1.62443</v>
      </c>
      <c r="AF136" t="n">
        <v>1.639195</v>
      </c>
      <c r="AG136" t="n">
        <v>1.635569</v>
      </c>
      <c r="AH136" t="n">
        <v>1.522516</v>
      </c>
      <c r="AI136" t="n">
        <v>-0.093607</v>
      </c>
      <c r="AJ136" t="n">
        <v>0.024794</v>
      </c>
      <c r="AK136" t="n">
        <v>1.309891</v>
      </c>
      <c r="AL136" t="n">
        <v>1.575308</v>
      </c>
      <c r="AM136" t="n">
        <v>1.610383</v>
      </c>
      <c r="AN136" t="n">
        <v>1.617208</v>
      </c>
      <c r="AO136" t="n">
        <v>1.662513</v>
      </c>
      <c r="AP136" t="n">
        <v>1.698472</v>
      </c>
      <c r="AQ136" t="n">
        <v>1.300145</v>
      </c>
      <c r="AR136" t="n">
        <v>1.517111</v>
      </c>
      <c r="AS136" t="n">
        <v>1.537709</v>
      </c>
      <c r="AT136" t="n">
        <v>1.432236</v>
      </c>
      <c r="AU136" t="n">
        <v>1.585404</v>
      </c>
      <c r="AV136" t="n">
        <v>1.525921</v>
      </c>
      <c r="AW136" t="n">
        <v>1.607571</v>
      </c>
      <c r="AX136" t="n">
        <v>1.645784</v>
      </c>
      <c r="AY136" t="n">
        <v>1.632275</v>
      </c>
      <c r="AZ136" t="n">
        <v>1.638335</v>
      </c>
      <c r="BA136" t="n">
        <v>1.72049</v>
      </c>
      <c r="BB136" t="n">
        <v>1.639321</v>
      </c>
      <c r="BC136" t="n">
        <v>1.673315</v>
      </c>
      <c r="BD136" t="n">
        <v>1.662286</v>
      </c>
      <c r="BE136" t="n">
        <v>1.569342</v>
      </c>
      <c r="BF136" t="n">
        <v>1.73034</v>
      </c>
      <c r="BG136" t="n">
        <v>3.104461</v>
      </c>
      <c r="BH136" t="n">
        <v>3.484605</v>
      </c>
      <c r="BI136" t="n">
        <v>3.379304</v>
      </c>
      <c r="BJ136" t="n">
        <v>2.777413</v>
      </c>
      <c r="BK136" t="n">
        <v>2.59364</v>
      </c>
      <c r="BL136" t="n">
        <v>2.636225</v>
      </c>
      <c r="BM136" t="n">
        <v>2.084273</v>
      </c>
      <c r="BN136" t="n">
        <v>2.123354</v>
      </c>
    </row>
    <row r="137" spans="1:66">
      <c r="A137" t="n">
        <v>112.3025</v>
      </c>
      <c r="B137" t="n">
        <v>4.679270833333333</v>
      </c>
      <c r="C137" t="n">
        <v>1.79293</v>
      </c>
      <c r="D137" t="n">
        <v>1.655748</v>
      </c>
      <c r="E137" t="n">
        <v>1.733296</v>
      </c>
      <c r="F137" t="n">
        <v>1.668733</v>
      </c>
      <c r="G137" t="n">
        <v>-0.100638</v>
      </c>
      <c r="H137" t="n">
        <v>-0.072529</v>
      </c>
      <c r="I137" t="n">
        <v>-0.043892</v>
      </c>
      <c r="J137" t="n">
        <v>-0.030313</v>
      </c>
      <c r="K137" t="n">
        <v>2.549676</v>
      </c>
      <c r="L137" t="n">
        <v>2.390467</v>
      </c>
      <c r="M137" t="n">
        <v>2.554204</v>
      </c>
      <c r="N137" t="n">
        <v>2.633609</v>
      </c>
      <c r="O137" t="n">
        <v>1.566846</v>
      </c>
      <c r="P137" t="n">
        <v>1.667733</v>
      </c>
      <c r="Q137" t="n">
        <v>1.639351</v>
      </c>
      <c r="R137" t="n">
        <v>1.686589</v>
      </c>
      <c r="S137" t="n">
        <v>1.655242</v>
      </c>
      <c r="T137" t="n">
        <v>1.760779</v>
      </c>
      <c r="U137" t="n">
        <v>1.811846</v>
      </c>
      <c r="V137" t="n">
        <v>1.741423</v>
      </c>
      <c r="W137" t="n">
        <v>1.700255</v>
      </c>
      <c r="X137" t="n">
        <v>1.689366</v>
      </c>
      <c r="Y137" t="n">
        <v>1.746541</v>
      </c>
      <c r="Z137" t="n">
        <v>1.70369</v>
      </c>
      <c r="AA137" t="n">
        <v>1.286332</v>
      </c>
      <c r="AB137" t="n">
        <v>1.639057</v>
      </c>
      <c r="AC137" t="n">
        <v>1.680244</v>
      </c>
      <c r="AD137" t="n">
        <v>1.631171</v>
      </c>
      <c r="AE137" t="n">
        <v>1.627562</v>
      </c>
      <c r="AF137" t="n">
        <v>1.662252</v>
      </c>
      <c r="AG137" t="n">
        <v>1.64482</v>
      </c>
      <c r="AH137" t="n">
        <v>1.522011</v>
      </c>
      <c r="AI137" t="n">
        <v>-0.095164</v>
      </c>
      <c r="AJ137" t="n">
        <v>0.022023</v>
      </c>
      <c r="AK137" t="n">
        <v>1.32707</v>
      </c>
      <c r="AL137" t="n">
        <v>1.586982</v>
      </c>
      <c r="AM137" t="n">
        <v>1.61278</v>
      </c>
      <c r="AN137" t="n">
        <v>1.621887</v>
      </c>
      <c r="AO137" t="n">
        <v>1.677584</v>
      </c>
      <c r="AP137" t="n">
        <v>1.714695</v>
      </c>
      <c r="AQ137" t="n">
        <v>1.304906</v>
      </c>
      <c r="AR137" t="n">
        <v>1.533136</v>
      </c>
      <c r="AS137" t="n">
        <v>1.549419</v>
      </c>
      <c r="AT137" t="n">
        <v>1.446459</v>
      </c>
      <c r="AU137" t="n">
        <v>1.589445</v>
      </c>
      <c r="AV137" t="n">
        <v>1.538502</v>
      </c>
      <c r="AW137" t="n">
        <v>1.612226</v>
      </c>
      <c r="AX137" t="n">
        <v>1.653228</v>
      </c>
      <c r="AY137" t="n">
        <v>1.649406</v>
      </c>
      <c r="AZ137" t="n">
        <v>1.648768</v>
      </c>
      <c r="BA137" t="n">
        <v>1.73158</v>
      </c>
      <c r="BB137" t="n">
        <v>1.656549</v>
      </c>
      <c r="BC137" t="n">
        <v>1.686775</v>
      </c>
      <c r="BD137" t="n">
        <v>1.67322</v>
      </c>
      <c r="BE137" t="n">
        <v>1.574158</v>
      </c>
      <c r="BF137" t="n">
        <v>1.743375</v>
      </c>
      <c r="BG137" t="n">
        <v>3.142335</v>
      </c>
      <c r="BH137" t="n">
        <v>3.499791</v>
      </c>
      <c r="BI137" t="n">
        <v>3.402995</v>
      </c>
      <c r="BJ137" t="n">
        <v>2.796136</v>
      </c>
      <c r="BK137" t="n">
        <v>2.615946</v>
      </c>
      <c r="BL137" t="n">
        <v>2.657847</v>
      </c>
      <c r="BM137" t="n">
        <v>2.111393</v>
      </c>
      <c r="BN137" t="n">
        <v>2.139644</v>
      </c>
    </row>
    <row r="138" spans="1:66">
      <c r="A138" t="n">
        <v>113.302778</v>
      </c>
      <c r="B138" t="n">
        <v>4.720949074074074</v>
      </c>
      <c r="C138" t="n">
        <v>1.808829</v>
      </c>
      <c r="D138" t="n">
        <v>1.670555</v>
      </c>
      <c r="E138" t="n">
        <v>1.740643</v>
      </c>
      <c r="F138" t="n">
        <v>1.680874</v>
      </c>
      <c r="G138" t="n">
        <v>-0.100448</v>
      </c>
      <c r="H138" t="n">
        <v>-0.071728</v>
      </c>
      <c r="I138" t="n">
        <v>-0.043205</v>
      </c>
      <c r="J138" t="n">
        <v>-0.032245</v>
      </c>
      <c r="K138" t="n">
        <v>2.58103</v>
      </c>
      <c r="L138" t="n">
        <v>2.411242</v>
      </c>
      <c r="M138" t="n">
        <v>2.575784</v>
      </c>
      <c r="N138" t="n">
        <v>2.655881</v>
      </c>
      <c r="O138" t="n">
        <v>1.580055</v>
      </c>
      <c r="P138" t="n">
        <v>1.676165</v>
      </c>
      <c r="Q138" t="n">
        <v>1.652565</v>
      </c>
      <c r="R138" t="n">
        <v>1.704187</v>
      </c>
      <c r="S138" t="n">
        <v>1.662614</v>
      </c>
      <c r="T138" t="n">
        <v>1.774838</v>
      </c>
      <c r="U138" t="n">
        <v>1.823349</v>
      </c>
      <c r="V138" t="n">
        <v>1.758047</v>
      </c>
      <c r="W138" t="n">
        <v>1.71194</v>
      </c>
      <c r="X138" t="n">
        <v>1.705289</v>
      </c>
      <c r="Y138" t="n">
        <v>1.757841</v>
      </c>
      <c r="Z138" t="n">
        <v>1.723563</v>
      </c>
      <c r="AA138" t="n">
        <v>1.287875</v>
      </c>
      <c r="AB138" t="n">
        <v>1.649455</v>
      </c>
      <c r="AC138" t="n">
        <v>1.690302</v>
      </c>
      <c r="AD138" t="n">
        <v>1.642653</v>
      </c>
      <c r="AE138" t="n">
        <v>1.642095</v>
      </c>
      <c r="AF138" t="n">
        <v>1.666295</v>
      </c>
      <c r="AG138" t="n">
        <v>1.662188</v>
      </c>
      <c r="AH138" t="n">
        <v>1.532013</v>
      </c>
      <c r="AI138" t="n">
        <v>-0.09363</v>
      </c>
      <c r="AJ138" t="n">
        <v>0.021225</v>
      </c>
      <c r="AK138" t="n">
        <v>1.340939</v>
      </c>
      <c r="AL138" t="n">
        <v>1.598641</v>
      </c>
      <c r="AM138" t="n">
        <v>1.637121</v>
      </c>
      <c r="AN138" t="n">
        <v>1.642895</v>
      </c>
      <c r="AO138" t="n">
        <v>1.690025</v>
      </c>
      <c r="AP138" t="n">
        <v>1.730217</v>
      </c>
      <c r="AQ138" t="n">
        <v>1.318952</v>
      </c>
      <c r="AR138" t="n">
        <v>1.543538</v>
      </c>
      <c r="AS138" t="n">
        <v>1.569019</v>
      </c>
      <c r="AT138" t="n">
        <v>1.460575</v>
      </c>
      <c r="AU138" t="n">
        <v>1.6027</v>
      </c>
      <c r="AV138" t="n">
        <v>1.55198</v>
      </c>
      <c r="AW138" t="n">
        <v>1.628022</v>
      </c>
      <c r="AX138" t="n">
        <v>1.678383</v>
      </c>
      <c r="AY138" t="n">
        <v>1.670017</v>
      </c>
      <c r="AZ138" t="n">
        <v>1.65944</v>
      </c>
      <c r="BA138" t="n">
        <v>1.741743</v>
      </c>
      <c r="BB138" t="n">
        <v>1.667111</v>
      </c>
      <c r="BC138" t="n">
        <v>1.698956</v>
      </c>
      <c r="BD138" t="n">
        <v>1.679766</v>
      </c>
      <c r="BE138" t="n">
        <v>1.590737</v>
      </c>
      <c r="BF138" t="n">
        <v>1.756195</v>
      </c>
      <c r="BG138" t="n">
        <v>3.18244</v>
      </c>
      <c r="BH138" t="n">
        <v>3.565906</v>
      </c>
      <c r="BI138" t="n">
        <v>3.44495</v>
      </c>
      <c r="BJ138" t="n">
        <v>2.825079</v>
      </c>
      <c r="BK138" t="n">
        <v>2.65076</v>
      </c>
      <c r="BL138" t="n">
        <v>2.692099</v>
      </c>
      <c r="BM138" t="n">
        <v>2.123185</v>
      </c>
      <c r="BN138" t="n">
        <v>2.162536</v>
      </c>
    </row>
    <row r="139" spans="1:66">
      <c r="A139" t="n">
        <v>114.302778</v>
      </c>
      <c r="B139" t="n">
        <v>4.762615740740741</v>
      </c>
      <c r="C139" t="n">
        <v>1.818292</v>
      </c>
      <c r="D139" t="n">
        <v>1.67623</v>
      </c>
      <c r="E139" t="n">
        <v>1.757099</v>
      </c>
      <c r="F139" t="n">
        <v>1.68269</v>
      </c>
      <c r="G139" t="n">
        <v>-0.100488</v>
      </c>
      <c r="H139" t="n">
        <v>-0.073673</v>
      </c>
      <c r="I139" t="n">
        <v>-0.042933</v>
      </c>
      <c r="J139" t="n">
        <v>-0.031674</v>
      </c>
      <c r="K139" t="n">
        <v>2.600599</v>
      </c>
      <c r="L139" t="n">
        <v>2.441579</v>
      </c>
      <c r="M139" t="n">
        <v>2.590596</v>
      </c>
      <c r="N139" t="n">
        <v>2.675293</v>
      </c>
      <c r="O139" t="n">
        <v>1.590296</v>
      </c>
      <c r="P139" t="n">
        <v>1.695443</v>
      </c>
      <c r="Q139" t="n">
        <v>1.650319</v>
      </c>
      <c r="R139" t="n">
        <v>1.713993</v>
      </c>
      <c r="S139" t="n">
        <v>1.67588</v>
      </c>
      <c r="T139" t="n">
        <v>1.775641</v>
      </c>
      <c r="U139" t="n">
        <v>1.833641</v>
      </c>
      <c r="V139" t="n">
        <v>1.770466</v>
      </c>
      <c r="W139" t="n">
        <v>1.724271</v>
      </c>
      <c r="X139" t="n">
        <v>1.711964</v>
      </c>
      <c r="Y139" t="n">
        <v>1.771274</v>
      </c>
      <c r="Z139" t="n">
        <v>1.723909</v>
      </c>
      <c r="AA139" t="n">
        <v>1.2964</v>
      </c>
      <c r="AB139" t="n">
        <v>1.663861</v>
      </c>
      <c r="AC139" t="n">
        <v>1.699692</v>
      </c>
      <c r="AD139" t="n">
        <v>1.657518</v>
      </c>
      <c r="AE139" t="n">
        <v>1.645548</v>
      </c>
      <c r="AF139" t="n">
        <v>1.667739</v>
      </c>
      <c r="AG139" t="n">
        <v>1.679933</v>
      </c>
      <c r="AH139" t="n">
        <v>1.541669</v>
      </c>
      <c r="AI139" t="n">
        <v>-0.09597799999999999</v>
      </c>
      <c r="AJ139" t="n">
        <v>0.022279</v>
      </c>
      <c r="AK139" t="n">
        <v>1.352482</v>
      </c>
      <c r="AL139" t="n">
        <v>1.597006</v>
      </c>
      <c r="AM139" t="n">
        <v>1.643914</v>
      </c>
      <c r="AN139" t="n">
        <v>1.653575</v>
      </c>
      <c r="AO139" t="n">
        <v>1.700945</v>
      </c>
      <c r="AP139" t="n">
        <v>1.749398</v>
      </c>
      <c r="AQ139" t="n">
        <v>1.326251</v>
      </c>
      <c r="AR139" t="n">
        <v>1.553029</v>
      </c>
      <c r="AS139" t="n">
        <v>1.580095</v>
      </c>
      <c r="AT139" t="n">
        <v>1.479784</v>
      </c>
      <c r="AU139" t="n">
        <v>1.613737</v>
      </c>
      <c r="AV139" t="n">
        <v>1.563024</v>
      </c>
      <c r="AW139" t="n">
        <v>1.627617</v>
      </c>
      <c r="AX139" t="n">
        <v>1.689358</v>
      </c>
      <c r="AY139" t="n">
        <v>1.683597</v>
      </c>
      <c r="AZ139" t="n">
        <v>1.679263</v>
      </c>
      <c r="BA139" t="n">
        <v>1.756638</v>
      </c>
      <c r="BB139" t="n">
        <v>1.67199</v>
      </c>
      <c r="BC139" t="n">
        <v>1.70805</v>
      </c>
      <c r="BD139" t="n">
        <v>1.688929</v>
      </c>
      <c r="BE139" t="n">
        <v>1.603952</v>
      </c>
      <c r="BF139" t="n">
        <v>1.762879</v>
      </c>
      <c r="BG139" t="n">
        <v>3.216939</v>
      </c>
      <c r="BH139" t="n">
        <v>3.604401</v>
      </c>
      <c r="BI139" t="n">
        <v>3.477525</v>
      </c>
      <c r="BJ139" t="n">
        <v>2.860581</v>
      </c>
      <c r="BK139" t="n">
        <v>2.676224</v>
      </c>
      <c r="BL139" t="n">
        <v>2.716158</v>
      </c>
      <c r="BM139" t="n">
        <v>2.14764</v>
      </c>
      <c r="BN139" t="n">
        <v>2.180257</v>
      </c>
    </row>
    <row r="140" spans="1:66">
      <c r="A140" t="n">
        <v>115.303056</v>
      </c>
      <c r="B140" t="n">
        <v>4.804293981481481</v>
      </c>
      <c r="C140" t="n">
        <v>1.843487</v>
      </c>
      <c r="D140" t="n">
        <v>1.68342</v>
      </c>
      <c r="E140" t="n">
        <v>1.759408</v>
      </c>
      <c r="F140" t="n">
        <v>1.69815</v>
      </c>
      <c r="G140" t="n">
        <v>-0.100664</v>
      </c>
      <c r="H140" t="n">
        <v>-0.074111</v>
      </c>
      <c r="I140" t="n">
        <v>-0.046387</v>
      </c>
      <c r="J140" t="n">
        <v>-0.031364</v>
      </c>
      <c r="K140" t="n">
        <v>2.622791</v>
      </c>
      <c r="L140" t="n">
        <v>2.464028</v>
      </c>
      <c r="M140" t="n">
        <v>2.628672</v>
      </c>
      <c r="N140" t="n">
        <v>2.699791</v>
      </c>
      <c r="O140" t="n">
        <v>1.598605</v>
      </c>
      <c r="P140" t="n">
        <v>1.702242</v>
      </c>
      <c r="Q140" t="n">
        <v>1.648207</v>
      </c>
      <c r="R140" t="n">
        <v>1.715719</v>
      </c>
      <c r="S140" t="n">
        <v>1.692121</v>
      </c>
      <c r="T140" t="n">
        <v>1.787516</v>
      </c>
      <c r="U140" t="n">
        <v>1.84666</v>
      </c>
      <c r="V140" t="n">
        <v>1.783364</v>
      </c>
      <c r="W140" t="n">
        <v>1.740863</v>
      </c>
      <c r="X140" t="n">
        <v>1.723864</v>
      </c>
      <c r="Y140" t="n">
        <v>1.78013</v>
      </c>
      <c r="Z140" t="n">
        <v>1.729682</v>
      </c>
      <c r="AA140" t="n">
        <v>1.30229</v>
      </c>
      <c r="AB140" t="n">
        <v>1.676479</v>
      </c>
      <c r="AC140" t="n">
        <v>1.71647</v>
      </c>
      <c r="AD140" t="n">
        <v>1.669847</v>
      </c>
      <c r="AE140" t="n">
        <v>1.652049</v>
      </c>
      <c r="AF140" t="n">
        <v>1.677716</v>
      </c>
      <c r="AG140" t="n">
        <v>1.694864</v>
      </c>
      <c r="AH140" t="n">
        <v>1.553622</v>
      </c>
      <c r="AI140" t="n">
        <v>-0.09528</v>
      </c>
      <c r="AJ140" t="n">
        <v>0.020205</v>
      </c>
      <c r="AK140" t="n">
        <v>1.372733</v>
      </c>
      <c r="AL140" t="n">
        <v>1.602934</v>
      </c>
      <c r="AM140" t="n">
        <v>1.661234</v>
      </c>
      <c r="AN140" t="n">
        <v>1.664646</v>
      </c>
      <c r="AO140" t="n">
        <v>1.713216</v>
      </c>
      <c r="AP140" t="n">
        <v>1.759264</v>
      </c>
      <c r="AQ140" t="n">
        <v>1.338456</v>
      </c>
      <c r="AR140" t="n">
        <v>1.564736</v>
      </c>
      <c r="AS140" t="n">
        <v>1.593133</v>
      </c>
      <c r="AT140" t="n">
        <v>1.495459</v>
      </c>
      <c r="AU140" t="n">
        <v>1.623253</v>
      </c>
      <c r="AV140" t="n">
        <v>1.569183</v>
      </c>
      <c r="AW140" t="n">
        <v>1.638065</v>
      </c>
      <c r="AX140" t="n">
        <v>1.703561</v>
      </c>
      <c r="AY140" t="n">
        <v>1.696566</v>
      </c>
      <c r="AZ140" t="n">
        <v>1.685071</v>
      </c>
      <c r="BA140" t="n">
        <v>1.767223</v>
      </c>
      <c r="BB140" t="n">
        <v>1.686917</v>
      </c>
      <c r="BC140" t="n">
        <v>1.724889</v>
      </c>
      <c r="BD140" t="n">
        <v>1.69244</v>
      </c>
      <c r="BE140" t="n">
        <v>1.611897</v>
      </c>
      <c r="BF140" t="n">
        <v>1.774685</v>
      </c>
      <c r="BG140" t="n">
        <v>3.258372</v>
      </c>
      <c r="BH140" t="n">
        <v>3.6419</v>
      </c>
      <c r="BI140" t="n">
        <v>3.498634</v>
      </c>
      <c r="BJ140" t="n">
        <v>2.878083</v>
      </c>
      <c r="BK140" t="n">
        <v>2.692497</v>
      </c>
      <c r="BL140" t="n">
        <v>2.73157</v>
      </c>
      <c r="BM140" t="n">
        <v>2.168955</v>
      </c>
      <c r="BN140" t="n">
        <v>2.208264</v>
      </c>
    </row>
    <row r="141" spans="1:66">
      <c r="A141" t="n">
        <v>116.303056</v>
      </c>
      <c r="B141" t="n">
        <v>4.845960648148148</v>
      </c>
      <c r="C141" t="n">
        <v>1.85039</v>
      </c>
      <c r="D141" t="n">
        <v>1.691904</v>
      </c>
      <c r="E141" t="n">
        <v>1.779158</v>
      </c>
      <c r="F141" t="n">
        <v>1.718211</v>
      </c>
      <c r="G141" t="n">
        <v>-0.102944</v>
      </c>
      <c r="H141" t="n">
        <v>-0.075278</v>
      </c>
      <c r="I141" t="n">
        <v>-0.047388</v>
      </c>
      <c r="J141" t="n">
        <v>-0.03283</v>
      </c>
      <c r="K141" t="n">
        <v>2.643738</v>
      </c>
      <c r="L141" t="n">
        <v>2.47332</v>
      </c>
      <c r="M141" t="n">
        <v>2.659842</v>
      </c>
      <c r="N141" t="n">
        <v>2.716799</v>
      </c>
      <c r="O141" t="n">
        <v>1.609723</v>
      </c>
      <c r="P141" t="n">
        <v>1.715819</v>
      </c>
      <c r="Q141" t="n">
        <v>1.665856</v>
      </c>
      <c r="R141" t="n">
        <v>1.726712</v>
      </c>
      <c r="S141" t="n">
        <v>1.70998</v>
      </c>
      <c r="T141" t="n">
        <v>1.802173</v>
      </c>
      <c r="U141" t="n">
        <v>1.854686</v>
      </c>
      <c r="V141" t="n">
        <v>1.798293</v>
      </c>
      <c r="W141" t="n">
        <v>1.752117</v>
      </c>
      <c r="X141" t="n">
        <v>1.737648</v>
      </c>
      <c r="Y141" t="n">
        <v>1.794276</v>
      </c>
      <c r="Z141" t="n">
        <v>1.732617</v>
      </c>
      <c r="AA141" t="n">
        <v>1.311243</v>
      </c>
      <c r="AB141" t="n">
        <v>1.683996</v>
      </c>
      <c r="AC141" t="n">
        <v>1.723684</v>
      </c>
      <c r="AD141" t="n">
        <v>1.683355</v>
      </c>
      <c r="AE141" t="n">
        <v>1.662159</v>
      </c>
      <c r="AF141" t="n">
        <v>1.691276</v>
      </c>
      <c r="AG141" t="n">
        <v>1.69883</v>
      </c>
      <c r="AH141" t="n">
        <v>1.563544</v>
      </c>
      <c r="AI141" t="n">
        <v>-0.097164</v>
      </c>
      <c r="AJ141" t="n">
        <v>0.021751</v>
      </c>
      <c r="AK141" t="n">
        <v>1.380753</v>
      </c>
      <c r="AL141" t="n">
        <v>1.620496</v>
      </c>
      <c r="AM141" t="n">
        <v>1.676643</v>
      </c>
      <c r="AN141" t="n">
        <v>1.675521</v>
      </c>
      <c r="AO141" t="n">
        <v>1.715233</v>
      </c>
      <c r="AP141" t="n">
        <v>1.778955</v>
      </c>
      <c r="AQ141" t="n">
        <v>1.352701</v>
      </c>
      <c r="AR141" t="n">
        <v>1.576073</v>
      </c>
      <c r="AS141" t="n">
        <v>1.608585</v>
      </c>
      <c r="AT141" t="n">
        <v>1.504929</v>
      </c>
      <c r="AU141" t="n">
        <v>1.635312</v>
      </c>
      <c r="AV141" t="n">
        <v>1.580094</v>
      </c>
      <c r="AW141" t="n">
        <v>1.647429</v>
      </c>
      <c r="AX141" t="n">
        <v>1.70814</v>
      </c>
      <c r="AY141" t="n">
        <v>1.709182</v>
      </c>
      <c r="AZ141" t="n">
        <v>1.704077</v>
      </c>
      <c r="BA141" t="n">
        <v>1.775614</v>
      </c>
      <c r="BB141" t="n">
        <v>1.702233</v>
      </c>
      <c r="BC141" t="n">
        <v>1.733946</v>
      </c>
      <c r="BD141" t="n">
        <v>1.707217</v>
      </c>
      <c r="BE141" t="n">
        <v>1.639797</v>
      </c>
      <c r="BF141" t="n">
        <v>1.787094</v>
      </c>
      <c r="BG141" t="n">
        <v>3.307693</v>
      </c>
      <c r="BH141" t="n">
        <v>3.663246</v>
      </c>
      <c r="BI141" t="n">
        <v>3.541122</v>
      </c>
      <c r="BJ141" t="n">
        <v>2.887283</v>
      </c>
      <c r="BK141" t="n">
        <v>2.725723</v>
      </c>
      <c r="BL141" t="n">
        <v>2.776253</v>
      </c>
      <c r="BM141" t="n">
        <v>2.185823</v>
      </c>
      <c r="BN141" t="n">
        <v>2.227329</v>
      </c>
    </row>
    <row r="142" spans="1:66">
      <c r="A142" t="n">
        <v>117.303333</v>
      </c>
      <c r="B142" t="n">
        <v>4.887638888888889</v>
      </c>
      <c r="C142" t="n">
        <v>1.86798</v>
      </c>
      <c r="D142" t="n">
        <v>1.706892</v>
      </c>
      <c r="E142" t="n">
        <v>1.786585</v>
      </c>
      <c r="F142" t="n">
        <v>1.728899</v>
      </c>
      <c r="G142" t="n">
        <v>-0.104158</v>
      </c>
      <c r="H142" t="n">
        <v>-0.07432999999999999</v>
      </c>
      <c r="I142" t="n">
        <v>-0.046384</v>
      </c>
      <c r="J142" t="n">
        <v>-0.03283</v>
      </c>
      <c r="K142" t="n">
        <v>2.666765</v>
      </c>
      <c r="L142" t="n">
        <v>2.487537</v>
      </c>
      <c r="M142" t="n">
        <v>2.678438</v>
      </c>
      <c r="N142" t="n">
        <v>2.73814</v>
      </c>
      <c r="O142" t="n">
        <v>1.613428</v>
      </c>
      <c r="P142" t="n">
        <v>1.725695</v>
      </c>
      <c r="Q142" t="n">
        <v>1.68511</v>
      </c>
      <c r="R142" t="n">
        <v>1.744067</v>
      </c>
      <c r="S142" t="n">
        <v>1.721176</v>
      </c>
      <c r="T142" t="n">
        <v>1.817132</v>
      </c>
      <c r="U142" t="n">
        <v>1.865587</v>
      </c>
      <c r="V142" t="n">
        <v>1.819394</v>
      </c>
      <c r="W142" t="n">
        <v>1.763276</v>
      </c>
      <c r="X142" t="n">
        <v>1.745516</v>
      </c>
      <c r="Y142" t="n">
        <v>1.807253</v>
      </c>
      <c r="Z142" t="n">
        <v>1.753294</v>
      </c>
      <c r="AA142" t="n">
        <v>1.315796</v>
      </c>
      <c r="AB142" t="n">
        <v>1.694103</v>
      </c>
      <c r="AC142" t="n">
        <v>1.740912</v>
      </c>
      <c r="AD142" t="n">
        <v>1.700818</v>
      </c>
      <c r="AE142" t="n">
        <v>1.666487</v>
      </c>
      <c r="AF142" t="n">
        <v>1.702224</v>
      </c>
      <c r="AG142" t="n">
        <v>1.703945</v>
      </c>
      <c r="AH142" t="n">
        <v>1.573367</v>
      </c>
      <c r="AI142" t="n">
        <v>-0.09701899999999999</v>
      </c>
      <c r="AJ142" t="n">
        <v>0.020841</v>
      </c>
      <c r="AK142" t="n">
        <v>1.398139</v>
      </c>
      <c r="AL142" t="n">
        <v>1.63582</v>
      </c>
      <c r="AM142" t="n">
        <v>1.68812</v>
      </c>
      <c r="AN142" t="n">
        <v>1.685205</v>
      </c>
      <c r="AO142" t="n">
        <v>1.715736</v>
      </c>
      <c r="AP142" t="n">
        <v>1.785721</v>
      </c>
      <c r="AQ142" t="n">
        <v>1.363804</v>
      </c>
      <c r="AR142" t="n">
        <v>1.585171</v>
      </c>
      <c r="AS142" t="n">
        <v>1.621026</v>
      </c>
      <c r="AT142" t="n">
        <v>1.515348</v>
      </c>
      <c r="AU142" t="n">
        <v>1.646809</v>
      </c>
      <c r="AV142" t="n">
        <v>1.598235</v>
      </c>
      <c r="AW142" t="n">
        <v>1.665772</v>
      </c>
      <c r="AX142" t="n">
        <v>1.717147</v>
      </c>
      <c r="AY142" t="n">
        <v>1.725042</v>
      </c>
      <c r="AZ142" t="n">
        <v>1.718551</v>
      </c>
      <c r="BA142" t="n">
        <v>1.785372</v>
      </c>
      <c r="BB142" t="n">
        <v>1.711317</v>
      </c>
      <c r="BC142" t="n">
        <v>1.746072</v>
      </c>
      <c r="BD142" t="n">
        <v>1.715849</v>
      </c>
      <c r="BE142" t="n">
        <v>1.651989</v>
      </c>
      <c r="BF142" t="n">
        <v>1.799607</v>
      </c>
      <c r="BG142" t="n">
        <v>3.350234</v>
      </c>
      <c r="BH142" t="n">
        <v>3.695745</v>
      </c>
      <c r="BI142" t="n">
        <v>3.585534</v>
      </c>
      <c r="BJ142" t="n">
        <v>2.921982</v>
      </c>
      <c r="BK142" t="n">
        <v>2.747703</v>
      </c>
      <c r="BL142" t="n">
        <v>2.821774</v>
      </c>
      <c r="BM142" t="n">
        <v>2.217387</v>
      </c>
      <c r="BN142" t="n">
        <v>2.238987</v>
      </c>
    </row>
    <row r="143" spans="1:66">
      <c r="A143" t="n">
        <v>118.303056</v>
      </c>
      <c r="B143" t="n">
        <v>4.929293981481481</v>
      </c>
      <c r="C143" t="n">
        <v>1.8693</v>
      </c>
      <c r="D143" t="n">
        <v>1.71762</v>
      </c>
      <c r="E143" t="n">
        <v>1.795702</v>
      </c>
      <c r="F143" t="n">
        <v>1.733245</v>
      </c>
      <c r="G143" t="n">
        <v>-0.102919</v>
      </c>
      <c r="H143" t="n">
        <v>-0.075266</v>
      </c>
      <c r="I143" t="n">
        <v>-0.047331</v>
      </c>
      <c r="J143" t="n">
        <v>-0.032959</v>
      </c>
      <c r="K143" t="n">
        <v>2.687901</v>
      </c>
      <c r="L143" t="n">
        <v>2.515485</v>
      </c>
      <c r="M143" t="n">
        <v>2.702424</v>
      </c>
      <c r="N143" t="n">
        <v>2.745495</v>
      </c>
      <c r="O143" t="n">
        <v>1.617588</v>
      </c>
      <c r="P143" t="n">
        <v>1.734955</v>
      </c>
      <c r="Q143" t="n">
        <v>1.698954</v>
      </c>
      <c r="R143" t="n">
        <v>1.756175</v>
      </c>
      <c r="S143" t="n">
        <v>1.727983</v>
      </c>
      <c r="T143" t="n">
        <v>1.817629</v>
      </c>
      <c r="U143" t="n">
        <v>1.881813</v>
      </c>
      <c r="V143" t="n">
        <v>1.832545</v>
      </c>
      <c r="W143" t="n">
        <v>1.781283</v>
      </c>
      <c r="X143" t="n">
        <v>1.761391</v>
      </c>
      <c r="Y143" t="n">
        <v>1.809662</v>
      </c>
      <c r="Z143" t="n">
        <v>1.763562</v>
      </c>
      <c r="AA143" t="n">
        <v>1.329996</v>
      </c>
      <c r="AB143" t="n">
        <v>1.696638</v>
      </c>
      <c r="AC143" t="n">
        <v>1.757432</v>
      </c>
      <c r="AD143" t="n">
        <v>1.701293</v>
      </c>
      <c r="AE143" t="n">
        <v>1.690048</v>
      </c>
      <c r="AF143" t="n">
        <v>1.710012</v>
      </c>
      <c r="AG143" t="n">
        <v>1.714389</v>
      </c>
      <c r="AH143" t="n">
        <v>1.586962</v>
      </c>
      <c r="AI143" t="n">
        <v>-0.09704500000000001</v>
      </c>
      <c r="AJ143" t="n">
        <v>0.0185</v>
      </c>
      <c r="AK143" t="n">
        <v>1.406752</v>
      </c>
      <c r="AL143" t="n">
        <v>1.652611</v>
      </c>
      <c r="AM143" t="n">
        <v>1.702152</v>
      </c>
      <c r="AN143" t="n">
        <v>1.699275</v>
      </c>
      <c r="AO143" t="n">
        <v>1.729832</v>
      </c>
      <c r="AP143" t="n">
        <v>1.796598</v>
      </c>
      <c r="AQ143" t="n">
        <v>1.375548</v>
      </c>
      <c r="AR143" t="n">
        <v>1.600195</v>
      </c>
      <c r="AS143" t="n">
        <v>1.624479</v>
      </c>
      <c r="AT143" t="n">
        <v>1.530446</v>
      </c>
      <c r="AU143" t="n">
        <v>1.665246</v>
      </c>
      <c r="AV143" t="n">
        <v>1.613951</v>
      </c>
      <c r="AW143" t="n">
        <v>1.681641</v>
      </c>
      <c r="AX143" t="n">
        <v>1.730029</v>
      </c>
      <c r="AY143" t="n">
        <v>1.744771</v>
      </c>
      <c r="AZ143" t="n">
        <v>1.736578</v>
      </c>
      <c r="BA143" t="n">
        <v>1.805072</v>
      </c>
      <c r="BB143" t="n">
        <v>1.729756</v>
      </c>
      <c r="BC143" t="n">
        <v>1.758677</v>
      </c>
      <c r="BD143" t="n">
        <v>1.727922</v>
      </c>
      <c r="BE143" t="n">
        <v>1.660598</v>
      </c>
      <c r="BF143" t="n">
        <v>1.8088</v>
      </c>
      <c r="BG143" t="n">
        <v>3.380946</v>
      </c>
      <c r="BH143" t="n">
        <v>3.737398</v>
      </c>
      <c r="BI143" t="n">
        <v>3.592157</v>
      </c>
      <c r="BJ143" t="n">
        <v>2.928878</v>
      </c>
      <c r="BK143" t="n">
        <v>2.767144</v>
      </c>
      <c r="BL143" t="n">
        <v>2.844457</v>
      </c>
      <c r="BM143" t="n">
        <v>2.230587</v>
      </c>
      <c r="BN143" t="n">
        <v>2.258061</v>
      </c>
    </row>
    <row r="144" spans="1:66">
      <c r="A144" t="n">
        <v>119.303333</v>
      </c>
      <c r="B144" t="n">
        <v>4.970972222222222</v>
      </c>
      <c r="C144" t="n">
        <v>1.874111</v>
      </c>
      <c r="D144" t="n">
        <v>1.727463</v>
      </c>
      <c r="E144" t="n">
        <v>1.811551</v>
      </c>
      <c r="F144" t="n">
        <v>1.745359</v>
      </c>
      <c r="G144" t="n">
        <v>-0.102824</v>
      </c>
      <c r="H144" t="n">
        <v>-0.076306</v>
      </c>
      <c r="I144" t="n">
        <v>-0.0478</v>
      </c>
      <c r="J144" t="n">
        <v>-0.033658</v>
      </c>
      <c r="K144" t="n">
        <v>2.707158</v>
      </c>
      <c r="L144" t="n">
        <v>2.533694</v>
      </c>
      <c r="M144" t="n">
        <v>2.716741</v>
      </c>
      <c r="N144" t="n">
        <v>2.758582</v>
      </c>
      <c r="O144" t="n">
        <v>1.626292</v>
      </c>
      <c r="P144" t="n">
        <v>1.743291</v>
      </c>
      <c r="Q144" t="n">
        <v>1.706484</v>
      </c>
      <c r="R144" t="n">
        <v>1.755363</v>
      </c>
      <c r="S144" t="n">
        <v>1.739195</v>
      </c>
      <c r="T144" t="n">
        <v>1.831687</v>
      </c>
      <c r="U144" t="n">
        <v>1.89037</v>
      </c>
      <c r="V144" t="n">
        <v>1.842331</v>
      </c>
      <c r="W144" t="n">
        <v>1.79277</v>
      </c>
      <c r="X144" t="n">
        <v>1.762788</v>
      </c>
      <c r="Y144" t="n">
        <v>1.815556</v>
      </c>
      <c r="Z144" t="n">
        <v>1.780884</v>
      </c>
      <c r="AA144" t="n">
        <v>1.33608</v>
      </c>
      <c r="AB144" t="n">
        <v>1.707152</v>
      </c>
      <c r="AC144" t="n">
        <v>1.769023</v>
      </c>
      <c r="AD144" t="n">
        <v>1.712504</v>
      </c>
      <c r="AE144" t="n">
        <v>1.700478</v>
      </c>
      <c r="AF144" t="n">
        <v>1.721931</v>
      </c>
      <c r="AG144" t="n">
        <v>1.72124</v>
      </c>
      <c r="AH144" t="n">
        <v>1.598898</v>
      </c>
      <c r="AI144" t="n">
        <v>-0.097356</v>
      </c>
      <c r="AJ144" t="n">
        <v>0.016701</v>
      </c>
      <c r="AK144" t="n">
        <v>1.426336</v>
      </c>
      <c r="AL144" t="n">
        <v>1.668131</v>
      </c>
      <c r="AM144" t="n">
        <v>1.709809</v>
      </c>
      <c r="AN144" t="n">
        <v>1.712539</v>
      </c>
      <c r="AO144" t="n">
        <v>1.744203</v>
      </c>
      <c r="AP144" t="n">
        <v>1.807804</v>
      </c>
      <c r="AQ144" t="n">
        <v>1.383309</v>
      </c>
      <c r="AR144" t="n">
        <v>1.605619</v>
      </c>
      <c r="AS144" t="n">
        <v>1.642907</v>
      </c>
      <c r="AT144" t="n">
        <v>1.537369</v>
      </c>
      <c r="AU144" t="n">
        <v>1.671512</v>
      </c>
      <c r="AV144" t="n">
        <v>1.62332</v>
      </c>
      <c r="AW144" t="n">
        <v>1.679792</v>
      </c>
      <c r="AX144" t="n">
        <v>1.74095</v>
      </c>
      <c r="AY144" t="n">
        <v>1.765147</v>
      </c>
      <c r="AZ144" t="n">
        <v>1.739727</v>
      </c>
      <c r="BA144" t="n">
        <v>1.813539</v>
      </c>
      <c r="BB144" t="n">
        <v>1.735825</v>
      </c>
      <c r="BC144" t="n">
        <v>1.766153</v>
      </c>
      <c r="BD144" t="n">
        <v>1.737417</v>
      </c>
      <c r="BE144" t="n">
        <v>1.668674</v>
      </c>
      <c r="BF144" t="n">
        <v>1.828417</v>
      </c>
      <c r="BG144" t="n">
        <v>3.419126</v>
      </c>
      <c r="BH144" t="n">
        <v>3.753097</v>
      </c>
      <c r="BI144" t="n">
        <v>3.620068</v>
      </c>
      <c r="BJ144" t="n">
        <v>2.956306</v>
      </c>
      <c r="BK144" t="n">
        <v>2.787497</v>
      </c>
      <c r="BL144" t="n">
        <v>2.873863</v>
      </c>
      <c r="BM144" t="n">
        <v>2.251602</v>
      </c>
      <c r="BN144" t="n">
        <v>2.273953</v>
      </c>
    </row>
    <row r="145" spans="1:66">
      <c r="A145" t="n">
        <v>120.303611</v>
      </c>
      <c r="B145" t="n">
        <v>5.012650462962963</v>
      </c>
      <c r="C145" t="n">
        <v>1.883662</v>
      </c>
      <c r="D145" t="n">
        <v>1.735142</v>
      </c>
      <c r="E145" t="n">
        <v>1.821305</v>
      </c>
      <c r="F145" t="n">
        <v>1.755599</v>
      </c>
      <c r="G145" t="n">
        <v>-0.104211</v>
      </c>
      <c r="H145" t="n">
        <v>-0.07600999999999999</v>
      </c>
      <c r="I145" t="n">
        <v>-0.048372</v>
      </c>
      <c r="J145" t="n">
        <v>-0.034743</v>
      </c>
      <c r="K145" t="n">
        <v>2.720226</v>
      </c>
      <c r="L145" t="n">
        <v>2.556352</v>
      </c>
      <c r="M145" t="n">
        <v>2.73521</v>
      </c>
      <c r="N145" t="n">
        <v>2.787415</v>
      </c>
      <c r="O145" t="n">
        <v>1.631132</v>
      </c>
      <c r="P145" t="n">
        <v>1.751362</v>
      </c>
      <c r="Q145" t="n">
        <v>1.723586</v>
      </c>
      <c r="R145" t="n">
        <v>1.764517</v>
      </c>
      <c r="S145" t="n">
        <v>1.746888</v>
      </c>
      <c r="T145" t="n">
        <v>1.84016</v>
      </c>
      <c r="U145" t="n">
        <v>1.897773</v>
      </c>
      <c r="V145" t="n">
        <v>1.853668</v>
      </c>
      <c r="W145" t="n">
        <v>1.797538</v>
      </c>
      <c r="X145" t="n">
        <v>1.776763</v>
      </c>
      <c r="Y145" t="n">
        <v>1.821285</v>
      </c>
      <c r="Z145" t="n">
        <v>1.788048</v>
      </c>
      <c r="AA145" t="n">
        <v>1.333991</v>
      </c>
      <c r="AB145" t="n">
        <v>1.727542</v>
      </c>
      <c r="AC145" t="n">
        <v>1.791297</v>
      </c>
      <c r="AD145" t="n">
        <v>1.721707</v>
      </c>
      <c r="AE145" t="n">
        <v>1.702597</v>
      </c>
      <c r="AF145" t="n">
        <v>1.743681</v>
      </c>
      <c r="AG145" t="n">
        <v>1.738007</v>
      </c>
      <c r="AH145" t="n">
        <v>1.600851</v>
      </c>
      <c r="AI145" t="n">
        <v>-0.09600400000000001</v>
      </c>
      <c r="AJ145" t="n">
        <v>0.018341</v>
      </c>
      <c r="AK145" t="n">
        <v>1.441623</v>
      </c>
      <c r="AL145" t="n">
        <v>1.678472</v>
      </c>
      <c r="AM145" t="n">
        <v>1.725618</v>
      </c>
      <c r="AN145" t="n">
        <v>1.734809</v>
      </c>
      <c r="AO145" t="n">
        <v>1.762996</v>
      </c>
      <c r="AP145" t="n">
        <v>1.817552</v>
      </c>
      <c r="AQ145" t="n">
        <v>1.391455</v>
      </c>
      <c r="AR145" t="n">
        <v>1.62489</v>
      </c>
      <c r="AS145" t="n">
        <v>1.649731</v>
      </c>
      <c r="AT145" t="n">
        <v>1.53777</v>
      </c>
      <c r="AU145" t="n">
        <v>1.669488</v>
      </c>
      <c r="AV145" t="n">
        <v>1.630924</v>
      </c>
      <c r="AW145" t="n">
        <v>1.706417</v>
      </c>
      <c r="AX145" t="n">
        <v>1.750135</v>
      </c>
      <c r="AY145" t="n">
        <v>1.782331</v>
      </c>
      <c r="AZ145" t="n">
        <v>1.753597</v>
      </c>
      <c r="BA145" t="n">
        <v>1.822424</v>
      </c>
      <c r="BB145" t="n">
        <v>1.748144</v>
      </c>
      <c r="BC145" t="n">
        <v>1.779794</v>
      </c>
      <c r="BD145" t="n">
        <v>1.753396</v>
      </c>
      <c r="BE145" t="n">
        <v>1.684715</v>
      </c>
      <c r="BF145" t="n">
        <v>1.839675</v>
      </c>
      <c r="BG145" t="n">
        <v>3.468525</v>
      </c>
      <c r="BH145" t="n">
        <v>3.806432</v>
      </c>
      <c r="BI145" t="n">
        <v>3.657636</v>
      </c>
      <c r="BJ145" t="n">
        <v>3.010341</v>
      </c>
      <c r="BK145" t="n">
        <v>2.810999</v>
      </c>
      <c r="BL145" t="n">
        <v>2.904647</v>
      </c>
      <c r="BM145" t="n">
        <v>2.257567</v>
      </c>
      <c r="BN145" t="n">
        <v>2.296066</v>
      </c>
    </row>
    <row r="146" spans="1:66">
      <c r="A146" t="n">
        <v>121.303611</v>
      </c>
      <c r="B146" t="n">
        <v>5.05431712962963</v>
      </c>
      <c r="C146" t="n">
        <v>1.899964</v>
      </c>
      <c r="D146" t="n">
        <v>1.748523</v>
      </c>
      <c r="E146" t="n">
        <v>1.832452</v>
      </c>
      <c r="F146" t="n">
        <v>1.768926</v>
      </c>
      <c r="G146" t="n">
        <v>-0.104955</v>
      </c>
      <c r="H146" t="n">
        <v>-0.076296</v>
      </c>
      <c r="I146" t="n">
        <v>-0.048444</v>
      </c>
      <c r="J146" t="n">
        <v>-0.034171</v>
      </c>
      <c r="K146" t="n">
        <v>2.7533</v>
      </c>
      <c r="L146" t="n">
        <v>2.581368</v>
      </c>
      <c r="M146" t="n">
        <v>2.766428</v>
      </c>
      <c r="N146" t="n">
        <v>2.822124</v>
      </c>
      <c r="O146" t="n">
        <v>1.645787</v>
      </c>
      <c r="P146" t="n">
        <v>1.762777</v>
      </c>
      <c r="Q146" t="n">
        <v>1.734167</v>
      </c>
      <c r="R146" t="n">
        <v>1.777865</v>
      </c>
      <c r="S146" t="n">
        <v>1.761578</v>
      </c>
      <c r="T146" t="n">
        <v>1.853345</v>
      </c>
      <c r="U146" t="n">
        <v>1.904117</v>
      </c>
      <c r="V146" t="n">
        <v>1.861775</v>
      </c>
      <c r="W146" t="n">
        <v>1.811889</v>
      </c>
      <c r="X146" t="n">
        <v>1.784255</v>
      </c>
      <c r="Y146" t="n">
        <v>1.83426</v>
      </c>
      <c r="Z146" t="n">
        <v>1.797319</v>
      </c>
      <c r="AA146" t="n">
        <v>1.343956</v>
      </c>
      <c r="AB146" t="n">
        <v>1.735606</v>
      </c>
      <c r="AC146" t="n">
        <v>1.799501</v>
      </c>
      <c r="AD146" t="n">
        <v>1.72514</v>
      </c>
      <c r="AE146" t="n">
        <v>1.709215</v>
      </c>
      <c r="AF146" t="n">
        <v>1.754591</v>
      </c>
      <c r="AG146" t="n">
        <v>1.753261</v>
      </c>
      <c r="AH146" t="n">
        <v>1.608194</v>
      </c>
      <c r="AI146" t="n">
        <v>-0.099244</v>
      </c>
      <c r="AJ146" t="n">
        <v>0.017134</v>
      </c>
      <c r="AK146" t="n">
        <v>1.457787</v>
      </c>
      <c r="AL146" t="n">
        <v>1.701185</v>
      </c>
      <c r="AM146" t="n">
        <v>1.735584</v>
      </c>
      <c r="AN146" t="n">
        <v>1.744142</v>
      </c>
      <c r="AO146" t="n">
        <v>1.770414</v>
      </c>
      <c r="AP146" t="n">
        <v>1.828655</v>
      </c>
      <c r="AQ146" t="n">
        <v>1.394888</v>
      </c>
      <c r="AR146" t="n">
        <v>1.639405</v>
      </c>
      <c r="AS146" t="n">
        <v>1.660526</v>
      </c>
      <c r="AT146" t="n">
        <v>1.555332</v>
      </c>
      <c r="AU146" t="n">
        <v>1.680006</v>
      </c>
      <c r="AV146" t="n">
        <v>1.639125</v>
      </c>
      <c r="AW146" t="n">
        <v>1.721118</v>
      </c>
      <c r="AX146" t="n">
        <v>1.76797</v>
      </c>
      <c r="AY146" t="n">
        <v>1.78915</v>
      </c>
      <c r="AZ146" t="n">
        <v>1.767541</v>
      </c>
      <c r="BA146" t="n">
        <v>1.830101</v>
      </c>
      <c r="BB146" t="n">
        <v>1.755294</v>
      </c>
      <c r="BC146" t="n">
        <v>1.791978</v>
      </c>
      <c r="BD146" t="n">
        <v>1.766275</v>
      </c>
      <c r="BE146" t="n">
        <v>1.703215</v>
      </c>
      <c r="BF146" t="n">
        <v>1.850862</v>
      </c>
      <c r="BG146" t="n">
        <v>3.502422</v>
      </c>
      <c r="BH146" t="n">
        <v>3.829555</v>
      </c>
      <c r="BI146" t="n">
        <v>3.675597</v>
      </c>
      <c r="BJ146" t="n">
        <v>3.035306</v>
      </c>
      <c r="BK146" t="n">
        <v>2.8231</v>
      </c>
      <c r="BL146" t="n">
        <v>2.92124</v>
      </c>
      <c r="BM146" t="n">
        <v>2.267579</v>
      </c>
      <c r="BN146" t="n">
        <v>2.312103</v>
      </c>
    </row>
    <row r="147" spans="1:66">
      <c r="A147" t="n">
        <v>122.303611</v>
      </c>
      <c r="B147" t="n">
        <v>5.095983796296296</v>
      </c>
      <c r="C147" t="n">
        <v>1.91659</v>
      </c>
      <c r="D147" t="n">
        <v>1.750909</v>
      </c>
      <c r="E147" t="n">
        <v>1.847378</v>
      </c>
      <c r="F147" t="n">
        <v>1.791351</v>
      </c>
      <c r="G147" t="n">
        <v>-0.10512</v>
      </c>
      <c r="H147" t="n">
        <v>-0.07696699999999999</v>
      </c>
      <c r="I147" t="n">
        <v>-0.049873</v>
      </c>
      <c r="J147" t="n">
        <v>-0.034827</v>
      </c>
      <c r="K147" t="n">
        <v>2.792706</v>
      </c>
      <c r="L147" t="n">
        <v>2.600634</v>
      </c>
      <c r="M147" t="n">
        <v>2.787716</v>
      </c>
      <c r="N147" t="n">
        <v>2.83845</v>
      </c>
      <c r="O147" t="n">
        <v>1.645906</v>
      </c>
      <c r="P147" t="n">
        <v>1.77816</v>
      </c>
      <c r="Q147" t="n">
        <v>1.740117</v>
      </c>
      <c r="R147" t="n">
        <v>1.785225</v>
      </c>
      <c r="S147" t="n">
        <v>1.769665</v>
      </c>
      <c r="T147" t="n">
        <v>1.866336</v>
      </c>
      <c r="U147" t="n">
        <v>1.917068</v>
      </c>
      <c r="V147" t="n">
        <v>1.872414</v>
      </c>
      <c r="W147" t="n">
        <v>1.821409</v>
      </c>
      <c r="X147" t="n">
        <v>1.795073</v>
      </c>
      <c r="Y147" t="n">
        <v>1.849206</v>
      </c>
      <c r="Z147" t="n">
        <v>1.804133</v>
      </c>
      <c r="AA147" t="n">
        <v>1.347843</v>
      </c>
      <c r="AB147" t="n">
        <v>1.743738</v>
      </c>
      <c r="AC147" t="n">
        <v>1.803182</v>
      </c>
      <c r="AD147" t="n">
        <v>1.73603</v>
      </c>
      <c r="AE147" t="n">
        <v>1.729019</v>
      </c>
      <c r="AF147" t="n">
        <v>1.758723</v>
      </c>
      <c r="AG147" t="n">
        <v>1.758341</v>
      </c>
      <c r="AH147" t="n">
        <v>1.629935</v>
      </c>
      <c r="AI147" t="n">
        <v>-0.098964</v>
      </c>
      <c r="AJ147" t="n">
        <v>0.014994</v>
      </c>
      <c r="AK147" t="n">
        <v>1.46749</v>
      </c>
      <c r="AL147" t="n">
        <v>1.710259</v>
      </c>
      <c r="AM147" t="n">
        <v>1.756955</v>
      </c>
      <c r="AN147" t="n">
        <v>1.752154</v>
      </c>
      <c r="AO147" t="n">
        <v>1.792494</v>
      </c>
      <c r="AP147" t="n">
        <v>1.843844</v>
      </c>
      <c r="AQ147" t="n">
        <v>1.39707</v>
      </c>
      <c r="AR147" t="n">
        <v>1.648061</v>
      </c>
      <c r="AS147" t="n">
        <v>1.670478</v>
      </c>
      <c r="AT147" t="n">
        <v>1.569243</v>
      </c>
      <c r="AU147" t="n">
        <v>1.688416</v>
      </c>
      <c r="AV147" t="n">
        <v>1.646594</v>
      </c>
      <c r="AW147" t="n">
        <v>1.737686</v>
      </c>
      <c r="AX147" t="n">
        <v>1.769019</v>
      </c>
      <c r="AY147" t="n">
        <v>1.805154</v>
      </c>
      <c r="AZ147" t="n">
        <v>1.774429</v>
      </c>
      <c r="BA147" t="n">
        <v>1.841861</v>
      </c>
      <c r="BB147" t="n">
        <v>1.768427</v>
      </c>
      <c r="BC147" t="n">
        <v>1.795576</v>
      </c>
      <c r="BD147" t="n">
        <v>1.773371</v>
      </c>
      <c r="BE147" t="n">
        <v>1.707</v>
      </c>
      <c r="BF147" t="n">
        <v>1.868199</v>
      </c>
      <c r="BG147" t="n">
        <v>3.535507</v>
      </c>
      <c r="BH147" t="n">
        <v>3.891164</v>
      </c>
      <c r="BI147" t="n">
        <v>3.710024</v>
      </c>
      <c r="BJ147" t="n">
        <v>3.060916</v>
      </c>
      <c r="BK147" t="n">
        <v>2.839038</v>
      </c>
      <c r="BL147" t="n">
        <v>2.93711</v>
      </c>
      <c r="BM147" t="n">
        <v>2.281107</v>
      </c>
      <c r="BN147" t="n">
        <v>2.322932</v>
      </c>
    </row>
    <row r="148" spans="1:66">
      <c r="A148" t="n">
        <v>123.303889</v>
      </c>
      <c r="B148" t="n">
        <v>5.137662037037037</v>
      </c>
      <c r="C148" t="n">
        <v>1.938193</v>
      </c>
      <c r="D148" t="n">
        <v>1.76364</v>
      </c>
      <c r="E148" t="n">
        <v>1.863687</v>
      </c>
      <c r="F148" t="n">
        <v>1.799611</v>
      </c>
      <c r="G148" t="n">
        <v>-0.105534</v>
      </c>
      <c r="H148" t="n">
        <v>-0.077874</v>
      </c>
      <c r="I148" t="n">
        <v>-0.049718</v>
      </c>
      <c r="J148" t="n">
        <v>-0.035816</v>
      </c>
      <c r="K148" t="n">
        <v>2.806565</v>
      </c>
      <c r="L148" t="n">
        <v>2.61685</v>
      </c>
      <c r="M148" t="n">
        <v>2.816022</v>
      </c>
      <c r="N148" t="n">
        <v>2.864715</v>
      </c>
      <c r="O148" t="n">
        <v>1.654103</v>
      </c>
      <c r="P148" t="n">
        <v>1.787806</v>
      </c>
      <c r="Q148" t="n">
        <v>1.752158</v>
      </c>
      <c r="R148" t="n">
        <v>1.795833</v>
      </c>
      <c r="S148" t="n">
        <v>1.780296</v>
      </c>
      <c r="T148" t="n">
        <v>1.875472</v>
      </c>
      <c r="U148" t="n">
        <v>1.94013</v>
      </c>
      <c r="V148" t="n">
        <v>1.880347</v>
      </c>
      <c r="W148" t="n">
        <v>1.83856</v>
      </c>
      <c r="X148" t="n">
        <v>1.805634</v>
      </c>
      <c r="Y148" t="n">
        <v>1.864064</v>
      </c>
      <c r="Z148" t="n">
        <v>1.814827</v>
      </c>
      <c r="AA148" t="n">
        <v>1.352762</v>
      </c>
      <c r="AB148" t="n">
        <v>1.748688</v>
      </c>
      <c r="AC148" t="n">
        <v>1.817148</v>
      </c>
      <c r="AD148" t="n">
        <v>1.746431</v>
      </c>
      <c r="AE148" t="n">
        <v>1.732979</v>
      </c>
      <c r="AF148" t="n">
        <v>1.765884</v>
      </c>
      <c r="AG148" t="n">
        <v>1.766003</v>
      </c>
      <c r="AH148" t="n">
        <v>1.632648</v>
      </c>
      <c r="AI148" t="n">
        <v>-0.098852</v>
      </c>
      <c r="AJ148" t="n">
        <v>0.012036</v>
      </c>
      <c r="AK148" t="n">
        <v>1.486222</v>
      </c>
      <c r="AL148" t="n">
        <v>1.732401</v>
      </c>
      <c r="AM148" t="n">
        <v>1.769693</v>
      </c>
      <c r="AN148" t="n">
        <v>1.77595</v>
      </c>
      <c r="AO148" t="n">
        <v>1.792481</v>
      </c>
      <c r="AP148" t="n">
        <v>1.851921</v>
      </c>
      <c r="AQ148" t="n">
        <v>1.405342</v>
      </c>
      <c r="AR148" t="n">
        <v>1.656879</v>
      </c>
      <c r="AS148" t="n">
        <v>1.67424</v>
      </c>
      <c r="AT148" t="n">
        <v>1.579129</v>
      </c>
      <c r="AU148" t="n">
        <v>1.706791</v>
      </c>
      <c r="AV148" t="n">
        <v>1.660675</v>
      </c>
      <c r="AW148" t="n">
        <v>1.748867</v>
      </c>
      <c r="AX148" t="n">
        <v>1.785108</v>
      </c>
      <c r="AY148" t="n">
        <v>1.813904</v>
      </c>
      <c r="AZ148" t="n">
        <v>1.784931</v>
      </c>
      <c r="BA148" t="n">
        <v>1.851259</v>
      </c>
      <c r="BB148" t="n">
        <v>1.782847</v>
      </c>
      <c r="BC148" t="n">
        <v>1.808227</v>
      </c>
      <c r="BD148" t="n">
        <v>1.786673</v>
      </c>
      <c r="BE148" t="n">
        <v>1.717302</v>
      </c>
      <c r="BF148" t="n">
        <v>1.890753</v>
      </c>
      <c r="BG148" t="n">
        <v>3.560162</v>
      </c>
      <c r="BH148" t="n">
        <v>3.928936</v>
      </c>
      <c r="BI148" t="n">
        <v>3.726711</v>
      </c>
      <c r="BJ148" t="n">
        <v>3.076334</v>
      </c>
      <c r="BK148" t="n">
        <v>2.858651</v>
      </c>
      <c r="BL148" t="n">
        <v>2.952416</v>
      </c>
      <c r="BM148" t="n">
        <v>2.292863</v>
      </c>
      <c r="BN148" t="n">
        <v>2.342766</v>
      </c>
    </row>
    <row r="149" spans="1:66">
      <c r="A149" t="n">
        <v>124.304167</v>
      </c>
      <c r="B149" t="n">
        <v>5.179340277777778</v>
      </c>
      <c r="C149" t="n">
        <v>1.941263</v>
      </c>
      <c r="D149" t="n">
        <v>1.788548</v>
      </c>
      <c r="E149" t="n">
        <v>1.870501</v>
      </c>
      <c r="F149" t="n">
        <v>1.817836</v>
      </c>
      <c r="G149" t="n">
        <v>-0.106228</v>
      </c>
      <c r="H149" t="n">
        <v>-0.07863199999999999</v>
      </c>
      <c r="I149" t="n">
        <v>-0.04969</v>
      </c>
      <c r="J149" t="n">
        <v>-0.036112</v>
      </c>
      <c r="K149" t="n">
        <v>2.838015</v>
      </c>
      <c r="L149" t="n">
        <v>2.641288</v>
      </c>
      <c r="M149" t="n">
        <v>2.831036</v>
      </c>
      <c r="N149" t="n">
        <v>2.885485</v>
      </c>
      <c r="O149" t="n">
        <v>1.668387</v>
      </c>
      <c r="P149" t="n">
        <v>1.798665</v>
      </c>
      <c r="Q149" t="n">
        <v>1.760191</v>
      </c>
      <c r="R149" t="n">
        <v>1.810226</v>
      </c>
      <c r="S149" t="n">
        <v>1.782865</v>
      </c>
      <c r="T149" t="n">
        <v>1.883842</v>
      </c>
      <c r="U149" t="n">
        <v>1.945326</v>
      </c>
      <c r="V149" t="n">
        <v>1.89427</v>
      </c>
      <c r="W149" t="n">
        <v>1.858128</v>
      </c>
      <c r="X149" t="n">
        <v>1.821589</v>
      </c>
      <c r="Y149" t="n">
        <v>1.869817</v>
      </c>
      <c r="Z149" t="n">
        <v>1.823514</v>
      </c>
      <c r="AA149" t="n">
        <v>1.358221</v>
      </c>
      <c r="AB149" t="n">
        <v>1.757976</v>
      </c>
      <c r="AC149" t="n">
        <v>1.834893</v>
      </c>
      <c r="AD149" t="n">
        <v>1.761322</v>
      </c>
      <c r="AE149" t="n">
        <v>1.74843</v>
      </c>
      <c r="AF149" t="n">
        <v>1.778185</v>
      </c>
      <c r="AG149" t="n">
        <v>1.769475</v>
      </c>
      <c r="AH149" t="n">
        <v>1.642753</v>
      </c>
      <c r="AI149" t="n">
        <v>-0.100042</v>
      </c>
      <c r="AJ149" t="n">
        <v>0.013791</v>
      </c>
      <c r="AK149" t="n">
        <v>1.497054</v>
      </c>
      <c r="AL149" t="n">
        <v>1.736219</v>
      </c>
      <c r="AM149" t="n">
        <v>1.771384</v>
      </c>
      <c r="AN149" t="n">
        <v>1.77592</v>
      </c>
      <c r="AO149" t="n">
        <v>1.806709</v>
      </c>
      <c r="AP149" t="n">
        <v>1.870357</v>
      </c>
      <c r="AQ149" t="n">
        <v>1.415569</v>
      </c>
      <c r="AR149" t="n">
        <v>1.660079</v>
      </c>
      <c r="AS149" t="n">
        <v>1.682788</v>
      </c>
      <c r="AT149" t="n">
        <v>1.589786</v>
      </c>
      <c r="AU149" t="n">
        <v>1.717497</v>
      </c>
      <c r="AV149" t="n">
        <v>1.66216</v>
      </c>
      <c r="AW149" t="n">
        <v>1.765404</v>
      </c>
      <c r="AX149" t="n">
        <v>1.79122</v>
      </c>
      <c r="AY149" t="n">
        <v>1.829784</v>
      </c>
      <c r="AZ149" t="n">
        <v>1.796982</v>
      </c>
      <c r="BA149" t="n">
        <v>1.856902</v>
      </c>
      <c r="BB149" t="n">
        <v>1.793141</v>
      </c>
      <c r="BC149" t="n">
        <v>1.816095</v>
      </c>
      <c r="BD149" t="n">
        <v>1.800317</v>
      </c>
      <c r="BE149" t="n">
        <v>1.722631</v>
      </c>
      <c r="BF149" t="n">
        <v>1.893883</v>
      </c>
      <c r="BG149" t="n">
        <v>3.607056</v>
      </c>
      <c r="BH149" t="n">
        <v>3.971161</v>
      </c>
      <c r="BI149" t="n">
        <v>3.73262</v>
      </c>
      <c r="BJ149" t="n">
        <v>3.096559</v>
      </c>
      <c r="BK149" t="n">
        <v>2.879762</v>
      </c>
      <c r="BL149" t="n">
        <v>2.968103</v>
      </c>
      <c r="BM149" t="n">
        <v>2.317272</v>
      </c>
      <c r="BN149" t="n">
        <v>2.359973</v>
      </c>
    </row>
    <row r="150" spans="1:66">
      <c r="A150" t="n">
        <v>125.304167</v>
      </c>
      <c r="B150" t="n">
        <v>5.221006944444444</v>
      </c>
      <c r="C150" t="n">
        <v>1.961713</v>
      </c>
      <c r="D150" t="n">
        <v>1.801408</v>
      </c>
      <c r="E150" t="n">
        <v>1.889122</v>
      </c>
      <c r="F150" t="n">
        <v>1.826603</v>
      </c>
      <c r="G150" t="n">
        <v>-0.106228</v>
      </c>
      <c r="H150" t="n">
        <v>-0.078213</v>
      </c>
      <c r="I150" t="n">
        <v>-0.050882</v>
      </c>
      <c r="J150" t="n">
        <v>-0.035889</v>
      </c>
      <c r="K150" t="n">
        <v>2.863064</v>
      </c>
      <c r="L150" t="n">
        <v>2.653062</v>
      </c>
      <c r="M150" t="n">
        <v>2.875062</v>
      </c>
      <c r="N150" t="n">
        <v>2.913868</v>
      </c>
      <c r="O150" t="n">
        <v>1.675486</v>
      </c>
      <c r="P150" t="n">
        <v>1.809098</v>
      </c>
      <c r="Q150" t="n">
        <v>1.767567</v>
      </c>
      <c r="R150" t="n">
        <v>1.832592</v>
      </c>
      <c r="S150" t="n">
        <v>1.792699</v>
      </c>
      <c r="T150" t="n">
        <v>1.892402</v>
      </c>
      <c r="U150" t="n">
        <v>1.964893</v>
      </c>
      <c r="V150" t="n">
        <v>1.888235</v>
      </c>
      <c r="W150" t="n">
        <v>1.879106</v>
      </c>
      <c r="X150" t="n">
        <v>1.826677</v>
      </c>
      <c r="Y150" t="n">
        <v>1.875327</v>
      </c>
      <c r="Z150" t="n">
        <v>1.830436</v>
      </c>
      <c r="AA150" t="n">
        <v>1.367868</v>
      </c>
      <c r="AB150" t="n">
        <v>1.76264</v>
      </c>
      <c r="AC150" t="n">
        <v>1.851545</v>
      </c>
      <c r="AD150" t="n">
        <v>1.782147</v>
      </c>
      <c r="AE150" t="n">
        <v>1.752906</v>
      </c>
      <c r="AF150" t="n">
        <v>1.789239</v>
      </c>
      <c r="AG150" t="n">
        <v>1.786074</v>
      </c>
      <c r="AH150" t="n">
        <v>1.645856</v>
      </c>
      <c r="AI150" t="n">
        <v>-0.101492</v>
      </c>
      <c r="AJ150" t="n">
        <v>0.011553</v>
      </c>
      <c r="AK150" t="n">
        <v>1.509459</v>
      </c>
      <c r="AL150" t="n">
        <v>1.742753</v>
      </c>
      <c r="AM150" t="n">
        <v>1.783414</v>
      </c>
      <c r="AN150" t="n">
        <v>1.780564</v>
      </c>
      <c r="AO150" t="n">
        <v>1.818241</v>
      </c>
      <c r="AP150" t="n">
        <v>1.874532</v>
      </c>
      <c r="AQ150" t="n">
        <v>1.430943</v>
      </c>
      <c r="AR150" t="n">
        <v>1.66633</v>
      </c>
      <c r="AS150" t="n">
        <v>1.698133</v>
      </c>
      <c r="AT150" t="n">
        <v>1.597074</v>
      </c>
      <c r="AU150" t="n">
        <v>1.734188</v>
      </c>
      <c r="AV150" t="n">
        <v>1.674176</v>
      </c>
      <c r="AW150" t="n">
        <v>1.773033</v>
      </c>
      <c r="AX150" t="n">
        <v>1.792243</v>
      </c>
      <c r="AY150" t="n">
        <v>1.842299</v>
      </c>
      <c r="AZ150" t="n">
        <v>1.806218</v>
      </c>
      <c r="BA150" t="n">
        <v>1.868609</v>
      </c>
      <c r="BB150" t="n">
        <v>1.809301</v>
      </c>
      <c r="BC150" t="n">
        <v>1.826631</v>
      </c>
      <c r="BD150" t="n">
        <v>1.822673</v>
      </c>
      <c r="BE150" t="n">
        <v>1.739122</v>
      </c>
      <c r="BF150" t="n">
        <v>1.911676</v>
      </c>
      <c r="BG150" t="n">
        <v>3.625268</v>
      </c>
      <c r="BH150" t="n">
        <v>3.987487</v>
      </c>
      <c r="BI150" t="n">
        <v>3.77779</v>
      </c>
      <c r="BJ150" t="n">
        <v>3.133409</v>
      </c>
      <c r="BK150" t="n">
        <v>2.904664</v>
      </c>
      <c r="BL150" t="n">
        <v>2.982603</v>
      </c>
      <c r="BM150" t="n">
        <v>2.346883</v>
      </c>
      <c r="BN150" t="n">
        <v>2.379317</v>
      </c>
    </row>
    <row r="151" spans="1:66">
      <c r="A151" t="n">
        <v>126.304444</v>
      </c>
      <c r="B151" t="n">
        <v>5.262685185185185</v>
      </c>
      <c r="C151" t="n">
        <v>1.969902</v>
      </c>
      <c r="D151" t="n">
        <v>1.813781</v>
      </c>
      <c r="E151" t="n">
        <v>1.897899</v>
      </c>
      <c r="F151" t="n">
        <v>1.833231</v>
      </c>
      <c r="G151" t="n">
        <v>-0.107235</v>
      </c>
      <c r="H151" t="n">
        <v>-0.078474</v>
      </c>
      <c r="I151" t="n">
        <v>-0.052354</v>
      </c>
      <c r="J151" t="n">
        <v>-0.03703</v>
      </c>
      <c r="K151" t="n">
        <v>2.878961</v>
      </c>
      <c r="L151" t="n">
        <v>2.674331</v>
      </c>
      <c r="M151" t="n">
        <v>2.899914</v>
      </c>
      <c r="N151" t="n">
        <v>2.909309</v>
      </c>
      <c r="O151" t="n">
        <v>1.687033</v>
      </c>
      <c r="P151" t="n">
        <v>1.820118</v>
      </c>
      <c r="Q151" t="n">
        <v>1.768556</v>
      </c>
      <c r="R151" t="n">
        <v>1.829306</v>
      </c>
      <c r="S151" t="n">
        <v>1.807594</v>
      </c>
      <c r="T151" t="n">
        <v>1.903067</v>
      </c>
      <c r="U151" t="n">
        <v>1.975827</v>
      </c>
      <c r="V151" t="n">
        <v>1.905748</v>
      </c>
      <c r="W151" t="n">
        <v>1.887338</v>
      </c>
      <c r="X151" t="n">
        <v>1.842128</v>
      </c>
      <c r="Y151" t="n">
        <v>1.889635</v>
      </c>
      <c r="Z151" t="n">
        <v>1.841919</v>
      </c>
      <c r="AA151" t="n">
        <v>1.371235</v>
      </c>
      <c r="AB151" t="n">
        <v>1.785382</v>
      </c>
      <c r="AC151" t="n">
        <v>1.860007</v>
      </c>
      <c r="AD151" t="n">
        <v>1.792259</v>
      </c>
      <c r="AE151" t="n">
        <v>1.765783</v>
      </c>
      <c r="AF151" t="n">
        <v>1.800554</v>
      </c>
      <c r="AG151" t="n">
        <v>1.792171</v>
      </c>
      <c r="AH151" t="n">
        <v>1.65709</v>
      </c>
      <c r="AI151" t="n">
        <v>-0.101437</v>
      </c>
      <c r="AJ151" t="n">
        <v>0.013049</v>
      </c>
      <c r="AK151" t="n">
        <v>1.52034</v>
      </c>
      <c r="AL151" t="n">
        <v>1.754176</v>
      </c>
      <c r="AM151" t="n">
        <v>1.79329</v>
      </c>
      <c r="AN151" t="n">
        <v>1.786893</v>
      </c>
      <c r="AO151" t="n">
        <v>1.819687</v>
      </c>
      <c r="AP151" t="n">
        <v>1.881306</v>
      </c>
      <c r="AQ151" t="n">
        <v>1.440743</v>
      </c>
      <c r="AR151" t="n">
        <v>1.684646</v>
      </c>
      <c r="AS151" t="n">
        <v>1.706615</v>
      </c>
      <c r="AT151" t="n">
        <v>1.604843</v>
      </c>
      <c r="AU151" t="n">
        <v>1.744294</v>
      </c>
      <c r="AV151" t="n">
        <v>1.685815</v>
      </c>
      <c r="AW151" t="n">
        <v>1.783542</v>
      </c>
      <c r="AX151" t="n">
        <v>1.807828</v>
      </c>
      <c r="AY151" t="n">
        <v>1.851798</v>
      </c>
      <c r="AZ151" t="n">
        <v>1.809775</v>
      </c>
      <c r="BA151" t="n">
        <v>1.887921</v>
      </c>
      <c r="BB151" t="n">
        <v>1.822728</v>
      </c>
      <c r="BC151" t="n">
        <v>1.834217</v>
      </c>
      <c r="BD151" t="n">
        <v>1.838596</v>
      </c>
      <c r="BE151" t="n">
        <v>1.748605</v>
      </c>
      <c r="BF151" t="n">
        <v>1.922466</v>
      </c>
      <c r="BG151" t="n">
        <v>3.67269</v>
      </c>
      <c r="BH151" t="n">
        <v>4.018671</v>
      </c>
      <c r="BI151" t="n">
        <v>3.822349</v>
      </c>
      <c r="BJ151" t="n">
        <v>3.167094</v>
      </c>
      <c r="BK151" t="n">
        <v>2.926475</v>
      </c>
      <c r="BL151" t="n">
        <v>2.998279</v>
      </c>
      <c r="BM151" t="n">
        <v>2.360114</v>
      </c>
      <c r="BN151" t="n">
        <v>2.40313</v>
      </c>
    </row>
    <row r="152" spans="1:66">
      <c r="A152" t="n">
        <v>127.304444</v>
      </c>
      <c r="B152" t="n">
        <v>5.304351851851852</v>
      </c>
      <c r="C152" t="n">
        <v>1.980821</v>
      </c>
      <c r="D152" t="n">
        <v>1.814328</v>
      </c>
      <c r="E152" t="n">
        <v>1.897685</v>
      </c>
      <c r="F152" t="n">
        <v>1.840271</v>
      </c>
      <c r="G152" t="n">
        <v>-0.10733</v>
      </c>
      <c r="H152" t="n">
        <v>-0.078142</v>
      </c>
      <c r="I152" t="n">
        <v>-0.052409</v>
      </c>
      <c r="J152" t="n">
        <v>-0.03638</v>
      </c>
      <c r="K152" t="n">
        <v>2.885835</v>
      </c>
      <c r="L152" t="n">
        <v>2.695146</v>
      </c>
      <c r="M152" t="n">
        <v>2.916969</v>
      </c>
      <c r="N152" t="n">
        <v>2.951438</v>
      </c>
      <c r="O152" t="n">
        <v>1.696135</v>
      </c>
      <c r="P152" t="n">
        <v>1.829159</v>
      </c>
      <c r="Q152" t="n">
        <v>1.779376</v>
      </c>
      <c r="R152" t="n">
        <v>1.827419</v>
      </c>
      <c r="S152" t="n">
        <v>1.812035</v>
      </c>
      <c r="T152" t="n">
        <v>1.912806</v>
      </c>
      <c r="U152" t="n">
        <v>1.974631</v>
      </c>
      <c r="V152" t="n">
        <v>1.921616</v>
      </c>
      <c r="W152" t="n">
        <v>1.89676</v>
      </c>
      <c r="X152" t="n">
        <v>1.847668</v>
      </c>
      <c r="Y152" t="n">
        <v>1.902132</v>
      </c>
      <c r="Z152" t="n">
        <v>1.854549</v>
      </c>
      <c r="AA152" t="n">
        <v>1.374428</v>
      </c>
      <c r="AB152" t="n">
        <v>1.791033</v>
      </c>
      <c r="AC152" t="n">
        <v>1.870013</v>
      </c>
      <c r="AD152" t="n">
        <v>1.79509</v>
      </c>
      <c r="AE152" t="n">
        <v>1.775555</v>
      </c>
      <c r="AF152" t="n">
        <v>1.812937</v>
      </c>
      <c r="AG152" t="n">
        <v>1.795533</v>
      </c>
      <c r="AH152" t="n">
        <v>1.655111</v>
      </c>
      <c r="AI152" t="n">
        <v>-0.101112</v>
      </c>
      <c r="AJ152" t="n">
        <v>0.013139</v>
      </c>
      <c r="AK152" t="n">
        <v>1.535648</v>
      </c>
      <c r="AL152" t="n">
        <v>1.762858</v>
      </c>
      <c r="AM152" t="n">
        <v>1.795486</v>
      </c>
      <c r="AN152" t="n">
        <v>1.797702</v>
      </c>
      <c r="AO152" t="n">
        <v>1.825533</v>
      </c>
      <c r="AP152" t="n">
        <v>1.890885</v>
      </c>
      <c r="AQ152" t="n">
        <v>1.447877</v>
      </c>
      <c r="AR152" t="n">
        <v>1.69352</v>
      </c>
      <c r="AS152" t="n">
        <v>1.72093</v>
      </c>
      <c r="AT152" t="n">
        <v>1.614791</v>
      </c>
      <c r="AU152" t="n">
        <v>1.744725</v>
      </c>
      <c r="AV152" t="n">
        <v>1.695149</v>
      </c>
      <c r="AW152" t="n">
        <v>1.782754</v>
      </c>
      <c r="AX152" t="n">
        <v>1.811911</v>
      </c>
      <c r="AY152" t="n">
        <v>1.851611</v>
      </c>
      <c r="AZ152" t="n">
        <v>1.821357</v>
      </c>
      <c r="BA152" t="n">
        <v>1.905232</v>
      </c>
      <c r="BB152" t="n">
        <v>1.833632</v>
      </c>
      <c r="BC152" t="n">
        <v>1.846197</v>
      </c>
      <c r="BD152" t="n">
        <v>1.842024</v>
      </c>
      <c r="BE152" t="n">
        <v>1.765089</v>
      </c>
      <c r="BF152" t="n">
        <v>1.931088</v>
      </c>
      <c r="BG152" t="n">
        <v>3.731761</v>
      </c>
      <c r="BH152" t="n">
        <v>4.030751</v>
      </c>
      <c r="BI152" t="n">
        <v>3.863391</v>
      </c>
      <c r="BJ152" t="n">
        <v>3.188715</v>
      </c>
      <c r="BK152" t="n">
        <v>2.929587</v>
      </c>
      <c r="BL152" t="n">
        <v>3.012631</v>
      </c>
      <c r="BM152" t="n">
        <v>2.379659</v>
      </c>
      <c r="BN152" t="n">
        <v>2.421351</v>
      </c>
    </row>
    <row r="153" spans="1:66">
      <c r="A153" t="n">
        <v>128.304722</v>
      </c>
      <c r="B153" t="n">
        <v>5.346030092592592</v>
      </c>
      <c r="C153" t="n">
        <v>1.993592</v>
      </c>
      <c r="D153" t="n">
        <v>1.834443</v>
      </c>
      <c r="E153" t="n">
        <v>1.899713</v>
      </c>
      <c r="F153" t="n">
        <v>1.846844</v>
      </c>
      <c r="G153" t="n">
        <v>-0.107081</v>
      </c>
      <c r="H153" t="n">
        <v>-0.07829700000000001</v>
      </c>
      <c r="I153" t="n">
        <v>-0.05166</v>
      </c>
      <c r="J153" t="n">
        <v>-0.037277</v>
      </c>
      <c r="K153" t="n">
        <v>2.915563</v>
      </c>
      <c r="L153" t="n">
        <v>2.70617</v>
      </c>
      <c r="M153" t="n">
        <v>2.933092</v>
      </c>
      <c r="N153" t="n">
        <v>2.983234</v>
      </c>
      <c r="O153" t="n">
        <v>1.701214</v>
      </c>
      <c r="P153" t="n">
        <v>1.836871</v>
      </c>
      <c r="Q153" t="n">
        <v>1.785113</v>
      </c>
      <c r="R153" t="n">
        <v>1.839263</v>
      </c>
      <c r="S153" t="n">
        <v>1.818292</v>
      </c>
      <c r="T153" t="n">
        <v>1.926736</v>
      </c>
      <c r="U153" t="n">
        <v>1.991068</v>
      </c>
      <c r="V153" t="n">
        <v>1.927657</v>
      </c>
      <c r="W153" t="n">
        <v>1.909247</v>
      </c>
      <c r="X153" t="n">
        <v>1.865036</v>
      </c>
      <c r="Y153" t="n">
        <v>1.908591</v>
      </c>
      <c r="Z153" t="n">
        <v>1.857603</v>
      </c>
      <c r="AA153" t="n">
        <v>1.379199</v>
      </c>
      <c r="AB153" t="n">
        <v>1.794954</v>
      </c>
      <c r="AC153" t="n">
        <v>1.879122</v>
      </c>
      <c r="AD153" t="n">
        <v>1.804312</v>
      </c>
      <c r="AE153" t="n">
        <v>1.781927</v>
      </c>
      <c r="AF153" t="n">
        <v>1.811032</v>
      </c>
      <c r="AG153" t="n">
        <v>1.816105</v>
      </c>
      <c r="AH153" t="n">
        <v>1.663391</v>
      </c>
      <c r="AI153" t="n">
        <v>-0.099685</v>
      </c>
      <c r="AJ153" t="n">
        <v>0.013203</v>
      </c>
      <c r="AK153" t="n">
        <v>1.549829</v>
      </c>
      <c r="AL153" t="n">
        <v>1.784582</v>
      </c>
      <c r="AM153" t="n">
        <v>1.805634</v>
      </c>
      <c r="AN153" t="n">
        <v>1.810929</v>
      </c>
      <c r="AO153" t="n">
        <v>1.846291</v>
      </c>
      <c r="AP153" t="n">
        <v>1.902375</v>
      </c>
      <c r="AQ153" t="n">
        <v>1.456414</v>
      </c>
      <c r="AR153" t="n">
        <v>1.713001</v>
      </c>
      <c r="AS153" t="n">
        <v>1.726253</v>
      </c>
      <c r="AT153" t="n">
        <v>1.623573</v>
      </c>
      <c r="AU153" t="n">
        <v>1.755404</v>
      </c>
      <c r="AV153" t="n">
        <v>1.697928</v>
      </c>
      <c r="AW153" t="n">
        <v>1.806777</v>
      </c>
      <c r="AX153" t="n">
        <v>1.822271</v>
      </c>
      <c r="AY153" t="n">
        <v>1.856885</v>
      </c>
      <c r="AZ153" t="n">
        <v>1.830773</v>
      </c>
      <c r="BA153" t="n">
        <v>1.907661</v>
      </c>
      <c r="BB153" t="n">
        <v>1.84168</v>
      </c>
      <c r="BC153" t="n">
        <v>1.863653</v>
      </c>
      <c r="BD153" t="n">
        <v>1.857538</v>
      </c>
      <c r="BE153" t="n">
        <v>1.780411</v>
      </c>
      <c r="BF153" t="n">
        <v>1.933313</v>
      </c>
      <c r="BG153" t="n">
        <v>3.765906</v>
      </c>
      <c r="BH153" t="n">
        <v>4.070936</v>
      </c>
      <c r="BI153" t="n">
        <v>3.905225</v>
      </c>
      <c r="BJ153" t="n">
        <v>3.21016</v>
      </c>
      <c r="BK153" t="n">
        <v>2.958812</v>
      </c>
      <c r="BL153" t="n">
        <v>3.005256</v>
      </c>
      <c r="BM153" t="n">
        <v>2.404396</v>
      </c>
      <c r="BN153" t="n">
        <v>2.441484</v>
      </c>
    </row>
    <row r="154" spans="1:66">
      <c r="A154" t="n">
        <v>129.304722</v>
      </c>
      <c r="B154" t="n">
        <v>5.387696759259259</v>
      </c>
      <c r="C154" t="n">
        <v>2.005669</v>
      </c>
      <c r="D154" t="n">
        <v>1.835002</v>
      </c>
      <c r="E154" t="n">
        <v>1.905955</v>
      </c>
      <c r="F154" t="n">
        <v>1.851837</v>
      </c>
      <c r="G154" t="n">
        <v>-0.10799</v>
      </c>
      <c r="H154" t="n">
        <v>-0.079945</v>
      </c>
      <c r="I154" t="n">
        <v>-0.05285</v>
      </c>
      <c r="J154" t="n">
        <v>-0.037631</v>
      </c>
      <c r="K154" t="n">
        <v>2.932652</v>
      </c>
      <c r="L154" t="n">
        <v>2.72729</v>
      </c>
      <c r="M154" t="n">
        <v>2.966336</v>
      </c>
      <c r="N154" t="n">
        <v>3.010182</v>
      </c>
      <c r="O154" t="n">
        <v>1.710483</v>
      </c>
      <c r="P154" t="n">
        <v>1.84001</v>
      </c>
      <c r="Q154" t="n">
        <v>1.791933</v>
      </c>
      <c r="R154" t="n">
        <v>1.849358</v>
      </c>
      <c r="S154" t="n">
        <v>1.830393</v>
      </c>
      <c r="T154" t="n">
        <v>1.927638</v>
      </c>
      <c r="U154" t="n">
        <v>1.983615</v>
      </c>
      <c r="V154" t="n">
        <v>1.937947</v>
      </c>
      <c r="W154" t="n">
        <v>1.911529</v>
      </c>
      <c r="X154" t="n">
        <v>1.871867</v>
      </c>
      <c r="Y154" t="n">
        <v>1.917915</v>
      </c>
      <c r="Z154" t="n">
        <v>1.875293</v>
      </c>
      <c r="AA154" t="n">
        <v>1.379717</v>
      </c>
      <c r="AB154" t="n">
        <v>1.805545</v>
      </c>
      <c r="AC154" t="n">
        <v>1.8842</v>
      </c>
      <c r="AD154" t="n">
        <v>1.81708</v>
      </c>
      <c r="AE154" t="n">
        <v>1.802728</v>
      </c>
      <c r="AF154" t="n">
        <v>1.819058</v>
      </c>
      <c r="AG154" t="n">
        <v>1.831814</v>
      </c>
      <c r="AH154" t="n">
        <v>1.667122</v>
      </c>
      <c r="AI154" t="n">
        <v>-0.104225</v>
      </c>
      <c r="AJ154" t="n">
        <v>0.014243</v>
      </c>
      <c r="AK154" t="n">
        <v>1.5622</v>
      </c>
      <c r="AL154" t="n">
        <v>1.791301</v>
      </c>
      <c r="AM154" t="n">
        <v>1.814996</v>
      </c>
      <c r="AN154" t="n">
        <v>1.815533</v>
      </c>
      <c r="AO154" t="n">
        <v>1.85942</v>
      </c>
      <c r="AP154" t="n">
        <v>1.913214</v>
      </c>
      <c r="AQ154" t="n">
        <v>1.4656</v>
      </c>
      <c r="AR154" t="n">
        <v>1.720979</v>
      </c>
      <c r="AS154" t="n">
        <v>1.748483</v>
      </c>
      <c r="AT154" t="n">
        <v>1.628732</v>
      </c>
      <c r="AU154" t="n">
        <v>1.757972</v>
      </c>
      <c r="AV154" t="n">
        <v>1.704655</v>
      </c>
      <c r="AW154" t="n">
        <v>1.801544</v>
      </c>
      <c r="AX154" t="n">
        <v>1.829712</v>
      </c>
      <c r="AY154" t="n">
        <v>1.874327</v>
      </c>
      <c r="AZ154" t="n">
        <v>1.834537</v>
      </c>
      <c r="BA154" t="n">
        <v>1.914258</v>
      </c>
      <c r="BB154" t="n">
        <v>1.850519</v>
      </c>
      <c r="BC154" t="n">
        <v>1.872672</v>
      </c>
      <c r="BD154" t="n">
        <v>1.875852</v>
      </c>
      <c r="BE154" t="n">
        <v>1.790126</v>
      </c>
      <c r="BF154" t="n">
        <v>1.948754</v>
      </c>
      <c r="BG154" t="n">
        <v>3.791071</v>
      </c>
      <c r="BH154" t="n">
        <v>4.097719</v>
      </c>
      <c r="BI154" t="n">
        <v>3.938251</v>
      </c>
      <c r="BJ154" t="n">
        <v>3.22587</v>
      </c>
      <c r="BK154" t="n">
        <v>2.983197</v>
      </c>
      <c r="BL154" t="n">
        <v>2.99648</v>
      </c>
      <c r="BM154" t="n">
        <v>2.414358</v>
      </c>
      <c r="BN154" t="n">
        <v>2.456561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24.362</v>
      </c>
      <c r="C2" t="n">
        <v>24.362</v>
      </c>
      <c r="D2" t="n">
        <v>49.291</v>
      </c>
      <c r="E2" t="n">
        <v>73.295</v>
      </c>
      <c r="F2" t="n">
        <v>97.3</v>
      </c>
      <c r="G2" t="n">
        <v>121.304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0.004333</v>
      </c>
      <c r="D9" t="n">
        <v>-0.000753</v>
      </c>
      <c r="E9" t="n">
        <v>-0.001112</v>
      </c>
      <c r="F9" t="n">
        <v>-0.000258</v>
      </c>
      <c r="G9" t="n">
        <v>-0.000152</v>
      </c>
      <c r="H9" t="n">
        <v>0.003586</v>
      </c>
      <c r="I9" t="n">
        <v>0.002409</v>
      </c>
      <c r="J9" t="n">
        <v>0.001654</v>
      </c>
      <c r="K9" t="n">
        <v>0.000543</v>
      </c>
      <c r="L9" t="n">
        <v>0.005266</v>
      </c>
      <c r="M9" t="n">
        <v>0.001201</v>
      </c>
      <c r="N9" t="n">
        <v>0.000546</v>
      </c>
      <c r="O9" t="n">
        <v>-0.000168</v>
      </c>
      <c r="P9" t="n">
        <v>0.005104</v>
      </c>
      <c r="Q9" t="n">
        <v>0.001948</v>
      </c>
      <c r="R9" t="n">
        <v>0.002229</v>
      </c>
      <c r="S9" t="n">
        <v>0.001754</v>
      </c>
      <c r="T9" t="n">
        <v>0.002937</v>
      </c>
      <c r="U9" t="n">
        <v>-0.000482</v>
      </c>
      <c r="V9" t="n">
        <v>0.000441</v>
      </c>
      <c r="W9" t="n">
        <v>0.002854</v>
      </c>
      <c r="X9" t="n">
        <v>-0.00073</v>
      </c>
      <c r="Y9" t="n">
        <v>0.001736</v>
      </c>
      <c r="Z9" t="n">
        <v>0.002991</v>
      </c>
      <c r="AA9" t="n">
        <v>-0.000503</v>
      </c>
      <c r="AB9" t="n">
        <v>-0.003376</v>
      </c>
      <c r="AC9" t="n">
        <v>0.003288</v>
      </c>
      <c r="AD9" t="n">
        <v>0.001987</v>
      </c>
      <c r="AE9" t="n">
        <v>0.003935</v>
      </c>
      <c r="AF9" t="n">
        <v>-0.002967</v>
      </c>
      <c r="AG9" t="n">
        <v>0.001193</v>
      </c>
      <c r="AH9" t="n">
        <v>0.010157</v>
      </c>
      <c r="AI9" t="n">
        <v>0.004002</v>
      </c>
      <c r="AJ9" t="n">
        <v>0.006696</v>
      </c>
      <c r="AK9" t="n">
        <v>-0.003254</v>
      </c>
      <c r="AL9" t="n">
        <v>0.006746</v>
      </c>
      <c r="AM9" t="n">
        <v>0.00148</v>
      </c>
      <c r="AN9" t="n">
        <v>0.006528</v>
      </c>
      <c r="AO9" t="n">
        <v>-0.002983</v>
      </c>
      <c r="AP9" t="n">
        <v>-0.004444</v>
      </c>
      <c r="AQ9" t="n">
        <v>-0.002592</v>
      </c>
      <c r="AR9" t="n">
        <v>-0.000482</v>
      </c>
      <c r="AS9" t="n">
        <v>0.003328</v>
      </c>
      <c r="AT9" t="n">
        <v>0.002525</v>
      </c>
      <c r="AU9" t="n">
        <v>0.000243</v>
      </c>
      <c r="AV9" t="n">
        <v>0.003084</v>
      </c>
      <c r="AW9" t="n">
        <v>-8.3e-05</v>
      </c>
      <c r="AX9" t="n">
        <v>0.004932</v>
      </c>
      <c r="AY9" t="n">
        <v>-0.002028</v>
      </c>
      <c r="AZ9" t="n">
        <v>-0.002277</v>
      </c>
      <c r="BA9" t="n">
        <v>0.002019</v>
      </c>
      <c r="BB9" t="n">
        <v>0.000241</v>
      </c>
      <c r="BC9" t="n">
        <v>-0.0009810000000000001</v>
      </c>
      <c r="BD9" t="n">
        <v>0.001257</v>
      </c>
      <c r="BE9" t="n">
        <v>0.000572</v>
      </c>
      <c r="BF9" t="n">
        <v>-0.001364</v>
      </c>
      <c r="BG9" t="n">
        <v>-0.004557</v>
      </c>
      <c r="BH9" t="n">
        <v>0.000184</v>
      </c>
      <c r="BI9" t="n">
        <v>0.000405</v>
      </c>
      <c r="BJ9" t="n">
        <v>-0.000109</v>
      </c>
      <c r="BK9" t="n">
        <v>-0.003324</v>
      </c>
      <c r="BL9" t="n">
        <v>0.001975</v>
      </c>
      <c r="BM9" t="n">
        <v>-0.000461</v>
      </c>
      <c r="BN9" t="n">
        <v>7.4e-05</v>
      </c>
    </row>
    <row r="10" spans="1:66">
      <c r="A10" t="n">
        <v>0.901389</v>
      </c>
      <c r="B10" s="1" t="n">
        <v>0.03755787037037037</v>
      </c>
      <c r="C10" t="n">
        <v>0.102024</v>
      </c>
      <c r="D10" t="n">
        <v>0.047305</v>
      </c>
      <c r="E10" t="n">
        <v>0.101385</v>
      </c>
      <c r="F10" t="n">
        <v>0.074568</v>
      </c>
      <c r="G10" t="n">
        <v>0.09729599999999999</v>
      </c>
      <c r="H10" t="n">
        <v>0.07420499999999999</v>
      </c>
      <c r="I10" t="n">
        <v>0.08136699999999999</v>
      </c>
      <c r="J10" t="n">
        <v>0.084729</v>
      </c>
      <c r="K10" t="n">
        <v>0.126227</v>
      </c>
      <c r="L10" t="n">
        <v>0.083121</v>
      </c>
      <c r="M10" t="n">
        <v>0.08426599999999999</v>
      </c>
      <c r="N10" t="n">
        <v>0.055322</v>
      </c>
      <c r="O10" t="n">
        <v>0.061811</v>
      </c>
      <c r="P10" t="n">
        <v>0.031606</v>
      </c>
      <c r="Q10" t="n">
        <v>0.059314</v>
      </c>
      <c r="R10" t="n">
        <v>0.011912</v>
      </c>
      <c r="S10" t="n">
        <v>0.107882</v>
      </c>
      <c r="T10" t="n">
        <v>0.117483</v>
      </c>
      <c r="U10" t="n">
        <v>0.122356</v>
      </c>
      <c r="V10" t="n">
        <v>0.116349</v>
      </c>
      <c r="W10" t="n">
        <v>0.125206</v>
      </c>
      <c r="X10" t="n">
        <v>0.115744</v>
      </c>
      <c r="Y10" t="n">
        <v>0.108043</v>
      </c>
      <c r="Z10" t="n">
        <v>0.128314</v>
      </c>
      <c r="AA10" t="n">
        <v>0.072827</v>
      </c>
      <c r="AB10" t="n">
        <v>0.08677799999999999</v>
      </c>
      <c r="AC10" t="n">
        <v>0.104622</v>
      </c>
      <c r="AD10" t="n">
        <v>0.08365499999999999</v>
      </c>
      <c r="AE10" t="n">
        <v>0.094807</v>
      </c>
      <c r="AF10" t="n">
        <v>0.07789600000000001</v>
      </c>
      <c r="AG10" t="n">
        <v>0.09249499999999999</v>
      </c>
      <c r="AH10" t="n">
        <v>0.080584</v>
      </c>
      <c r="AI10" t="n">
        <v>0.052017</v>
      </c>
      <c r="AJ10" t="n">
        <v>0.06993000000000001</v>
      </c>
      <c r="AK10" t="n">
        <v>0.07234599999999999</v>
      </c>
      <c r="AL10" t="n">
        <v>0.076337</v>
      </c>
      <c r="AM10" t="n">
        <v>0.070009</v>
      </c>
      <c r="AN10" t="n">
        <v>0.07033</v>
      </c>
      <c r="AO10" t="n">
        <v>0.059104</v>
      </c>
      <c r="AP10" t="n">
        <v>0.051807</v>
      </c>
      <c r="AQ10" t="n">
        <v>0.043379</v>
      </c>
      <c r="AR10" t="n">
        <v>0.058952</v>
      </c>
      <c r="AS10" t="n">
        <v>0.07009600000000001</v>
      </c>
      <c r="AT10" t="n">
        <v>0.06679499999999999</v>
      </c>
      <c r="AU10" t="n">
        <v>0.079661</v>
      </c>
      <c r="AV10" t="n">
        <v>0.08554200000000001</v>
      </c>
      <c r="AW10" t="n">
        <v>0.063767</v>
      </c>
      <c r="AX10" t="n">
        <v>0.07315099999999999</v>
      </c>
      <c r="AY10" t="n">
        <v>0.07084600000000001</v>
      </c>
      <c r="AZ10" t="n">
        <v>0.08011500000000001</v>
      </c>
      <c r="BA10" t="n">
        <v>0.09390800000000001</v>
      </c>
      <c r="BB10" t="n">
        <v>0.087141</v>
      </c>
      <c r="BC10" t="n">
        <v>0.105008</v>
      </c>
      <c r="BD10" t="n">
        <v>0.101039</v>
      </c>
      <c r="BE10" t="n">
        <v>0.095467</v>
      </c>
      <c r="BF10" t="n">
        <v>0.107494</v>
      </c>
      <c r="BG10" t="n">
        <v>0.087008</v>
      </c>
      <c r="BH10" t="n">
        <v>0.108959</v>
      </c>
      <c r="BI10" t="n">
        <v>0.108169</v>
      </c>
      <c r="BJ10" t="n">
        <v>0.112828</v>
      </c>
      <c r="BK10" t="n">
        <v>0.11383</v>
      </c>
      <c r="BL10" t="n">
        <v>0.12032</v>
      </c>
      <c r="BM10" t="n">
        <v>0.11471</v>
      </c>
      <c r="BN10" t="n">
        <v>0.106077</v>
      </c>
    </row>
    <row r="11" spans="1:66">
      <c r="A11" t="n">
        <v>1.901389</v>
      </c>
      <c r="B11" s="1" t="n">
        <v>0.07922453703703704</v>
      </c>
      <c r="C11" t="n">
        <v>0.166262</v>
      </c>
      <c r="D11" t="n">
        <v>0.146597</v>
      </c>
      <c r="E11" t="n">
        <v>0.149416</v>
      </c>
      <c r="F11" t="n">
        <v>0.147475</v>
      </c>
      <c r="G11" t="n">
        <v>0.128548</v>
      </c>
      <c r="H11" t="n">
        <v>0.166512</v>
      </c>
      <c r="I11" t="n">
        <v>0.162627</v>
      </c>
      <c r="J11" t="n">
        <v>0.16669</v>
      </c>
      <c r="K11" t="n">
        <v>0.163095</v>
      </c>
      <c r="L11" t="n">
        <v>0.143518</v>
      </c>
      <c r="M11" t="n">
        <v>0.15678</v>
      </c>
      <c r="N11" t="n">
        <v>0.148305</v>
      </c>
      <c r="O11" t="n">
        <v>0.149782</v>
      </c>
      <c r="P11" t="n">
        <v>0.152007</v>
      </c>
      <c r="Q11" t="n">
        <v>0.154431</v>
      </c>
      <c r="R11" t="n">
        <v>0.142526</v>
      </c>
      <c r="S11" t="n">
        <v>0.158608</v>
      </c>
      <c r="T11" t="n">
        <v>0.166407</v>
      </c>
      <c r="U11" t="n">
        <v>0.15577</v>
      </c>
      <c r="V11" t="n">
        <v>0.156433</v>
      </c>
      <c r="W11" t="n">
        <v>0.165224</v>
      </c>
      <c r="X11" t="n">
        <v>0.168676</v>
      </c>
      <c r="Y11" t="n">
        <v>0.14503</v>
      </c>
      <c r="Z11" t="n">
        <v>0.156849</v>
      </c>
      <c r="AA11" t="n">
        <v>0.179672</v>
      </c>
      <c r="AB11" t="n">
        <v>0.151819</v>
      </c>
      <c r="AC11" t="n">
        <v>0.158968</v>
      </c>
      <c r="AD11" t="n">
        <v>0.146239</v>
      </c>
      <c r="AE11" t="n">
        <v>0.14916</v>
      </c>
      <c r="AF11" t="n">
        <v>0.145815</v>
      </c>
      <c r="AG11" t="n">
        <v>0.137507</v>
      </c>
      <c r="AH11" t="n">
        <v>0.132926</v>
      </c>
      <c r="AI11" t="n">
        <v>0.169928</v>
      </c>
      <c r="AJ11" t="n">
        <v>0.167694</v>
      </c>
      <c r="AK11" t="n">
        <v>0.166806</v>
      </c>
      <c r="AL11" t="n">
        <v>0.163036</v>
      </c>
      <c r="AM11" t="n">
        <v>0.151504</v>
      </c>
      <c r="AN11" t="n">
        <v>0.160446</v>
      </c>
      <c r="AO11" t="n">
        <v>0.147087</v>
      </c>
      <c r="AP11" t="n">
        <v>0.146767</v>
      </c>
      <c r="AQ11" t="n">
        <v>0.155145</v>
      </c>
      <c r="AR11" t="n">
        <v>0.160391</v>
      </c>
      <c r="AS11" t="n">
        <v>0.153353</v>
      </c>
      <c r="AT11" t="n">
        <v>0.145639</v>
      </c>
      <c r="AU11" t="n">
        <v>0.161173</v>
      </c>
      <c r="AV11" t="n">
        <v>0.162141</v>
      </c>
      <c r="AW11" t="n">
        <v>0.143841</v>
      </c>
      <c r="AX11" t="n">
        <v>0.16716</v>
      </c>
      <c r="AY11" t="n">
        <v>0.153893</v>
      </c>
      <c r="AZ11" t="n">
        <v>0.152904</v>
      </c>
      <c r="BA11" t="n">
        <v>0.158902</v>
      </c>
      <c r="BB11" t="n">
        <v>0.135582</v>
      </c>
      <c r="BC11" t="n">
        <v>0.154445</v>
      </c>
      <c r="BD11" t="n">
        <v>0.16774</v>
      </c>
      <c r="BE11" t="n">
        <v>0.148834</v>
      </c>
      <c r="BF11" t="n">
        <v>0.157107</v>
      </c>
      <c r="BG11" t="n">
        <v>0.152721</v>
      </c>
      <c r="BH11" t="n">
        <v>0.150835</v>
      </c>
      <c r="BI11" t="n">
        <v>0.144513</v>
      </c>
      <c r="BJ11" t="n">
        <v>0.145721</v>
      </c>
      <c r="BK11" t="n">
        <v>0.14561</v>
      </c>
      <c r="BL11" t="n">
        <v>0.159199</v>
      </c>
      <c r="BM11" t="n">
        <v>0.143731</v>
      </c>
      <c r="BN11" t="n">
        <v>0.159362</v>
      </c>
    </row>
    <row r="12" spans="1:66">
      <c r="A12" t="n">
        <v>2.901667</v>
      </c>
      <c r="B12" s="1" t="n">
        <v>0.1209027777777778</v>
      </c>
      <c r="C12" t="n">
        <v>0.165321</v>
      </c>
      <c r="D12" t="n">
        <v>0.15107</v>
      </c>
      <c r="E12" t="n">
        <v>0.147146</v>
      </c>
      <c r="F12" t="n">
        <v>0.154188</v>
      </c>
      <c r="G12" t="n">
        <v>0.137063</v>
      </c>
      <c r="H12" t="n">
        <v>0.195272</v>
      </c>
      <c r="I12" t="n">
        <v>0.202931</v>
      </c>
      <c r="J12" t="n">
        <v>0.200145</v>
      </c>
      <c r="K12" t="n">
        <v>0.155191</v>
      </c>
      <c r="L12" t="n">
        <v>0.154635</v>
      </c>
      <c r="M12" t="n">
        <v>0.163385</v>
      </c>
      <c r="N12" t="n">
        <v>0.146693</v>
      </c>
      <c r="O12" t="n">
        <v>0.142707</v>
      </c>
      <c r="P12" t="n">
        <v>0.161831</v>
      </c>
      <c r="Q12" t="n">
        <v>0.155298</v>
      </c>
      <c r="R12" t="n">
        <v>0.148588</v>
      </c>
      <c r="S12" t="n">
        <v>0.161955</v>
      </c>
      <c r="T12" t="n">
        <v>0.176618</v>
      </c>
      <c r="U12" t="n">
        <v>0.168707</v>
      </c>
      <c r="V12" t="n">
        <v>0.169798</v>
      </c>
      <c r="W12" t="n">
        <v>0.171019</v>
      </c>
      <c r="X12" t="n">
        <v>0.168965</v>
      </c>
      <c r="Y12" t="n">
        <v>0.150264</v>
      </c>
      <c r="Z12" t="n">
        <v>0.159353</v>
      </c>
      <c r="AA12" t="n">
        <v>0.184104</v>
      </c>
      <c r="AB12" t="n">
        <v>0.157222</v>
      </c>
      <c r="AC12" t="n">
        <v>0.164138</v>
      </c>
      <c r="AD12" t="n">
        <v>0.144606</v>
      </c>
      <c r="AE12" t="n">
        <v>0.147851</v>
      </c>
      <c r="AF12" t="n">
        <v>0.148326</v>
      </c>
      <c r="AG12" t="n">
        <v>0.142171</v>
      </c>
      <c r="AH12" t="n">
        <v>0.131637</v>
      </c>
      <c r="AI12" t="n">
        <v>0.167546</v>
      </c>
      <c r="AJ12" t="n">
        <v>0.169052</v>
      </c>
      <c r="AK12" t="n">
        <v>0.163563</v>
      </c>
      <c r="AL12" t="n">
        <v>0.15794</v>
      </c>
      <c r="AM12" t="n">
        <v>0.149733</v>
      </c>
      <c r="AN12" t="n">
        <v>0.162801</v>
      </c>
      <c r="AO12" t="n">
        <v>0.142337</v>
      </c>
      <c r="AP12" t="n">
        <v>0.145254</v>
      </c>
      <c r="AQ12" t="n">
        <v>0.164863</v>
      </c>
      <c r="AR12" t="n">
        <v>0.163486</v>
      </c>
      <c r="AS12" t="n">
        <v>0.147206</v>
      </c>
      <c r="AT12" t="n">
        <v>0.135354</v>
      </c>
      <c r="AU12" t="n">
        <v>0.153094</v>
      </c>
      <c r="AV12" t="n">
        <v>0.14631</v>
      </c>
      <c r="AW12" t="n">
        <v>0.132494</v>
      </c>
      <c r="AX12" t="n">
        <v>0.157772</v>
      </c>
      <c r="AY12" t="n">
        <v>0.156396</v>
      </c>
      <c r="AZ12" t="n">
        <v>0.155162</v>
      </c>
      <c r="BA12" t="n">
        <v>0.154104</v>
      </c>
      <c r="BB12" t="n">
        <v>0.135651</v>
      </c>
      <c r="BC12" t="n">
        <v>0.155721</v>
      </c>
      <c r="BD12" t="n">
        <v>0.171325</v>
      </c>
      <c r="BE12" t="n">
        <v>0.14389</v>
      </c>
      <c r="BF12" t="n">
        <v>0.15372</v>
      </c>
      <c r="BG12" t="n">
        <v>0.162358</v>
      </c>
      <c r="BH12" t="n">
        <v>0.151866</v>
      </c>
      <c r="BI12" t="n">
        <v>0.150462</v>
      </c>
      <c r="BJ12" t="n">
        <v>0.149405</v>
      </c>
      <c r="BK12" t="n">
        <v>0.141246</v>
      </c>
      <c r="BL12" t="n">
        <v>0.165705</v>
      </c>
      <c r="BM12" t="n">
        <v>0.142016</v>
      </c>
      <c r="BN12" t="n">
        <v>0.166663</v>
      </c>
    </row>
    <row r="13" spans="1:66">
      <c r="A13" t="n">
        <v>3.901944</v>
      </c>
      <c r="B13" s="1" t="n">
        <v>0.1625810185185185</v>
      </c>
      <c r="C13" t="n">
        <v>0.164746</v>
      </c>
      <c r="D13" t="n">
        <v>0.152453</v>
      </c>
      <c r="E13" t="n">
        <v>0.150811</v>
      </c>
      <c r="F13" t="n">
        <v>0.157777</v>
      </c>
      <c r="G13" t="n">
        <v>0.150078</v>
      </c>
      <c r="H13" t="n">
        <v>0.20975</v>
      </c>
      <c r="I13" t="n">
        <v>0.233306</v>
      </c>
      <c r="J13" t="n">
        <v>0.220518</v>
      </c>
      <c r="K13" t="n">
        <v>0.15746</v>
      </c>
      <c r="L13" t="n">
        <v>0.16837</v>
      </c>
      <c r="M13" t="n">
        <v>0.159612</v>
      </c>
      <c r="N13" t="n">
        <v>0.150872</v>
      </c>
      <c r="O13" t="n">
        <v>0.13641</v>
      </c>
      <c r="P13" t="n">
        <v>0.173785</v>
      </c>
      <c r="Q13" t="n">
        <v>0.145953</v>
      </c>
      <c r="R13" t="n">
        <v>0.148813</v>
      </c>
      <c r="S13" t="n">
        <v>0.167817</v>
      </c>
      <c r="T13" t="n">
        <v>0.183016</v>
      </c>
      <c r="U13" t="n">
        <v>0.175653</v>
      </c>
      <c r="V13" t="n">
        <v>0.190131</v>
      </c>
      <c r="W13" t="n">
        <v>0.181069</v>
      </c>
      <c r="X13" t="n">
        <v>0.186145</v>
      </c>
      <c r="Y13" t="n">
        <v>0.159502</v>
      </c>
      <c r="Z13" t="n">
        <v>0.169214</v>
      </c>
      <c r="AA13" t="n">
        <v>0.189892</v>
      </c>
      <c r="AB13" t="n">
        <v>0.157182</v>
      </c>
      <c r="AC13" t="n">
        <v>0.161542</v>
      </c>
      <c r="AD13" t="n">
        <v>0.137707</v>
      </c>
      <c r="AE13" t="n">
        <v>0.149268</v>
      </c>
      <c r="AF13" t="n">
        <v>0.145067</v>
      </c>
      <c r="AG13" t="n">
        <v>0.134932</v>
      </c>
      <c r="AH13" t="n">
        <v>0.129283</v>
      </c>
      <c r="AI13" t="n">
        <v>0.163759</v>
      </c>
      <c r="AJ13" t="n">
        <v>0.165665</v>
      </c>
      <c r="AK13" t="n">
        <v>0.160902</v>
      </c>
      <c r="AL13" t="n">
        <v>0.15542</v>
      </c>
      <c r="AM13" t="n">
        <v>0.14568</v>
      </c>
      <c r="AN13" t="n">
        <v>0.164323</v>
      </c>
      <c r="AO13" t="n">
        <v>0.138669</v>
      </c>
      <c r="AP13" t="n">
        <v>0.13914</v>
      </c>
      <c r="AQ13" t="n">
        <v>0.173518</v>
      </c>
      <c r="AR13" t="n">
        <v>0.161468</v>
      </c>
      <c r="AS13" t="n">
        <v>0.139263</v>
      </c>
      <c r="AT13" t="n">
        <v>0.135457</v>
      </c>
      <c r="AU13" t="n">
        <v>0.145599</v>
      </c>
      <c r="AV13" t="n">
        <v>0.145419</v>
      </c>
      <c r="AW13" t="n">
        <v>0.126554</v>
      </c>
      <c r="AX13" t="n">
        <v>0.148881</v>
      </c>
      <c r="AY13" t="n">
        <v>0.160723</v>
      </c>
      <c r="AZ13" t="n">
        <v>0.153296</v>
      </c>
      <c r="BA13" t="n">
        <v>0.154529</v>
      </c>
      <c r="BB13" t="n">
        <v>0.130295</v>
      </c>
      <c r="BC13" t="n">
        <v>0.151015</v>
      </c>
      <c r="BD13" t="n">
        <v>0.176233</v>
      </c>
      <c r="BE13" t="n">
        <v>0.14192</v>
      </c>
      <c r="BF13" t="n">
        <v>0.151407</v>
      </c>
      <c r="BG13" t="n">
        <v>0.174818</v>
      </c>
      <c r="BH13" t="n">
        <v>0.158193</v>
      </c>
      <c r="BI13" t="n">
        <v>0.156306</v>
      </c>
      <c r="BJ13" t="n">
        <v>0.149252</v>
      </c>
      <c r="BK13" t="n">
        <v>0.142199</v>
      </c>
      <c r="BL13" t="n">
        <v>0.164353</v>
      </c>
      <c r="BM13" t="n">
        <v>0.143168</v>
      </c>
      <c r="BN13" t="n">
        <v>0.175854</v>
      </c>
    </row>
    <row r="14" spans="1:66">
      <c r="A14" t="n">
        <v>4.902222</v>
      </c>
      <c r="B14" s="1" t="n">
        <v>0.2042592592592593</v>
      </c>
      <c r="C14" t="n">
        <v>0.168714</v>
      </c>
      <c r="D14" t="n">
        <v>0.160502</v>
      </c>
      <c r="E14" t="n">
        <v>0.160457</v>
      </c>
      <c r="F14" t="n">
        <v>0.174747</v>
      </c>
      <c r="G14" t="n">
        <v>0.157204</v>
      </c>
      <c r="H14" t="n">
        <v>0.225357</v>
      </c>
      <c r="I14" t="n">
        <v>0.250473</v>
      </c>
      <c r="J14" t="n">
        <v>0.244407</v>
      </c>
      <c r="K14" t="n">
        <v>0.160167</v>
      </c>
      <c r="L14" t="n">
        <v>0.181013</v>
      </c>
      <c r="M14" t="n">
        <v>0.166083</v>
      </c>
      <c r="N14" t="n">
        <v>0.159317</v>
      </c>
      <c r="O14" t="n">
        <v>0.138781</v>
      </c>
      <c r="P14" t="n">
        <v>0.180167</v>
      </c>
      <c r="Q14" t="n">
        <v>0.149487</v>
      </c>
      <c r="R14" t="n">
        <v>0.155248</v>
      </c>
      <c r="S14" t="n">
        <v>0.176786</v>
      </c>
      <c r="T14" t="n">
        <v>0.18998</v>
      </c>
      <c r="U14" t="n">
        <v>0.185542</v>
      </c>
      <c r="V14" t="n">
        <v>0.209812</v>
      </c>
      <c r="W14" t="n">
        <v>0.190142</v>
      </c>
      <c r="X14" t="n">
        <v>0.200117</v>
      </c>
      <c r="Y14" t="n">
        <v>0.169434</v>
      </c>
      <c r="Z14" t="n">
        <v>0.175116</v>
      </c>
      <c r="AA14" t="n">
        <v>0.196604</v>
      </c>
      <c r="AB14" t="n">
        <v>0.160752</v>
      </c>
      <c r="AC14" t="n">
        <v>0.164776</v>
      </c>
      <c r="AD14" t="n">
        <v>0.147786</v>
      </c>
      <c r="AE14" t="n">
        <v>0.155077</v>
      </c>
      <c r="AF14" t="n">
        <v>0.153913</v>
      </c>
      <c r="AG14" t="n">
        <v>0.142041</v>
      </c>
      <c r="AH14" t="n">
        <v>0.137663</v>
      </c>
      <c r="AI14" t="n">
        <v>0.165733</v>
      </c>
      <c r="AJ14" t="n">
        <v>0.17186</v>
      </c>
      <c r="AK14" t="n">
        <v>0.165174</v>
      </c>
      <c r="AL14" t="n">
        <v>0.155653</v>
      </c>
      <c r="AM14" t="n">
        <v>0.150395</v>
      </c>
      <c r="AN14" t="n">
        <v>0.164147</v>
      </c>
      <c r="AO14" t="n">
        <v>0.147201</v>
      </c>
      <c r="AP14" t="n">
        <v>0.144124</v>
      </c>
      <c r="AQ14" t="n">
        <v>0.189895</v>
      </c>
      <c r="AR14" t="n">
        <v>0.163871</v>
      </c>
      <c r="AS14" t="n">
        <v>0.150392</v>
      </c>
      <c r="AT14" t="n">
        <v>0.135955</v>
      </c>
      <c r="AU14" t="n">
        <v>0.150842</v>
      </c>
      <c r="AV14" t="n">
        <v>0.143226</v>
      </c>
      <c r="AW14" t="n">
        <v>0.139108</v>
      </c>
      <c r="AX14" t="n">
        <v>0.153226</v>
      </c>
      <c r="AY14" t="n">
        <v>0.171488</v>
      </c>
      <c r="AZ14" t="n">
        <v>0.160153</v>
      </c>
      <c r="BA14" t="n">
        <v>0.164405</v>
      </c>
      <c r="BB14" t="n">
        <v>0.134105</v>
      </c>
      <c r="BC14" t="n">
        <v>0.153946</v>
      </c>
      <c r="BD14" t="n">
        <v>0.186545</v>
      </c>
      <c r="BE14" t="n">
        <v>0.147865</v>
      </c>
      <c r="BF14" t="n">
        <v>0.147587</v>
      </c>
      <c r="BG14" t="n">
        <v>0.190264</v>
      </c>
      <c r="BH14" t="n">
        <v>0.164759</v>
      </c>
      <c r="BI14" t="n">
        <v>0.163614</v>
      </c>
      <c r="BJ14" t="n">
        <v>0.153736</v>
      </c>
      <c r="BK14" t="n">
        <v>0.148916</v>
      </c>
      <c r="BL14" t="n">
        <v>0.175455</v>
      </c>
      <c r="BM14" t="n">
        <v>0.144507</v>
      </c>
      <c r="BN14" t="n">
        <v>0.183923</v>
      </c>
    </row>
    <row r="15" spans="1:66">
      <c r="A15" t="n">
        <v>5.9025</v>
      </c>
      <c r="B15" s="1" t="n">
        <v>0.2459375</v>
      </c>
      <c r="C15" t="n">
        <v>0.177912</v>
      </c>
      <c r="D15" t="n">
        <v>0.17539</v>
      </c>
      <c r="E15" t="n">
        <v>0.177815</v>
      </c>
      <c r="F15" t="n">
        <v>0.191518</v>
      </c>
      <c r="G15" t="n">
        <v>0.174577</v>
      </c>
      <c r="H15" t="n">
        <v>0.245036</v>
      </c>
      <c r="I15" t="n">
        <v>0.269224</v>
      </c>
      <c r="J15" t="n">
        <v>0.268114</v>
      </c>
      <c r="K15" t="n">
        <v>0.17533</v>
      </c>
      <c r="L15" t="n">
        <v>0.197647</v>
      </c>
      <c r="M15" t="n">
        <v>0.178119</v>
      </c>
      <c r="N15" t="n">
        <v>0.166296</v>
      </c>
      <c r="O15" t="n">
        <v>0.147171</v>
      </c>
      <c r="P15" t="n">
        <v>0.193265</v>
      </c>
      <c r="Q15" t="n">
        <v>0.157913</v>
      </c>
      <c r="R15" t="n">
        <v>0.175908</v>
      </c>
      <c r="S15" t="n">
        <v>0.192621</v>
      </c>
      <c r="T15" t="n">
        <v>0.208076</v>
      </c>
      <c r="U15" t="n">
        <v>0.197202</v>
      </c>
      <c r="V15" t="n">
        <v>0.233353</v>
      </c>
      <c r="W15" t="n">
        <v>0.209011</v>
      </c>
      <c r="X15" t="n">
        <v>0.213504</v>
      </c>
      <c r="Y15" t="n">
        <v>0.184927</v>
      </c>
      <c r="Z15" t="n">
        <v>0.192084</v>
      </c>
      <c r="AA15" t="n">
        <v>0.21098</v>
      </c>
      <c r="AB15" t="n">
        <v>0.174602</v>
      </c>
      <c r="AC15" t="n">
        <v>0.176994</v>
      </c>
      <c r="AD15" t="n">
        <v>0.160357</v>
      </c>
      <c r="AE15" t="n">
        <v>0.173899</v>
      </c>
      <c r="AF15" t="n">
        <v>0.170392</v>
      </c>
      <c r="AG15" t="n">
        <v>0.152543</v>
      </c>
      <c r="AH15" t="n">
        <v>0.154586</v>
      </c>
      <c r="AI15" t="n">
        <v>0.183726</v>
      </c>
      <c r="AJ15" t="n">
        <v>0.181785</v>
      </c>
      <c r="AK15" t="n">
        <v>0.179215</v>
      </c>
      <c r="AL15" t="n">
        <v>0.166974</v>
      </c>
      <c r="AM15" t="n">
        <v>0.163973</v>
      </c>
      <c r="AN15" t="n">
        <v>0.184207</v>
      </c>
      <c r="AO15" t="n">
        <v>0.159143</v>
      </c>
      <c r="AP15" t="n">
        <v>0.156575</v>
      </c>
      <c r="AQ15" t="n">
        <v>0.203131</v>
      </c>
      <c r="AR15" t="n">
        <v>0.173852</v>
      </c>
      <c r="AS15" t="n">
        <v>0.163269</v>
      </c>
      <c r="AT15" t="n">
        <v>0.149649</v>
      </c>
      <c r="AU15" t="n">
        <v>0.164586</v>
      </c>
      <c r="AV15" t="n">
        <v>0.153749</v>
      </c>
      <c r="AW15" t="n">
        <v>0.150015</v>
      </c>
      <c r="AX15" t="n">
        <v>0.16159</v>
      </c>
      <c r="AY15" t="n">
        <v>0.183731</v>
      </c>
      <c r="AZ15" t="n">
        <v>0.17653</v>
      </c>
      <c r="BA15" t="n">
        <v>0.176458</v>
      </c>
      <c r="BB15" t="n">
        <v>0.147481</v>
      </c>
      <c r="BC15" t="n">
        <v>0.16897</v>
      </c>
      <c r="BD15" t="n">
        <v>0.196429</v>
      </c>
      <c r="BE15" t="n">
        <v>0.160536</v>
      </c>
      <c r="BF15" t="n">
        <v>0.160378</v>
      </c>
      <c r="BG15" t="n">
        <v>0.210266</v>
      </c>
      <c r="BH15" t="n">
        <v>0.175115</v>
      </c>
      <c r="BI15" t="n">
        <v>0.176459</v>
      </c>
      <c r="BJ15" t="n">
        <v>0.171738</v>
      </c>
      <c r="BK15" t="n">
        <v>0.160826</v>
      </c>
      <c r="BL15" t="n">
        <v>0.188759</v>
      </c>
      <c r="BM15" t="n">
        <v>0.157638</v>
      </c>
      <c r="BN15" t="n">
        <v>0.200214</v>
      </c>
    </row>
    <row r="16" spans="1:66">
      <c r="A16" t="n">
        <v>6.902778</v>
      </c>
      <c r="B16" s="1" t="n">
        <v>0.2876157407407408</v>
      </c>
      <c r="C16" t="n">
        <v>0.201904</v>
      </c>
      <c r="D16" t="n">
        <v>0.194184</v>
      </c>
      <c r="E16" t="n">
        <v>0.196882</v>
      </c>
      <c r="F16" t="n">
        <v>0.211027</v>
      </c>
      <c r="G16" t="n">
        <v>0.198673</v>
      </c>
      <c r="H16" t="n">
        <v>0.271836</v>
      </c>
      <c r="I16" t="n">
        <v>0.294622</v>
      </c>
      <c r="J16" t="n">
        <v>0.296996</v>
      </c>
      <c r="K16" t="n">
        <v>0.196641</v>
      </c>
      <c r="L16" t="n">
        <v>0.225047</v>
      </c>
      <c r="M16" t="n">
        <v>0.196445</v>
      </c>
      <c r="N16" t="n">
        <v>0.189971</v>
      </c>
      <c r="O16" t="n">
        <v>0.173537</v>
      </c>
      <c r="P16" t="n">
        <v>0.218247</v>
      </c>
      <c r="Q16" t="n">
        <v>0.179501</v>
      </c>
      <c r="R16" t="n">
        <v>0.204008</v>
      </c>
      <c r="S16" t="n">
        <v>0.213808</v>
      </c>
      <c r="T16" t="n">
        <v>0.228983</v>
      </c>
      <c r="U16" t="n">
        <v>0.218818</v>
      </c>
      <c r="V16" t="n">
        <v>0.255397</v>
      </c>
      <c r="W16" t="n">
        <v>0.23331</v>
      </c>
      <c r="X16" t="n">
        <v>0.235321</v>
      </c>
      <c r="Y16" t="n">
        <v>0.210835</v>
      </c>
      <c r="Z16" t="n">
        <v>0.213828</v>
      </c>
      <c r="AA16" t="n">
        <v>0.237381</v>
      </c>
      <c r="AB16" t="n">
        <v>0.194447</v>
      </c>
      <c r="AC16" t="n">
        <v>0.198256</v>
      </c>
      <c r="AD16" t="n">
        <v>0.176518</v>
      </c>
      <c r="AE16" t="n">
        <v>0.198283</v>
      </c>
      <c r="AF16" t="n">
        <v>0.187969</v>
      </c>
      <c r="AG16" t="n">
        <v>0.175507</v>
      </c>
      <c r="AH16" t="n">
        <v>0.177309</v>
      </c>
      <c r="AI16" t="n">
        <v>0.200935</v>
      </c>
      <c r="AJ16" t="n">
        <v>0.205991</v>
      </c>
      <c r="AK16" t="n">
        <v>0.202011</v>
      </c>
      <c r="AL16" t="n">
        <v>0.18739</v>
      </c>
      <c r="AM16" t="n">
        <v>0.184699</v>
      </c>
      <c r="AN16" t="n">
        <v>0.20226</v>
      </c>
      <c r="AO16" t="n">
        <v>0.173922</v>
      </c>
      <c r="AP16" t="n">
        <v>0.179207</v>
      </c>
      <c r="AQ16" t="n">
        <v>0.228627</v>
      </c>
      <c r="AR16" t="n">
        <v>0.19877</v>
      </c>
      <c r="AS16" t="n">
        <v>0.182921</v>
      </c>
      <c r="AT16" t="n">
        <v>0.168172</v>
      </c>
      <c r="AU16" t="n">
        <v>0.185617</v>
      </c>
      <c r="AV16" t="n">
        <v>0.172858</v>
      </c>
      <c r="AW16" t="n">
        <v>0.170424</v>
      </c>
      <c r="AX16" t="n">
        <v>0.181045</v>
      </c>
      <c r="AY16" t="n">
        <v>0.209032</v>
      </c>
      <c r="AZ16" t="n">
        <v>0.199372</v>
      </c>
      <c r="BA16" t="n">
        <v>0.200683</v>
      </c>
      <c r="BB16" t="n">
        <v>0.170067</v>
      </c>
      <c r="BC16" t="n">
        <v>0.190704</v>
      </c>
      <c r="BD16" t="n">
        <v>0.218831</v>
      </c>
      <c r="BE16" t="n">
        <v>0.179756</v>
      </c>
      <c r="BF16" t="n">
        <v>0.182879</v>
      </c>
      <c r="BG16" t="n">
        <v>0.233871</v>
      </c>
      <c r="BH16" t="n">
        <v>0.199706</v>
      </c>
      <c r="BI16" t="n">
        <v>0.201617</v>
      </c>
      <c r="BJ16" t="n">
        <v>0.189388</v>
      </c>
      <c r="BK16" t="n">
        <v>0.1833</v>
      </c>
      <c r="BL16" t="n">
        <v>0.213359</v>
      </c>
      <c r="BM16" t="n">
        <v>0.182382</v>
      </c>
      <c r="BN16" t="n">
        <v>0.222459</v>
      </c>
    </row>
    <row r="17" spans="1:66">
      <c r="A17" t="n">
        <v>7.903333</v>
      </c>
      <c r="B17" s="1" t="n">
        <v>0.3293055555555556</v>
      </c>
      <c r="C17" t="n">
        <v>0.234468</v>
      </c>
      <c r="D17" t="n">
        <v>0.224798</v>
      </c>
      <c r="E17" t="n">
        <v>0.226196</v>
      </c>
      <c r="F17" t="n">
        <v>0.244187</v>
      </c>
      <c r="G17" t="n">
        <v>0.232585</v>
      </c>
      <c r="H17" t="n">
        <v>0.297364</v>
      </c>
      <c r="I17" t="n">
        <v>0.324816</v>
      </c>
      <c r="J17" t="n">
        <v>0.32754</v>
      </c>
      <c r="K17" t="n">
        <v>0.226642</v>
      </c>
      <c r="L17" t="n">
        <v>0.256145</v>
      </c>
      <c r="M17" t="n">
        <v>0.229693</v>
      </c>
      <c r="N17" t="n">
        <v>0.217667</v>
      </c>
      <c r="O17" t="n">
        <v>0.203189</v>
      </c>
      <c r="P17" t="n">
        <v>0.245086</v>
      </c>
      <c r="Q17" t="n">
        <v>0.215419</v>
      </c>
      <c r="R17" t="n">
        <v>0.232796</v>
      </c>
      <c r="S17" t="n">
        <v>0.24669</v>
      </c>
      <c r="T17" t="n">
        <v>0.256533</v>
      </c>
      <c r="U17" t="n">
        <v>0.246455</v>
      </c>
      <c r="V17" t="n">
        <v>0.291256</v>
      </c>
      <c r="W17" t="n">
        <v>0.260337</v>
      </c>
      <c r="X17" t="n">
        <v>0.270723</v>
      </c>
      <c r="Y17" t="n">
        <v>0.238744</v>
      </c>
      <c r="Z17" t="n">
        <v>0.24438</v>
      </c>
      <c r="AA17" t="n">
        <v>0.262933</v>
      </c>
      <c r="AB17" t="n">
        <v>0.226483</v>
      </c>
      <c r="AC17" t="n">
        <v>0.233326</v>
      </c>
      <c r="AD17" t="n">
        <v>0.210687</v>
      </c>
      <c r="AE17" t="n">
        <v>0.224384</v>
      </c>
      <c r="AF17" t="n">
        <v>0.220757</v>
      </c>
      <c r="AG17" t="n">
        <v>0.204684</v>
      </c>
      <c r="AH17" t="n">
        <v>0.207114</v>
      </c>
      <c r="AI17" t="n">
        <v>0.235269</v>
      </c>
      <c r="AJ17" t="n">
        <v>0.228047</v>
      </c>
      <c r="AK17" t="n">
        <v>0.224166</v>
      </c>
      <c r="AL17" t="n">
        <v>0.216867</v>
      </c>
      <c r="AM17" t="n">
        <v>0.215636</v>
      </c>
      <c r="AN17" t="n">
        <v>0.236421</v>
      </c>
      <c r="AO17" t="n">
        <v>0.20713</v>
      </c>
      <c r="AP17" t="n">
        <v>0.20051</v>
      </c>
      <c r="AQ17" t="n">
        <v>0.2583</v>
      </c>
      <c r="AR17" t="n">
        <v>0.226319</v>
      </c>
      <c r="AS17" t="n">
        <v>0.213748</v>
      </c>
      <c r="AT17" t="n">
        <v>0.194401</v>
      </c>
      <c r="AU17" t="n">
        <v>0.215143</v>
      </c>
      <c r="AV17" t="n">
        <v>0.19517</v>
      </c>
      <c r="AW17" t="n">
        <v>0.201138</v>
      </c>
      <c r="AX17" t="n">
        <v>0.213444</v>
      </c>
      <c r="AY17" t="n">
        <v>0.236561</v>
      </c>
      <c r="AZ17" t="n">
        <v>0.240444</v>
      </c>
      <c r="BA17" t="n">
        <v>0.2338</v>
      </c>
      <c r="BB17" t="n">
        <v>0.201401</v>
      </c>
      <c r="BC17" t="n">
        <v>0.225439</v>
      </c>
      <c r="BD17" t="n">
        <v>0.247762</v>
      </c>
      <c r="BE17" t="n">
        <v>0.210713</v>
      </c>
      <c r="BF17" t="n">
        <v>0.218142</v>
      </c>
      <c r="BG17" t="n">
        <v>0.267454</v>
      </c>
      <c r="BH17" t="n">
        <v>0.226625</v>
      </c>
      <c r="BI17" t="n">
        <v>0.234693</v>
      </c>
      <c r="BJ17" t="n">
        <v>0.223138</v>
      </c>
      <c r="BK17" t="n">
        <v>0.212264</v>
      </c>
      <c r="BL17" t="n">
        <v>0.239351</v>
      </c>
      <c r="BM17" t="n">
        <v>0.210341</v>
      </c>
      <c r="BN17" t="n">
        <v>0.253807</v>
      </c>
    </row>
    <row r="18" spans="1:66">
      <c r="A18" t="n">
        <v>8.903333</v>
      </c>
      <c r="B18" s="1" t="n">
        <v>0.3709722222222222</v>
      </c>
      <c r="C18" t="n">
        <v>0.270726</v>
      </c>
      <c r="D18" t="n">
        <v>0.264381</v>
      </c>
      <c r="E18" t="n">
        <v>0.262183</v>
      </c>
      <c r="F18" t="n">
        <v>0.28048</v>
      </c>
      <c r="G18" t="n">
        <v>0.274022</v>
      </c>
      <c r="H18" t="n">
        <v>0.335064</v>
      </c>
      <c r="I18" t="n">
        <v>0.364025</v>
      </c>
      <c r="J18" t="n">
        <v>0.366211</v>
      </c>
      <c r="K18" t="n">
        <v>0.260359</v>
      </c>
      <c r="L18" t="n">
        <v>0.294071</v>
      </c>
      <c r="M18" t="n">
        <v>0.265889</v>
      </c>
      <c r="N18" t="n">
        <v>0.25644</v>
      </c>
      <c r="O18" t="n">
        <v>0.24704</v>
      </c>
      <c r="P18" t="n">
        <v>0.280964</v>
      </c>
      <c r="Q18" t="n">
        <v>0.256247</v>
      </c>
      <c r="R18" t="n">
        <v>0.262902</v>
      </c>
      <c r="S18" t="n">
        <v>0.280665</v>
      </c>
      <c r="T18" t="n">
        <v>0.294843</v>
      </c>
      <c r="U18" t="n">
        <v>0.283179</v>
      </c>
      <c r="V18" t="n">
        <v>0.325867</v>
      </c>
      <c r="W18" t="n">
        <v>0.299292</v>
      </c>
      <c r="X18" t="n">
        <v>0.305822</v>
      </c>
      <c r="Y18" t="n">
        <v>0.275452</v>
      </c>
      <c r="Z18" t="n">
        <v>0.280482</v>
      </c>
      <c r="AA18" t="n">
        <v>0.296898</v>
      </c>
      <c r="AB18" t="n">
        <v>0.263991</v>
      </c>
      <c r="AC18" t="n">
        <v>0.272502</v>
      </c>
      <c r="AD18" t="n">
        <v>0.247057</v>
      </c>
      <c r="AE18" t="n">
        <v>0.264873</v>
      </c>
      <c r="AF18" t="n">
        <v>0.263308</v>
      </c>
      <c r="AG18" t="n">
        <v>0.243714</v>
      </c>
      <c r="AH18" t="n">
        <v>0.250097</v>
      </c>
      <c r="AI18" t="n">
        <v>0.274853</v>
      </c>
      <c r="AJ18" t="n">
        <v>0.264608</v>
      </c>
      <c r="AK18" t="n">
        <v>0.262572</v>
      </c>
      <c r="AL18" t="n">
        <v>0.254527</v>
      </c>
      <c r="AM18" t="n">
        <v>0.2506</v>
      </c>
      <c r="AN18" t="n">
        <v>0.274266</v>
      </c>
      <c r="AO18" t="n">
        <v>0.24531</v>
      </c>
      <c r="AP18" t="n">
        <v>0.242626</v>
      </c>
      <c r="AQ18" t="n">
        <v>0.296372</v>
      </c>
      <c r="AR18" t="n">
        <v>0.273122</v>
      </c>
      <c r="AS18" t="n">
        <v>0.250207</v>
      </c>
      <c r="AT18" t="n">
        <v>0.230281</v>
      </c>
      <c r="AU18" t="n">
        <v>0.251861</v>
      </c>
      <c r="AV18" t="n">
        <v>0.24008</v>
      </c>
      <c r="AW18" t="n">
        <v>0.23952</v>
      </c>
      <c r="AX18" t="n">
        <v>0.247083</v>
      </c>
      <c r="AY18" t="n">
        <v>0.273777</v>
      </c>
      <c r="AZ18" t="n">
        <v>0.276374</v>
      </c>
      <c r="BA18" t="n">
        <v>0.274104</v>
      </c>
      <c r="BB18" t="n">
        <v>0.248486</v>
      </c>
      <c r="BC18" t="n">
        <v>0.263617</v>
      </c>
      <c r="BD18" t="n">
        <v>0.290844</v>
      </c>
      <c r="BE18" t="n">
        <v>0.250798</v>
      </c>
      <c r="BF18" t="n">
        <v>0.252231</v>
      </c>
      <c r="BG18" t="n">
        <v>0.302894</v>
      </c>
      <c r="BH18" t="n">
        <v>0.270161</v>
      </c>
      <c r="BI18" t="n">
        <v>0.27163</v>
      </c>
      <c r="BJ18" t="n">
        <v>0.261434</v>
      </c>
      <c r="BK18" t="n">
        <v>0.248558</v>
      </c>
      <c r="BL18" t="n">
        <v>0.279802</v>
      </c>
      <c r="BM18" t="n">
        <v>0.246706</v>
      </c>
      <c r="BN18" t="n">
        <v>0.291498</v>
      </c>
    </row>
    <row r="19" spans="1:66">
      <c r="A19" t="n">
        <v>9.903333</v>
      </c>
      <c r="B19" s="1" t="n">
        <v>0.4126388888888889</v>
      </c>
      <c r="C19" t="n">
        <v>0.309078</v>
      </c>
      <c r="D19" t="n">
        <v>0.304993</v>
      </c>
      <c r="E19" t="n">
        <v>0.311119</v>
      </c>
      <c r="F19" t="n">
        <v>0.322701</v>
      </c>
      <c r="G19" t="n">
        <v>0.321212</v>
      </c>
      <c r="H19" t="n">
        <v>0.373369</v>
      </c>
      <c r="I19" t="n">
        <v>0.404648</v>
      </c>
      <c r="J19" t="n">
        <v>0.405922</v>
      </c>
      <c r="K19" t="n">
        <v>0.309306</v>
      </c>
      <c r="L19" t="n">
        <v>0.341786</v>
      </c>
      <c r="M19" t="n">
        <v>0.307659</v>
      </c>
      <c r="N19" t="n">
        <v>0.296798</v>
      </c>
      <c r="O19" t="n">
        <v>0.290998</v>
      </c>
      <c r="P19" t="n">
        <v>0.328648</v>
      </c>
      <c r="Q19" t="n">
        <v>0.303675</v>
      </c>
      <c r="R19" t="n">
        <v>0.301595</v>
      </c>
      <c r="S19" t="n">
        <v>0.32689</v>
      </c>
      <c r="T19" t="n">
        <v>0.338331</v>
      </c>
      <c r="U19" t="n">
        <v>0.326621</v>
      </c>
      <c r="V19" t="n">
        <v>0.367744</v>
      </c>
      <c r="W19" t="n">
        <v>0.346931</v>
      </c>
      <c r="X19" t="n">
        <v>0.351882</v>
      </c>
      <c r="Y19" t="n">
        <v>0.321963</v>
      </c>
      <c r="Z19" t="n">
        <v>0.321317</v>
      </c>
      <c r="AA19" t="n">
        <v>0.345385</v>
      </c>
      <c r="AB19" t="n">
        <v>0.304468</v>
      </c>
      <c r="AC19" t="n">
        <v>0.308423</v>
      </c>
      <c r="AD19" t="n">
        <v>0.289029</v>
      </c>
      <c r="AE19" t="n">
        <v>0.311521</v>
      </c>
      <c r="AF19" t="n">
        <v>0.307615</v>
      </c>
      <c r="AG19" t="n">
        <v>0.284058</v>
      </c>
      <c r="AH19" t="n">
        <v>0.296553</v>
      </c>
      <c r="AI19" t="n">
        <v>0.319973</v>
      </c>
      <c r="AJ19" t="n">
        <v>0.31241</v>
      </c>
      <c r="AK19" t="n">
        <v>0.306305</v>
      </c>
      <c r="AL19" t="n">
        <v>0.29874</v>
      </c>
      <c r="AM19" t="n">
        <v>0.298365</v>
      </c>
      <c r="AN19" t="n">
        <v>0.319106</v>
      </c>
      <c r="AO19" t="n">
        <v>0.297576</v>
      </c>
      <c r="AP19" t="n">
        <v>0.290023</v>
      </c>
      <c r="AQ19" t="n">
        <v>0.344698</v>
      </c>
      <c r="AR19" t="n">
        <v>0.313929</v>
      </c>
      <c r="AS19" t="n">
        <v>0.30143</v>
      </c>
      <c r="AT19" t="n">
        <v>0.276549</v>
      </c>
      <c r="AU19" t="n">
        <v>0.301567</v>
      </c>
      <c r="AV19" t="n">
        <v>0.277301</v>
      </c>
      <c r="AW19" t="n">
        <v>0.290559</v>
      </c>
      <c r="AX19" t="n">
        <v>0.294202</v>
      </c>
      <c r="AY19" t="n">
        <v>0.318204</v>
      </c>
      <c r="AZ19" t="n">
        <v>0.318907</v>
      </c>
      <c r="BA19" t="n">
        <v>0.324319</v>
      </c>
      <c r="BB19" t="n">
        <v>0.288562</v>
      </c>
      <c r="BC19" t="n">
        <v>0.307956</v>
      </c>
      <c r="BD19" t="n">
        <v>0.330174</v>
      </c>
      <c r="BE19" t="n">
        <v>0.293467</v>
      </c>
      <c r="BF19" t="n">
        <v>0.296304</v>
      </c>
      <c r="BG19" t="n">
        <v>0.347213</v>
      </c>
      <c r="BH19" t="n">
        <v>0.310511</v>
      </c>
      <c r="BI19" t="n">
        <v>0.31308</v>
      </c>
      <c r="BJ19" t="n">
        <v>0.306879</v>
      </c>
      <c r="BK19" t="n">
        <v>0.295507</v>
      </c>
      <c r="BL19" t="n">
        <v>0.325166</v>
      </c>
      <c r="BM19" t="n">
        <v>0.292872</v>
      </c>
      <c r="BN19" t="n">
        <v>0.334831</v>
      </c>
    </row>
    <row r="20" spans="1:66">
      <c r="A20" t="n">
        <v>10.903611</v>
      </c>
      <c r="B20" s="1" t="n">
        <v>0.4543171296296296</v>
      </c>
      <c r="C20" t="n">
        <v>0.362312</v>
      </c>
      <c r="D20" t="n">
        <v>0.352664</v>
      </c>
      <c r="E20" t="n">
        <v>0.357959</v>
      </c>
      <c r="F20" t="n">
        <v>0.376206</v>
      </c>
      <c r="G20" t="n">
        <v>0.372671</v>
      </c>
      <c r="H20" t="n">
        <v>0.419407</v>
      </c>
      <c r="I20" t="n">
        <v>0.451034</v>
      </c>
      <c r="J20" t="n">
        <v>0.453341</v>
      </c>
      <c r="K20" t="n">
        <v>0.356265</v>
      </c>
      <c r="L20" t="n">
        <v>0.385808</v>
      </c>
      <c r="M20" t="n">
        <v>0.347906</v>
      </c>
      <c r="N20" t="n">
        <v>0.347547</v>
      </c>
      <c r="O20" t="n">
        <v>0.337517</v>
      </c>
      <c r="P20" t="n">
        <v>0.368127</v>
      </c>
      <c r="Q20" t="n">
        <v>0.353347</v>
      </c>
      <c r="R20" t="n">
        <v>0.348977</v>
      </c>
      <c r="S20" t="n">
        <v>0.372523</v>
      </c>
      <c r="T20" t="n">
        <v>0.383301</v>
      </c>
      <c r="U20" t="n">
        <v>0.376916</v>
      </c>
      <c r="V20" t="n">
        <v>0.416897</v>
      </c>
      <c r="W20" t="n">
        <v>0.394352</v>
      </c>
      <c r="X20" t="n">
        <v>0.395945</v>
      </c>
      <c r="Y20" t="n">
        <v>0.370316</v>
      </c>
      <c r="Z20" t="n">
        <v>0.368113</v>
      </c>
      <c r="AA20" t="n">
        <v>0.393257</v>
      </c>
      <c r="AB20" t="n">
        <v>0.351986</v>
      </c>
      <c r="AC20" t="n">
        <v>0.361008</v>
      </c>
      <c r="AD20" t="n">
        <v>0.337064</v>
      </c>
      <c r="AE20" t="n">
        <v>0.360997</v>
      </c>
      <c r="AF20" t="n">
        <v>0.357335</v>
      </c>
      <c r="AG20" t="n">
        <v>0.338705</v>
      </c>
      <c r="AH20" t="n">
        <v>0.344224</v>
      </c>
      <c r="AI20" t="n">
        <v>0.368733</v>
      </c>
      <c r="AJ20" t="n">
        <v>0.36496</v>
      </c>
      <c r="AK20" t="n">
        <v>0.357531</v>
      </c>
      <c r="AL20" t="n">
        <v>0.353447</v>
      </c>
      <c r="AM20" t="n">
        <v>0.349515</v>
      </c>
      <c r="AN20" t="n">
        <v>0.365422</v>
      </c>
      <c r="AO20" t="n">
        <v>0.349063</v>
      </c>
      <c r="AP20" t="n">
        <v>0.340636</v>
      </c>
      <c r="AQ20" t="n">
        <v>0.388152</v>
      </c>
      <c r="AR20" t="n">
        <v>0.361604</v>
      </c>
      <c r="AS20" t="n">
        <v>0.352127</v>
      </c>
      <c r="AT20" t="n">
        <v>0.324934</v>
      </c>
      <c r="AU20" t="n">
        <v>0.348681</v>
      </c>
      <c r="AV20" t="n">
        <v>0.330448</v>
      </c>
      <c r="AW20" t="n">
        <v>0.337384</v>
      </c>
      <c r="AX20" t="n">
        <v>0.344872</v>
      </c>
      <c r="AY20" t="n">
        <v>0.362065</v>
      </c>
      <c r="AZ20" t="n">
        <v>0.367353</v>
      </c>
      <c r="BA20" t="n">
        <v>0.372535</v>
      </c>
      <c r="BB20" t="n">
        <v>0.343747</v>
      </c>
      <c r="BC20" t="n">
        <v>0.355232</v>
      </c>
      <c r="BD20" t="n">
        <v>0.38337</v>
      </c>
      <c r="BE20" t="n">
        <v>0.345438</v>
      </c>
      <c r="BF20" t="n">
        <v>0.344921</v>
      </c>
      <c r="BG20" t="n">
        <v>0.396661</v>
      </c>
      <c r="BH20" t="n">
        <v>0.361012</v>
      </c>
      <c r="BI20" t="n">
        <v>0.360808</v>
      </c>
      <c r="BJ20" t="n">
        <v>0.352562</v>
      </c>
      <c r="BK20" t="n">
        <v>0.341831</v>
      </c>
      <c r="BL20" t="n">
        <v>0.378724</v>
      </c>
      <c r="BM20" t="n">
        <v>0.34029</v>
      </c>
      <c r="BN20" t="n">
        <v>0.381469</v>
      </c>
    </row>
    <row r="21" spans="1:66">
      <c r="A21" t="n">
        <v>11.904167</v>
      </c>
      <c r="B21" s="1" t="n">
        <v>0.4960069444444444</v>
      </c>
      <c r="C21" t="n">
        <v>0.414144</v>
      </c>
      <c r="D21" t="n">
        <v>0.406834</v>
      </c>
      <c r="E21" t="n">
        <v>0.405711</v>
      </c>
      <c r="F21" t="n">
        <v>0.422469</v>
      </c>
      <c r="G21" t="n">
        <v>0.423769</v>
      </c>
      <c r="H21" t="n">
        <v>0.470437</v>
      </c>
      <c r="I21" t="n">
        <v>0.49516</v>
      </c>
      <c r="J21" t="n">
        <v>0.494537</v>
      </c>
      <c r="K21" t="n">
        <v>0.41385</v>
      </c>
      <c r="L21" t="n">
        <v>0.432001</v>
      </c>
      <c r="M21" t="n">
        <v>0.399671</v>
      </c>
      <c r="N21" t="n">
        <v>0.400847</v>
      </c>
      <c r="O21" t="n">
        <v>0.395043</v>
      </c>
      <c r="P21" t="n">
        <v>0.417001</v>
      </c>
      <c r="Q21" t="n">
        <v>0.39993</v>
      </c>
      <c r="R21" t="n">
        <v>0.402844</v>
      </c>
      <c r="S21" t="n">
        <v>0.419427</v>
      </c>
      <c r="T21" t="n">
        <v>0.432359</v>
      </c>
      <c r="U21" t="n">
        <v>0.426228</v>
      </c>
      <c r="V21" t="n">
        <v>0.463966</v>
      </c>
      <c r="W21" t="n">
        <v>0.439775</v>
      </c>
      <c r="X21" t="n">
        <v>0.44431</v>
      </c>
      <c r="Y21" t="n">
        <v>0.416166</v>
      </c>
      <c r="Z21" t="n">
        <v>0.415809</v>
      </c>
      <c r="AA21" t="n">
        <v>0.436907</v>
      </c>
      <c r="AB21" t="n">
        <v>0.397407</v>
      </c>
      <c r="AC21" t="n">
        <v>0.409182</v>
      </c>
      <c r="AD21" t="n">
        <v>0.385099</v>
      </c>
      <c r="AE21" t="n">
        <v>0.410461</v>
      </c>
      <c r="AF21" t="n">
        <v>0.408218</v>
      </c>
      <c r="AG21" t="n">
        <v>0.392622</v>
      </c>
      <c r="AH21" t="n">
        <v>0.395478</v>
      </c>
      <c r="AI21" t="n">
        <v>0.417036</v>
      </c>
      <c r="AJ21" t="n">
        <v>0.410552</v>
      </c>
      <c r="AK21" t="n">
        <v>0.409012</v>
      </c>
      <c r="AL21" t="n">
        <v>0.406452</v>
      </c>
      <c r="AM21" t="n">
        <v>0.405704</v>
      </c>
      <c r="AN21" t="n">
        <v>0.415178</v>
      </c>
      <c r="AO21" t="n">
        <v>0.397021</v>
      </c>
      <c r="AP21" t="n">
        <v>0.390801</v>
      </c>
      <c r="AQ21" t="n">
        <v>0.436368</v>
      </c>
      <c r="AR21" t="n">
        <v>0.412424</v>
      </c>
      <c r="AS21" t="n">
        <v>0.401893</v>
      </c>
      <c r="AT21" t="n">
        <v>0.386169</v>
      </c>
      <c r="AU21" t="n">
        <v>0.410116</v>
      </c>
      <c r="AV21" t="n">
        <v>0.384994</v>
      </c>
      <c r="AW21" t="n">
        <v>0.393423</v>
      </c>
      <c r="AX21" t="n">
        <v>0.398877</v>
      </c>
      <c r="AY21" t="n">
        <v>0.412692</v>
      </c>
      <c r="AZ21" t="n">
        <v>0.417674</v>
      </c>
      <c r="BA21" t="n">
        <v>0.420865</v>
      </c>
      <c r="BB21" t="n">
        <v>0.393185</v>
      </c>
      <c r="BC21" t="n">
        <v>0.405353</v>
      </c>
      <c r="BD21" t="n">
        <v>0.429529</v>
      </c>
      <c r="BE21" t="n">
        <v>0.392817</v>
      </c>
      <c r="BF21" t="n">
        <v>0.395709</v>
      </c>
      <c r="BG21" t="n">
        <v>0.442086</v>
      </c>
      <c r="BH21" t="n">
        <v>0.402737</v>
      </c>
      <c r="BI21" t="n">
        <v>0.416462</v>
      </c>
      <c r="BJ21" t="n">
        <v>0.404962</v>
      </c>
      <c r="BK21" t="n">
        <v>0.393717</v>
      </c>
      <c r="BL21" t="n">
        <v>0.425001</v>
      </c>
      <c r="BM21" t="n">
        <v>0.388649</v>
      </c>
      <c r="BN21" t="n">
        <v>0.429183</v>
      </c>
    </row>
    <row r="22" spans="1:66">
      <c r="A22" t="n">
        <v>12.904444</v>
      </c>
      <c r="B22" s="1" t="n">
        <v>0.5376851851851852</v>
      </c>
      <c r="C22" t="n">
        <v>0.455099</v>
      </c>
      <c r="D22" t="n">
        <v>0.452996</v>
      </c>
      <c r="E22" t="n">
        <v>0.460159</v>
      </c>
      <c r="F22" t="n">
        <v>0.468055</v>
      </c>
      <c r="G22" t="n">
        <v>0.466183</v>
      </c>
      <c r="H22" t="n">
        <v>0.510699</v>
      </c>
      <c r="I22" t="n">
        <v>0.53879</v>
      </c>
      <c r="J22" t="n">
        <v>0.537419</v>
      </c>
      <c r="K22" t="n">
        <v>0.465561</v>
      </c>
      <c r="L22" t="n">
        <v>0.487012</v>
      </c>
      <c r="M22" t="n">
        <v>0.444937</v>
      </c>
      <c r="N22" t="n">
        <v>0.450694</v>
      </c>
      <c r="O22" t="n">
        <v>0.446205</v>
      </c>
      <c r="P22" t="n">
        <v>0.465458</v>
      </c>
      <c r="Q22" t="n">
        <v>0.4498</v>
      </c>
      <c r="R22" t="n">
        <v>0.450486</v>
      </c>
      <c r="S22" t="n">
        <v>0.466352</v>
      </c>
      <c r="T22" t="n">
        <v>0.48009</v>
      </c>
      <c r="U22" t="n">
        <v>0.471042</v>
      </c>
      <c r="V22" t="n">
        <v>0.510158</v>
      </c>
      <c r="W22" t="n">
        <v>0.484691</v>
      </c>
      <c r="X22" t="n">
        <v>0.489602</v>
      </c>
      <c r="Y22" t="n">
        <v>0.464126</v>
      </c>
      <c r="Z22" t="n">
        <v>0.465722</v>
      </c>
      <c r="AA22" t="n">
        <v>0.482204</v>
      </c>
      <c r="AB22" t="n">
        <v>0.446712</v>
      </c>
      <c r="AC22" t="n">
        <v>0.459801</v>
      </c>
      <c r="AD22" t="n">
        <v>0.432689</v>
      </c>
      <c r="AE22" t="n">
        <v>0.465225</v>
      </c>
      <c r="AF22" t="n">
        <v>0.458908</v>
      </c>
      <c r="AG22" t="n">
        <v>0.441935</v>
      </c>
      <c r="AH22" t="n">
        <v>0.448292</v>
      </c>
      <c r="AI22" t="n">
        <v>0.468935</v>
      </c>
      <c r="AJ22" t="n">
        <v>0.463736</v>
      </c>
      <c r="AK22" t="n">
        <v>0.455797</v>
      </c>
      <c r="AL22" t="n">
        <v>0.456805</v>
      </c>
      <c r="AM22" t="n">
        <v>0.457522</v>
      </c>
      <c r="AN22" t="n">
        <v>0.459174</v>
      </c>
      <c r="AO22" t="n">
        <v>0.447374</v>
      </c>
      <c r="AP22" t="n">
        <v>0.439756</v>
      </c>
      <c r="AQ22" t="n">
        <v>0.489238</v>
      </c>
      <c r="AR22" t="n">
        <v>0.458524</v>
      </c>
      <c r="AS22" t="n">
        <v>0.454003</v>
      </c>
      <c r="AT22" t="n">
        <v>0.432557</v>
      </c>
      <c r="AU22" t="n">
        <v>0.459519</v>
      </c>
      <c r="AV22" t="n">
        <v>0.434414</v>
      </c>
      <c r="AW22" t="n">
        <v>0.440182</v>
      </c>
      <c r="AX22" t="n">
        <v>0.45068</v>
      </c>
      <c r="AY22" t="n">
        <v>0.458811</v>
      </c>
      <c r="AZ22" t="n">
        <v>0.462703</v>
      </c>
      <c r="BA22" t="n">
        <v>0.470853</v>
      </c>
      <c r="BB22" t="n">
        <v>0.444798</v>
      </c>
      <c r="BC22" t="n">
        <v>0.460313</v>
      </c>
      <c r="BD22" t="n">
        <v>0.479219</v>
      </c>
      <c r="BE22" t="n">
        <v>0.441438</v>
      </c>
      <c r="BF22" t="n">
        <v>0.449661</v>
      </c>
      <c r="BG22" t="n">
        <v>0.484321</v>
      </c>
      <c r="BH22" t="n">
        <v>0.454679</v>
      </c>
      <c r="BI22" t="n">
        <v>0.46441</v>
      </c>
      <c r="BJ22" t="n">
        <v>0.453075</v>
      </c>
      <c r="BK22" t="n">
        <v>0.440193</v>
      </c>
      <c r="BL22" t="n">
        <v>0.474126</v>
      </c>
      <c r="BM22" t="n">
        <v>0.437161</v>
      </c>
      <c r="BN22" t="n">
        <v>0.477005</v>
      </c>
    </row>
    <row r="23" spans="1:66">
      <c r="A23" t="n">
        <v>13.904444</v>
      </c>
      <c r="B23" s="1" t="n">
        <v>0.5793518518518519</v>
      </c>
      <c r="C23" t="n">
        <v>0.505603</v>
      </c>
      <c r="D23" t="n">
        <v>0.501481</v>
      </c>
      <c r="E23" t="n">
        <v>0.505724</v>
      </c>
      <c r="F23" t="n">
        <v>0.512148</v>
      </c>
      <c r="G23" t="n">
        <v>0.51639</v>
      </c>
      <c r="H23" t="n">
        <v>0.548769</v>
      </c>
      <c r="I23" t="n">
        <v>0.581545</v>
      </c>
      <c r="J23" t="n">
        <v>0.579729</v>
      </c>
      <c r="K23" t="n">
        <v>0.518405</v>
      </c>
      <c r="L23" t="n">
        <v>0.535648</v>
      </c>
      <c r="M23" t="n">
        <v>0.492558</v>
      </c>
      <c r="N23" t="n">
        <v>0.489944</v>
      </c>
      <c r="O23" t="n">
        <v>0.499918</v>
      </c>
      <c r="P23" t="n">
        <v>0.50508</v>
      </c>
      <c r="Q23" t="n">
        <v>0.493727</v>
      </c>
      <c r="R23" t="n">
        <v>0.496078</v>
      </c>
      <c r="S23" t="n">
        <v>0.516532</v>
      </c>
      <c r="T23" t="n">
        <v>0.52593</v>
      </c>
      <c r="U23" t="n">
        <v>0.519265</v>
      </c>
      <c r="V23" t="n">
        <v>0.5556680000000001</v>
      </c>
      <c r="W23" t="n">
        <v>0.53007</v>
      </c>
      <c r="X23" t="n">
        <v>0.537133</v>
      </c>
      <c r="Y23" t="n">
        <v>0.511805</v>
      </c>
      <c r="Z23" t="n">
        <v>0.505925</v>
      </c>
      <c r="AA23" t="n">
        <v>0.525047</v>
      </c>
      <c r="AB23" t="n">
        <v>0.497018</v>
      </c>
      <c r="AC23" t="n">
        <v>0.503259</v>
      </c>
      <c r="AD23" t="n">
        <v>0.475829</v>
      </c>
      <c r="AE23" t="n">
        <v>0.512842</v>
      </c>
      <c r="AF23" t="n">
        <v>0.506236</v>
      </c>
      <c r="AG23" t="n">
        <v>0.490475</v>
      </c>
      <c r="AH23" t="n">
        <v>0.491125</v>
      </c>
      <c r="AI23" t="n">
        <v>0.512103</v>
      </c>
      <c r="AJ23" t="n">
        <v>0.513716</v>
      </c>
      <c r="AK23" t="n">
        <v>0.508518</v>
      </c>
      <c r="AL23" t="n">
        <v>0.514615</v>
      </c>
      <c r="AM23" t="n">
        <v>0.508724</v>
      </c>
      <c r="AN23" t="n">
        <v>0.511189</v>
      </c>
      <c r="AO23" t="n">
        <v>0.493451</v>
      </c>
      <c r="AP23" t="n">
        <v>0.496226</v>
      </c>
      <c r="AQ23" t="n">
        <v>0.532724</v>
      </c>
      <c r="AR23" t="n">
        <v>0.514978</v>
      </c>
      <c r="AS23" t="n">
        <v>0.505449</v>
      </c>
      <c r="AT23" t="n">
        <v>0.483079</v>
      </c>
      <c r="AU23" t="n">
        <v>0.509647</v>
      </c>
      <c r="AV23" t="n">
        <v>0.480669</v>
      </c>
      <c r="AW23" t="n">
        <v>0.493689</v>
      </c>
      <c r="AX23" t="n">
        <v>0.498802</v>
      </c>
      <c r="AY23" t="n">
        <v>0.506914</v>
      </c>
      <c r="AZ23" t="n">
        <v>0.508513</v>
      </c>
      <c r="BA23" t="n">
        <v>0.519915</v>
      </c>
      <c r="BB23" t="n">
        <v>0.491243</v>
      </c>
      <c r="BC23" t="n">
        <v>0.50717</v>
      </c>
      <c r="BD23" t="n">
        <v>0.529612</v>
      </c>
      <c r="BE23" t="n">
        <v>0.488144</v>
      </c>
      <c r="BF23" t="n">
        <v>0.499813</v>
      </c>
      <c r="BG23" t="n">
        <v>0.526268</v>
      </c>
      <c r="BH23" t="n">
        <v>0.5033300000000001</v>
      </c>
      <c r="BI23" t="n">
        <v>0.511575</v>
      </c>
      <c r="BJ23" t="n">
        <v>0.501166</v>
      </c>
      <c r="BK23" t="n">
        <v>0.48705</v>
      </c>
      <c r="BL23" t="n">
        <v>0.518613</v>
      </c>
      <c r="BM23" t="n">
        <v>0.483252</v>
      </c>
      <c r="BN23" t="n">
        <v>0.52322</v>
      </c>
    </row>
    <row r="24" spans="1:66">
      <c r="A24" t="n">
        <v>14.904722</v>
      </c>
      <c r="B24" s="1" t="n">
        <v>0.6210300925925926</v>
      </c>
      <c r="C24" t="n">
        <v>0.550399</v>
      </c>
      <c r="D24" t="n">
        <v>0.553247</v>
      </c>
      <c r="E24" t="n">
        <v>0.552309</v>
      </c>
      <c r="F24" t="n">
        <v>0.557441</v>
      </c>
      <c r="G24" t="n">
        <v>0.559314</v>
      </c>
      <c r="H24" t="n">
        <v>0.592472</v>
      </c>
      <c r="I24" t="n">
        <v>0.624844</v>
      </c>
      <c r="J24" t="n">
        <v>0.619046</v>
      </c>
      <c r="K24" t="n">
        <v>0.5558149999999999</v>
      </c>
      <c r="L24" t="n">
        <v>0.577132</v>
      </c>
      <c r="M24" t="n">
        <v>0.542296</v>
      </c>
      <c r="N24" t="n">
        <v>0.539228</v>
      </c>
      <c r="O24" t="n">
        <v>0.549648</v>
      </c>
      <c r="P24" t="n">
        <v>0.552011</v>
      </c>
      <c r="Q24" t="n">
        <v>0.540566</v>
      </c>
      <c r="R24" t="n">
        <v>0.542169</v>
      </c>
      <c r="S24" t="n">
        <v>0.562584</v>
      </c>
      <c r="T24" t="n">
        <v>0.5657720000000001</v>
      </c>
      <c r="U24" t="n">
        <v>0.561488</v>
      </c>
      <c r="V24" t="n">
        <v>0.59894</v>
      </c>
      <c r="W24" t="n">
        <v>0.573426</v>
      </c>
      <c r="X24" t="n">
        <v>0.580028</v>
      </c>
      <c r="Y24" t="n">
        <v>0.5556680000000001</v>
      </c>
      <c r="Z24" t="n">
        <v>0.5506</v>
      </c>
      <c r="AA24" t="n">
        <v>0.5696059999999999</v>
      </c>
      <c r="AB24" t="n">
        <v>0.540158</v>
      </c>
      <c r="AC24" t="n">
        <v>0.549558</v>
      </c>
      <c r="AD24" t="n">
        <v>0.525909</v>
      </c>
      <c r="AE24" t="n">
        <v>0.561608</v>
      </c>
      <c r="AF24" t="n">
        <v>0.548389</v>
      </c>
      <c r="AG24" t="n">
        <v>0.534341</v>
      </c>
      <c r="AH24" t="n">
        <v>0.533537</v>
      </c>
      <c r="AI24" t="n">
        <v>0.55999</v>
      </c>
      <c r="AJ24" t="n">
        <v>0.554797</v>
      </c>
      <c r="AK24" t="n">
        <v>0.5558070000000001</v>
      </c>
      <c r="AL24" t="n">
        <v>0.549636</v>
      </c>
      <c r="AM24" t="n">
        <v>0.55026</v>
      </c>
      <c r="AN24" t="n">
        <v>0.555157</v>
      </c>
      <c r="AO24" t="n">
        <v>0.534981</v>
      </c>
      <c r="AP24" t="n">
        <v>0.5422630000000001</v>
      </c>
      <c r="AQ24" t="n">
        <v>0.5781500000000001</v>
      </c>
      <c r="AR24" t="n">
        <v>0.56364</v>
      </c>
      <c r="AS24" t="n">
        <v>0.550587</v>
      </c>
      <c r="AT24" t="n">
        <v>0.531635</v>
      </c>
      <c r="AU24" t="n">
        <v>0.5552240000000001</v>
      </c>
      <c r="AV24" t="n">
        <v>0.532434</v>
      </c>
      <c r="AW24" t="n">
        <v>0.539709</v>
      </c>
      <c r="AX24" t="n">
        <v>0.5432129999999999</v>
      </c>
      <c r="AY24" t="n">
        <v>0.549961</v>
      </c>
      <c r="AZ24" t="n">
        <v>0.55449</v>
      </c>
      <c r="BA24" t="n">
        <v>0.566733</v>
      </c>
      <c r="BB24" t="n">
        <v>0.535295</v>
      </c>
      <c r="BC24" t="n">
        <v>0.550756</v>
      </c>
      <c r="BD24" t="n">
        <v>0.568688</v>
      </c>
      <c r="BE24" t="n">
        <v>0.537065</v>
      </c>
      <c r="BF24" t="n">
        <v>0.543443</v>
      </c>
      <c r="BG24" t="n">
        <v>0.573412</v>
      </c>
      <c r="BH24" t="n">
        <v>0.551239</v>
      </c>
      <c r="BI24" t="n">
        <v>0.555874</v>
      </c>
      <c r="BJ24" t="n">
        <v>0.547654</v>
      </c>
      <c r="BK24" t="n">
        <v>0.53761</v>
      </c>
      <c r="BL24" t="n">
        <v>0.56686</v>
      </c>
      <c r="BM24" t="n">
        <v>0.525787</v>
      </c>
      <c r="BN24" t="n">
        <v>0.561331</v>
      </c>
    </row>
    <row r="25" spans="1:66">
      <c r="A25" t="n">
        <v>15.904722</v>
      </c>
      <c r="B25" s="1" t="n">
        <v>0.6626967592592593</v>
      </c>
      <c r="C25" t="n">
        <v>0.592522</v>
      </c>
      <c r="D25" t="n">
        <v>0.597261</v>
      </c>
      <c r="E25" t="n">
        <v>0.589638</v>
      </c>
      <c r="F25" t="n">
        <v>0.603317</v>
      </c>
      <c r="G25" t="n">
        <v>0.608262</v>
      </c>
      <c r="H25" t="n">
        <v>0.632584</v>
      </c>
      <c r="I25" t="n">
        <v>0.66053</v>
      </c>
      <c r="J25" t="n">
        <v>0.652177</v>
      </c>
      <c r="K25" t="n">
        <v>0.600963</v>
      </c>
      <c r="L25" t="n">
        <v>0.621984</v>
      </c>
      <c r="M25" t="n">
        <v>0.581859</v>
      </c>
      <c r="N25" t="n">
        <v>0.5832540000000001</v>
      </c>
      <c r="O25" t="n">
        <v>0.5828759999999999</v>
      </c>
      <c r="P25" t="n">
        <v>0.594961</v>
      </c>
      <c r="Q25" t="n">
        <v>0.58854</v>
      </c>
      <c r="R25" t="n">
        <v>0.585805</v>
      </c>
      <c r="S25" t="n">
        <v>0.604212</v>
      </c>
      <c r="T25" t="n">
        <v>0.605032</v>
      </c>
      <c r="U25" t="n">
        <v>0.607318</v>
      </c>
      <c r="V25" t="n">
        <v>0.638943</v>
      </c>
      <c r="W25" t="n">
        <v>0.612918</v>
      </c>
      <c r="X25" t="n">
        <v>0.623017</v>
      </c>
      <c r="Y25" t="n">
        <v>0.6045469999999999</v>
      </c>
      <c r="Z25" t="n">
        <v>0.596751</v>
      </c>
      <c r="AA25" t="n">
        <v>0.604869</v>
      </c>
      <c r="AB25" t="n">
        <v>0.582041</v>
      </c>
      <c r="AC25" t="n">
        <v>0.587249</v>
      </c>
      <c r="AD25" t="n">
        <v>0.5718259999999999</v>
      </c>
      <c r="AE25" t="n">
        <v>0.602333</v>
      </c>
      <c r="AF25" t="n">
        <v>0.597895</v>
      </c>
      <c r="AG25" t="n">
        <v>0.574728</v>
      </c>
      <c r="AH25" t="n">
        <v>0.569134</v>
      </c>
      <c r="AI25" t="n">
        <v>0.6044890000000001</v>
      </c>
      <c r="AJ25" t="n">
        <v>0.595324</v>
      </c>
      <c r="AK25" t="n">
        <v>0.589403</v>
      </c>
      <c r="AL25" t="n">
        <v>0.592459</v>
      </c>
      <c r="AM25" t="n">
        <v>0.597033</v>
      </c>
      <c r="AN25" t="n">
        <v>0.59781</v>
      </c>
      <c r="AO25" t="n">
        <v>0.583135</v>
      </c>
      <c r="AP25" t="n">
        <v>0.5841730000000001</v>
      </c>
      <c r="AQ25" t="n">
        <v>0.615135</v>
      </c>
      <c r="AR25" t="n">
        <v>0.595348</v>
      </c>
      <c r="AS25" t="n">
        <v>0.5976900000000001</v>
      </c>
      <c r="AT25" t="n">
        <v>0.568182</v>
      </c>
      <c r="AU25" t="n">
        <v>0.596739</v>
      </c>
      <c r="AV25" t="n">
        <v>0.5752350000000001</v>
      </c>
      <c r="AW25" t="n">
        <v>0.579541</v>
      </c>
      <c r="AX25" t="n">
        <v>0.58848</v>
      </c>
      <c r="AY25" t="n">
        <v>0.596865</v>
      </c>
      <c r="AZ25" t="n">
        <v>0.5955859999999999</v>
      </c>
      <c r="BA25" t="n">
        <v>0.600682</v>
      </c>
      <c r="BB25" t="n">
        <v>0.5837329999999999</v>
      </c>
      <c r="BC25" t="n">
        <v>0.595543</v>
      </c>
      <c r="BD25" t="n">
        <v>0.611957</v>
      </c>
      <c r="BE25" t="n">
        <v>0.569802</v>
      </c>
      <c r="BF25" t="n">
        <v>0.589587</v>
      </c>
      <c r="BG25" t="n">
        <v>0.612827</v>
      </c>
      <c r="BH25" t="n">
        <v>0.595203</v>
      </c>
      <c r="BI25" t="n">
        <v>0.597036</v>
      </c>
      <c r="BJ25" t="n">
        <v>0.582558</v>
      </c>
      <c r="BK25" t="n">
        <v>0.5809800000000001</v>
      </c>
      <c r="BL25" t="n">
        <v>0.6068519999999999</v>
      </c>
      <c r="BM25" t="n">
        <v>0.568482</v>
      </c>
      <c r="BN25" t="n">
        <v>0.605453</v>
      </c>
    </row>
    <row r="26" spans="1:66">
      <c r="A26" t="n">
        <v>16.904722</v>
      </c>
      <c r="B26" s="1" t="n">
        <v>0.7043634259259259</v>
      </c>
      <c r="C26" t="n">
        <v>0.635754</v>
      </c>
      <c r="D26" t="n">
        <v>0.631605</v>
      </c>
      <c r="E26" t="n">
        <v>0.635481</v>
      </c>
      <c r="F26" t="n">
        <v>0.6447889999999999</v>
      </c>
      <c r="G26" t="n">
        <v>0.648138</v>
      </c>
      <c r="H26" t="n">
        <v>0.674691</v>
      </c>
      <c r="I26" t="n">
        <v>0.692584</v>
      </c>
      <c r="J26" t="n">
        <v>0.690729</v>
      </c>
      <c r="K26" t="n">
        <v>0.647125</v>
      </c>
      <c r="L26" t="n">
        <v>0.662432</v>
      </c>
      <c r="M26" t="n">
        <v>0.629138</v>
      </c>
      <c r="N26" t="n">
        <v>0.622092</v>
      </c>
      <c r="O26" t="n">
        <v>0.629045</v>
      </c>
      <c r="P26" t="n">
        <v>0.644686</v>
      </c>
      <c r="Q26" t="n">
        <v>0.636507</v>
      </c>
      <c r="R26" t="n">
        <v>0.623302</v>
      </c>
      <c r="S26" t="n">
        <v>0.641912</v>
      </c>
      <c r="T26" t="n">
        <v>0.645706</v>
      </c>
      <c r="U26" t="n">
        <v>0.646818</v>
      </c>
      <c r="V26" t="n">
        <v>0.680407</v>
      </c>
      <c r="W26" t="n">
        <v>0.6540899999999999</v>
      </c>
      <c r="X26" t="n">
        <v>0.664404</v>
      </c>
      <c r="Y26" t="n">
        <v>0.644043</v>
      </c>
      <c r="Z26" t="n">
        <v>0.640936</v>
      </c>
      <c r="AA26" t="n">
        <v>0.644752</v>
      </c>
      <c r="AB26" t="n">
        <v>0.62624</v>
      </c>
      <c r="AC26" t="n">
        <v>0.63246</v>
      </c>
      <c r="AD26" t="n">
        <v>0.61651</v>
      </c>
      <c r="AE26" t="n">
        <v>0.641007</v>
      </c>
      <c r="AF26" t="n">
        <v>0.637366</v>
      </c>
      <c r="AG26" t="n">
        <v>0.620216</v>
      </c>
      <c r="AH26" t="n">
        <v>0.6171489999999999</v>
      </c>
      <c r="AI26" t="n">
        <v>0.640132</v>
      </c>
      <c r="AJ26" t="n">
        <v>0.635484</v>
      </c>
      <c r="AK26" t="n">
        <v>0.630022</v>
      </c>
      <c r="AL26" t="n">
        <v>0.638473</v>
      </c>
      <c r="AM26" t="n">
        <v>0.641263</v>
      </c>
      <c r="AN26" t="n">
        <v>0.643436</v>
      </c>
      <c r="AO26" t="n">
        <v>0.624935</v>
      </c>
      <c r="AP26" t="n">
        <v>0.621245</v>
      </c>
      <c r="AQ26" t="n">
        <v>0.660318</v>
      </c>
      <c r="AR26" t="n">
        <v>0.6293339999999999</v>
      </c>
      <c r="AS26" t="n">
        <v>0.637331</v>
      </c>
      <c r="AT26" t="n">
        <v>0.6160679999999999</v>
      </c>
      <c r="AU26" t="n">
        <v>0.6415920000000001</v>
      </c>
      <c r="AV26" t="n">
        <v>0.617348</v>
      </c>
      <c r="AW26" t="n">
        <v>0.62055</v>
      </c>
      <c r="AX26" t="n">
        <v>0.634142</v>
      </c>
      <c r="AY26" t="n">
        <v>0.6384609999999999</v>
      </c>
      <c r="AZ26" t="n">
        <v>0.6390439999999999</v>
      </c>
      <c r="BA26" t="n">
        <v>0.640636</v>
      </c>
      <c r="BB26" t="n">
        <v>0.623868</v>
      </c>
      <c r="BC26" t="n">
        <v>0.641037</v>
      </c>
      <c r="BD26" t="n">
        <v>0.655895</v>
      </c>
      <c r="BE26" t="n">
        <v>0.6183999999999999</v>
      </c>
      <c r="BF26" t="n">
        <v>0.632155</v>
      </c>
      <c r="BG26" t="n">
        <v>0.6588889999999999</v>
      </c>
      <c r="BH26" t="n">
        <v>0.63779</v>
      </c>
      <c r="BI26" t="n">
        <v>0.64777</v>
      </c>
      <c r="BJ26" t="n">
        <v>0.62988</v>
      </c>
      <c r="BK26" t="n">
        <v>0.625605</v>
      </c>
      <c r="BL26" t="n">
        <v>0.651301</v>
      </c>
      <c r="BM26" t="n">
        <v>0.610932</v>
      </c>
      <c r="BN26" t="n">
        <v>0.649307</v>
      </c>
    </row>
    <row r="27" spans="1:66">
      <c r="A27" t="n">
        <v>17.904722</v>
      </c>
      <c r="B27" s="1" t="n">
        <v>0.7460300925925926</v>
      </c>
      <c r="C27" t="n">
        <v>0.686003</v>
      </c>
      <c r="D27" t="n">
        <v>0.675072</v>
      </c>
      <c r="E27" t="n">
        <v>0.678152</v>
      </c>
      <c r="F27" t="n">
        <v>0.679269</v>
      </c>
      <c r="G27" t="n">
        <v>0.689423</v>
      </c>
      <c r="H27" t="n">
        <v>0.711479</v>
      </c>
      <c r="I27" t="n">
        <v>0.732932</v>
      </c>
      <c r="J27" t="n">
        <v>0.728637</v>
      </c>
      <c r="K27" t="n">
        <v>0.690472</v>
      </c>
      <c r="L27" t="n">
        <v>0.705596</v>
      </c>
      <c r="M27" t="n">
        <v>0.664649</v>
      </c>
      <c r="N27" t="n">
        <v>0.666041</v>
      </c>
      <c r="O27" t="n">
        <v>0.673935</v>
      </c>
      <c r="P27" t="n">
        <v>0.687998</v>
      </c>
      <c r="Q27" t="n">
        <v>0.677179</v>
      </c>
      <c r="R27" t="n">
        <v>0.664076</v>
      </c>
      <c r="S27" t="n">
        <v>0.6881930000000001</v>
      </c>
      <c r="T27" t="n">
        <v>0.688223</v>
      </c>
      <c r="U27" t="n">
        <v>0.696224</v>
      </c>
      <c r="V27" t="n">
        <v>0.718468</v>
      </c>
      <c r="W27" t="n">
        <v>0.695901</v>
      </c>
      <c r="X27" t="n">
        <v>0.70856</v>
      </c>
      <c r="Y27" t="n">
        <v>0.683341</v>
      </c>
      <c r="Z27" t="n">
        <v>0.683642</v>
      </c>
      <c r="AA27" t="n">
        <v>0.694082</v>
      </c>
      <c r="AB27" t="n">
        <v>0.6677729999999999</v>
      </c>
      <c r="AC27" t="n">
        <v>0.682814</v>
      </c>
      <c r="AD27" t="n">
        <v>0.667017</v>
      </c>
      <c r="AE27" t="n">
        <v>0.68208</v>
      </c>
      <c r="AF27" t="n">
        <v>0.681843</v>
      </c>
      <c r="AG27" t="n">
        <v>0.666283</v>
      </c>
      <c r="AH27" t="n">
        <v>0.651312</v>
      </c>
      <c r="AI27" t="n">
        <v>0.683252</v>
      </c>
      <c r="AJ27" t="n">
        <v>0.682125</v>
      </c>
      <c r="AK27" t="n">
        <v>0.680049</v>
      </c>
      <c r="AL27" t="n">
        <v>0.6744059999999999</v>
      </c>
      <c r="AM27" t="n">
        <v>0.6880230000000001</v>
      </c>
      <c r="AN27" t="n">
        <v>0.686878</v>
      </c>
      <c r="AO27" t="n">
        <v>0.670457</v>
      </c>
      <c r="AP27" t="n">
        <v>0.658504</v>
      </c>
      <c r="AQ27" t="n">
        <v>0.69843</v>
      </c>
      <c r="AR27" t="n">
        <v>0.6704560000000001</v>
      </c>
      <c r="AS27" t="n">
        <v>0.678212</v>
      </c>
      <c r="AT27" t="n">
        <v>0.660038</v>
      </c>
      <c r="AU27" t="n">
        <v>0.677045</v>
      </c>
      <c r="AV27" t="n">
        <v>0.660923</v>
      </c>
      <c r="AW27" t="n">
        <v>0.663838</v>
      </c>
      <c r="AX27" t="n">
        <v>0.678563</v>
      </c>
      <c r="AY27" t="n">
        <v>0.677152</v>
      </c>
      <c r="AZ27" t="n">
        <v>0.679353</v>
      </c>
      <c r="BA27" t="n">
        <v>0.687949</v>
      </c>
      <c r="BB27" t="n">
        <v>0.667564</v>
      </c>
      <c r="BC27" t="n">
        <v>0.685098</v>
      </c>
      <c r="BD27" t="n">
        <v>0.689831</v>
      </c>
      <c r="BE27" t="n">
        <v>0.662952</v>
      </c>
      <c r="BF27" t="n">
        <v>0.671394</v>
      </c>
      <c r="BG27" t="n">
        <v>0.706832</v>
      </c>
      <c r="BH27" t="n">
        <v>0.679528</v>
      </c>
      <c r="BI27" t="n">
        <v>0.691591</v>
      </c>
      <c r="BJ27" t="n">
        <v>0.670455</v>
      </c>
      <c r="BK27" t="n">
        <v>0.677287</v>
      </c>
      <c r="BL27" t="n">
        <v>0.693713</v>
      </c>
      <c r="BM27" t="n">
        <v>0.6528620000000001</v>
      </c>
      <c r="BN27" t="n">
        <v>0.691929</v>
      </c>
    </row>
    <row r="28" spans="1:66">
      <c r="A28" t="n">
        <v>18.905</v>
      </c>
      <c r="B28" s="1" t="n">
        <v>0.7877083333333333</v>
      </c>
      <c r="C28" t="n">
        <v>0.734229</v>
      </c>
      <c r="D28" t="n">
        <v>0.723264</v>
      </c>
      <c r="E28" t="n">
        <v>0.730718</v>
      </c>
      <c r="F28" t="n">
        <v>0.72776</v>
      </c>
      <c r="G28" t="n">
        <v>0.73858</v>
      </c>
      <c r="H28" t="n">
        <v>0.752238</v>
      </c>
      <c r="I28" t="n">
        <v>0.776019</v>
      </c>
      <c r="J28" t="n">
        <v>0.769263</v>
      </c>
      <c r="K28" t="n">
        <v>0.7324310000000001</v>
      </c>
      <c r="L28" t="n">
        <v>0.747169</v>
      </c>
      <c r="M28" t="n">
        <v>0.710539</v>
      </c>
      <c r="N28" t="n">
        <v>0.710768</v>
      </c>
      <c r="O28" t="n">
        <v>0.722837</v>
      </c>
      <c r="P28" t="n">
        <v>0.737711</v>
      </c>
      <c r="Q28" t="n">
        <v>0.723173</v>
      </c>
      <c r="R28" t="n">
        <v>0.706411</v>
      </c>
      <c r="S28" t="n">
        <v>0.734986</v>
      </c>
      <c r="T28" t="n">
        <v>0.7322419999999999</v>
      </c>
      <c r="U28" t="n">
        <v>0.743769</v>
      </c>
      <c r="V28" t="n">
        <v>0.762509</v>
      </c>
      <c r="W28" t="n">
        <v>0.739903</v>
      </c>
      <c r="X28" t="n">
        <v>0.752294</v>
      </c>
      <c r="Y28" t="n">
        <v>0.735541</v>
      </c>
      <c r="Z28" t="n">
        <v>0.72429</v>
      </c>
      <c r="AA28" t="n">
        <v>0.743385</v>
      </c>
      <c r="AB28" t="n">
        <v>0.716494</v>
      </c>
      <c r="AC28" t="n">
        <v>0.7312650000000001</v>
      </c>
      <c r="AD28" t="n">
        <v>0.713202</v>
      </c>
      <c r="AE28" t="n">
        <v>0.736985</v>
      </c>
      <c r="AF28" t="n">
        <v>0.724221</v>
      </c>
      <c r="AG28" t="n">
        <v>0.707801</v>
      </c>
      <c r="AH28" t="n">
        <v>0.700842</v>
      </c>
      <c r="AI28" t="n">
        <v>0.73053</v>
      </c>
      <c r="AJ28" t="n">
        <v>0.726983</v>
      </c>
      <c r="AK28" t="n">
        <v>0.723811</v>
      </c>
      <c r="AL28" t="n">
        <v>0.72429</v>
      </c>
      <c r="AM28" t="n">
        <v>0.7285740000000001</v>
      </c>
      <c r="AN28" t="n">
        <v>0.732877</v>
      </c>
      <c r="AO28" t="n">
        <v>0.718052</v>
      </c>
      <c r="AP28" t="n">
        <v>0.7123429999999999</v>
      </c>
      <c r="AQ28" t="n">
        <v>0.742883</v>
      </c>
      <c r="AR28" t="n">
        <v>0.7187519999999999</v>
      </c>
      <c r="AS28" t="n">
        <v>0.725998</v>
      </c>
      <c r="AT28" t="n">
        <v>0.707144</v>
      </c>
      <c r="AU28" t="n">
        <v>0.727545</v>
      </c>
      <c r="AV28" t="n">
        <v>0.714385</v>
      </c>
      <c r="AW28" t="n">
        <v>0.71369</v>
      </c>
      <c r="AX28" t="n">
        <v>0.724649</v>
      </c>
      <c r="AY28" t="n">
        <v>0.733082</v>
      </c>
      <c r="AZ28" t="n">
        <v>0.724759</v>
      </c>
      <c r="BA28" t="n">
        <v>0.738792</v>
      </c>
      <c r="BB28" t="n">
        <v>0.723617</v>
      </c>
      <c r="BC28" t="n">
        <v>0.736717</v>
      </c>
      <c r="BD28" t="n">
        <v>0.73802</v>
      </c>
      <c r="BE28" t="n">
        <v>0.704199</v>
      </c>
      <c r="BF28" t="n">
        <v>0.717038</v>
      </c>
      <c r="BG28" t="n">
        <v>0.747433</v>
      </c>
      <c r="BH28" t="n">
        <v>0.7274</v>
      </c>
      <c r="BI28" t="n">
        <v>0.74304</v>
      </c>
      <c r="BJ28" t="n">
        <v>0.719788</v>
      </c>
      <c r="BK28" t="n">
        <v>0.7147790000000001</v>
      </c>
      <c r="BL28" t="n">
        <v>0.743646</v>
      </c>
      <c r="BM28" t="n">
        <v>0.695072</v>
      </c>
      <c r="BN28" t="n">
        <v>0.736498</v>
      </c>
    </row>
    <row r="29" spans="1:66">
      <c r="A29" t="n">
        <v>19.905556</v>
      </c>
      <c r="B29" s="1" t="n">
        <v>0.8293981481481482</v>
      </c>
      <c r="C29" t="n">
        <v>0.782686</v>
      </c>
      <c r="D29" t="n">
        <v>0.771912</v>
      </c>
      <c r="E29" t="n">
        <v>0.778</v>
      </c>
      <c r="F29" t="n">
        <v>0.7766420000000001</v>
      </c>
      <c r="G29" t="n">
        <v>0.779756</v>
      </c>
      <c r="H29" t="n">
        <v>0.796834</v>
      </c>
      <c r="I29" t="n">
        <v>0.809697</v>
      </c>
      <c r="J29" t="n">
        <v>0.808433</v>
      </c>
      <c r="K29" t="n">
        <v>0.787135</v>
      </c>
      <c r="L29" t="n">
        <v>0.801999</v>
      </c>
      <c r="M29" t="n">
        <v>0.756516</v>
      </c>
      <c r="N29" t="n">
        <v>0.756649</v>
      </c>
      <c r="O29" t="n">
        <v>0.76824</v>
      </c>
      <c r="P29" t="n">
        <v>0.784058</v>
      </c>
      <c r="Q29" t="n">
        <v>0.770804</v>
      </c>
      <c r="R29" t="n">
        <v>0.753965</v>
      </c>
      <c r="S29" t="n">
        <v>0.78489</v>
      </c>
      <c r="T29" t="n">
        <v>0.783738</v>
      </c>
      <c r="U29" t="n">
        <v>0.784235</v>
      </c>
      <c r="V29" t="n">
        <v>0.811655</v>
      </c>
      <c r="W29" t="n">
        <v>0.792139</v>
      </c>
      <c r="X29" t="n">
        <v>0.802691</v>
      </c>
      <c r="Y29" t="n">
        <v>0.777572</v>
      </c>
      <c r="Z29" t="n">
        <v>0.768837</v>
      </c>
      <c r="AA29" t="n">
        <v>0.7903</v>
      </c>
      <c r="AB29" t="n">
        <v>0.762841</v>
      </c>
      <c r="AC29" t="n">
        <v>0.778385</v>
      </c>
      <c r="AD29" t="n">
        <v>0.769197</v>
      </c>
      <c r="AE29" t="n">
        <v>0.774783</v>
      </c>
      <c r="AF29" t="n">
        <v>0.775056</v>
      </c>
      <c r="AG29" t="n">
        <v>0.762</v>
      </c>
      <c r="AH29" t="n">
        <v>0.751331</v>
      </c>
      <c r="AI29" t="n">
        <v>0.781424</v>
      </c>
      <c r="AJ29" t="n">
        <v>0.774714</v>
      </c>
      <c r="AK29" t="n">
        <v>0.769724</v>
      </c>
      <c r="AL29" t="n">
        <v>0.770797</v>
      </c>
      <c r="AM29" t="n">
        <v>0.773779</v>
      </c>
      <c r="AN29" t="n">
        <v>0.7772250000000001</v>
      </c>
      <c r="AO29" t="n">
        <v>0.769404</v>
      </c>
      <c r="AP29" t="n">
        <v>0.759998</v>
      </c>
      <c r="AQ29" t="n">
        <v>0.781908</v>
      </c>
      <c r="AR29" t="n">
        <v>0.766033</v>
      </c>
      <c r="AS29" t="n">
        <v>0.775941</v>
      </c>
      <c r="AT29" t="n">
        <v>0.758078</v>
      </c>
      <c r="AU29" t="n">
        <v>0.777925</v>
      </c>
      <c r="AV29" t="n">
        <v>0.760288</v>
      </c>
      <c r="AW29" t="n">
        <v>0.7671480000000001</v>
      </c>
      <c r="AX29" t="n">
        <v>0.7744259999999999</v>
      </c>
      <c r="AY29" t="n">
        <v>0.77841</v>
      </c>
      <c r="AZ29" t="n">
        <v>0.768737</v>
      </c>
      <c r="BA29" t="n">
        <v>0.7809700000000001</v>
      </c>
      <c r="BB29" t="n">
        <v>0.776216</v>
      </c>
      <c r="BC29" t="n">
        <v>0.775886</v>
      </c>
      <c r="BD29" t="n">
        <v>0.785006</v>
      </c>
      <c r="BE29" t="n">
        <v>0.761357</v>
      </c>
      <c r="BF29" t="n">
        <v>0.762831</v>
      </c>
      <c r="BG29" t="n">
        <v>0.784058</v>
      </c>
      <c r="BH29" t="n">
        <v>0.777296</v>
      </c>
      <c r="BI29" t="n">
        <v>0.791635</v>
      </c>
      <c r="BJ29" t="n">
        <v>0.767867</v>
      </c>
      <c r="BK29" t="n">
        <v>0.7632679999999999</v>
      </c>
      <c r="BL29" t="n">
        <v>0.7891089999999999</v>
      </c>
      <c r="BM29" t="n">
        <v>0.745854</v>
      </c>
      <c r="BN29" t="n">
        <v>0.787411</v>
      </c>
    </row>
    <row r="30" spans="1:66">
      <c r="A30" t="n">
        <v>20.905556</v>
      </c>
      <c r="B30" s="1" t="n">
        <v>0.8710648148148148</v>
      </c>
      <c r="C30" t="n">
        <v>0.832305</v>
      </c>
      <c r="D30" t="n">
        <v>0.816202</v>
      </c>
      <c r="E30" t="n">
        <v>0.829632</v>
      </c>
      <c r="F30" t="n">
        <v>0.823614</v>
      </c>
      <c r="G30" t="n">
        <v>0.830392</v>
      </c>
      <c r="H30" t="n">
        <v>0.842461</v>
      </c>
      <c r="I30" t="n">
        <v>0.853436</v>
      </c>
      <c r="J30" t="n">
        <v>0.856666</v>
      </c>
      <c r="K30" t="n">
        <v>0.836526</v>
      </c>
      <c r="L30" t="n">
        <v>0.845562</v>
      </c>
      <c r="M30" t="n">
        <v>0.815806</v>
      </c>
      <c r="N30" t="n">
        <v>0.813228</v>
      </c>
      <c r="O30" t="n">
        <v>0.829313</v>
      </c>
      <c r="P30" t="n">
        <v>0.8375359999999999</v>
      </c>
      <c r="Q30" t="n">
        <v>0.816497</v>
      </c>
      <c r="R30" t="n">
        <v>0.8103129999999999</v>
      </c>
      <c r="S30" t="n">
        <v>0.838237</v>
      </c>
      <c r="T30" t="n">
        <v>0.834602</v>
      </c>
      <c r="U30" t="n">
        <v>0.835834</v>
      </c>
      <c r="V30" t="n">
        <v>0.858712</v>
      </c>
      <c r="W30" t="n">
        <v>0.839673</v>
      </c>
      <c r="X30" t="n">
        <v>0.843402</v>
      </c>
      <c r="Y30" t="n">
        <v>0.826499</v>
      </c>
      <c r="Z30" t="n">
        <v>0.827711</v>
      </c>
      <c r="AA30" t="n">
        <v>0.840853</v>
      </c>
      <c r="AB30" t="n">
        <v>0.816184</v>
      </c>
      <c r="AC30" t="n">
        <v>0.825217</v>
      </c>
      <c r="AD30" t="n">
        <v>0.818596</v>
      </c>
      <c r="AE30" t="n">
        <v>0.826105</v>
      </c>
      <c r="AF30" t="n">
        <v>0.824742</v>
      </c>
      <c r="AG30" t="n">
        <v>0.817196</v>
      </c>
      <c r="AH30" t="n">
        <v>0.811805</v>
      </c>
      <c r="AI30" t="n">
        <v>0.838147</v>
      </c>
      <c r="AJ30" t="n">
        <v>0.830572</v>
      </c>
      <c r="AK30" t="n">
        <v>0.82294</v>
      </c>
      <c r="AL30" t="n">
        <v>0.831338</v>
      </c>
      <c r="AM30" t="n">
        <v>0.825188</v>
      </c>
      <c r="AN30" t="n">
        <v>0.832001</v>
      </c>
      <c r="AO30" t="n">
        <v>0.821519</v>
      </c>
      <c r="AP30" t="n">
        <v>0.808976</v>
      </c>
      <c r="AQ30" t="n">
        <v>0.83407</v>
      </c>
      <c r="AR30" t="n">
        <v>0.815195</v>
      </c>
      <c r="AS30" t="n">
        <v>0.8237719999999999</v>
      </c>
      <c r="AT30" t="n">
        <v>0.80579</v>
      </c>
      <c r="AU30" t="n">
        <v>0.831736</v>
      </c>
      <c r="AV30" t="n">
        <v>0.8177489999999999</v>
      </c>
      <c r="AW30" t="n">
        <v>0.818611</v>
      </c>
      <c r="AX30" t="n">
        <v>0.822083</v>
      </c>
      <c r="AY30" t="n">
        <v>0.822028</v>
      </c>
      <c r="AZ30" t="n">
        <v>0.820049</v>
      </c>
      <c r="BA30" t="n">
        <v>0.832107</v>
      </c>
      <c r="BB30" t="n">
        <v>0.8194630000000001</v>
      </c>
      <c r="BC30" t="n">
        <v>0.8290419999999999</v>
      </c>
      <c r="BD30" t="n">
        <v>0.835394</v>
      </c>
      <c r="BE30" t="n">
        <v>0.816976</v>
      </c>
      <c r="BF30" t="n">
        <v>0.815169</v>
      </c>
      <c r="BG30" t="n">
        <v>0.8348989999999999</v>
      </c>
      <c r="BH30" t="n">
        <v>0.81875</v>
      </c>
      <c r="BI30" t="n">
        <v>0.843082</v>
      </c>
      <c r="BJ30" t="n">
        <v>0.811454</v>
      </c>
      <c r="BK30" t="n">
        <v>0.811547</v>
      </c>
      <c r="BL30" t="n">
        <v>0.839181</v>
      </c>
      <c r="BM30" t="n">
        <v>0.8035949999999999</v>
      </c>
      <c r="BN30" t="n">
        <v>0.835528</v>
      </c>
    </row>
    <row r="31" spans="1:66">
      <c r="A31" t="n">
        <v>21.905833</v>
      </c>
      <c r="B31" s="1" t="n">
        <v>0.9127430555555556</v>
      </c>
      <c r="C31" t="n">
        <v>0.883622</v>
      </c>
      <c r="D31" t="n">
        <v>0.8692569999999999</v>
      </c>
      <c r="E31" t="n">
        <v>0.880264</v>
      </c>
      <c r="F31" t="n">
        <v>0.872719</v>
      </c>
      <c r="G31" t="n">
        <v>0.882505</v>
      </c>
      <c r="H31" t="n">
        <v>0.885663</v>
      </c>
      <c r="I31" t="n">
        <v>0.890537</v>
      </c>
      <c r="J31" t="n">
        <v>0.8941519999999999</v>
      </c>
      <c r="K31" t="n">
        <v>0.885652</v>
      </c>
      <c r="L31" t="n">
        <v>0.887201</v>
      </c>
      <c r="M31" t="n">
        <v>0.867296</v>
      </c>
      <c r="N31" t="n">
        <v>0.8729789999999999</v>
      </c>
      <c r="O31" t="n">
        <v>0.87304</v>
      </c>
      <c r="P31" t="n">
        <v>0.884977</v>
      </c>
      <c r="Q31" t="n">
        <v>0.872335</v>
      </c>
      <c r="R31" t="n">
        <v>0.863115</v>
      </c>
      <c r="S31" t="n">
        <v>0.883109</v>
      </c>
      <c r="T31" t="n">
        <v>0.88025</v>
      </c>
      <c r="U31" t="n">
        <v>0.886304</v>
      </c>
      <c r="V31" t="n">
        <v>0.896269</v>
      </c>
      <c r="W31" t="n">
        <v>0.889081</v>
      </c>
      <c r="X31" t="n">
        <v>0.888064</v>
      </c>
      <c r="Y31" t="n">
        <v>0.868344</v>
      </c>
      <c r="Z31" t="n">
        <v>0.882374</v>
      </c>
      <c r="AA31" t="n">
        <v>0.88533</v>
      </c>
      <c r="AB31" t="n">
        <v>0.873963</v>
      </c>
      <c r="AC31" t="n">
        <v>0.877182</v>
      </c>
      <c r="AD31" t="n">
        <v>0.872861</v>
      </c>
      <c r="AE31" t="n">
        <v>0.8810750000000001</v>
      </c>
      <c r="AF31" t="n">
        <v>0.874241</v>
      </c>
      <c r="AG31" t="n">
        <v>0.874494</v>
      </c>
      <c r="AH31" t="n">
        <v>0.864361</v>
      </c>
      <c r="AI31" t="n">
        <v>0.884816</v>
      </c>
      <c r="AJ31" t="n">
        <v>0.8821020000000001</v>
      </c>
      <c r="AK31" t="n">
        <v>0.869875</v>
      </c>
      <c r="AL31" t="n">
        <v>0.878521</v>
      </c>
      <c r="AM31" t="n">
        <v>0.8804419999999999</v>
      </c>
      <c r="AN31" t="n">
        <v>0.877636</v>
      </c>
      <c r="AO31" t="n">
        <v>0.878443</v>
      </c>
      <c r="AP31" t="n">
        <v>0.867031</v>
      </c>
      <c r="AQ31" t="n">
        <v>0.88325</v>
      </c>
      <c r="AR31" t="n">
        <v>0.8673380000000001</v>
      </c>
      <c r="AS31" t="n">
        <v>0.869505</v>
      </c>
      <c r="AT31" t="n">
        <v>0.860727</v>
      </c>
      <c r="AU31" t="n">
        <v>0.8851250000000001</v>
      </c>
      <c r="AV31" t="n">
        <v>0.876458</v>
      </c>
      <c r="AW31" t="n">
        <v>0.8761</v>
      </c>
      <c r="AX31" t="n">
        <v>0.873618</v>
      </c>
      <c r="AY31" t="n">
        <v>0.874983</v>
      </c>
      <c r="AZ31" t="n">
        <v>0.874355</v>
      </c>
      <c r="BA31" t="n">
        <v>0.886274</v>
      </c>
      <c r="BB31" t="n">
        <v>0.877445</v>
      </c>
      <c r="BC31" t="n">
        <v>0.885725</v>
      </c>
      <c r="BD31" t="n">
        <v>0.8798280000000001</v>
      </c>
      <c r="BE31" t="n">
        <v>0.876447</v>
      </c>
      <c r="BF31" t="n">
        <v>0.868825</v>
      </c>
      <c r="BG31" t="n">
        <v>0.877773</v>
      </c>
      <c r="BH31" t="n">
        <v>0.864111</v>
      </c>
      <c r="BI31" t="n">
        <v>0.893614</v>
      </c>
      <c r="BJ31" t="n">
        <v>0.869286</v>
      </c>
      <c r="BK31" t="n">
        <v>0.864242</v>
      </c>
      <c r="BL31" t="n">
        <v>0.884062</v>
      </c>
      <c r="BM31" t="n">
        <v>0.860722</v>
      </c>
      <c r="BN31" t="n">
        <v>0.883371</v>
      </c>
    </row>
    <row r="32" spans="1:66">
      <c r="A32" t="n">
        <v>22.905833</v>
      </c>
      <c r="B32" t="n">
        <v>0.9544097222222222</v>
      </c>
      <c r="C32" t="n">
        <v>0.928585</v>
      </c>
      <c r="D32" t="n">
        <v>0.928548</v>
      </c>
      <c r="E32" t="n">
        <v>0.936382</v>
      </c>
      <c r="F32" t="n">
        <v>0.930167</v>
      </c>
      <c r="G32" t="n">
        <v>0.930065</v>
      </c>
      <c r="H32" t="n">
        <v>0.938308</v>
      </c>
      <c r="I32" t="n">
        <v>0.938994</v>
      </c>
      <c r="J32" t="n">
        <v>0.939443</v>
      </c>
      <c r="K32" t="n">
        <v>0.9328880000000001</v>
      </c>
      <c r="L32" t="n">
        <v>0.9373590000000001</v>
      </c>
      <c r="M32" t="n">
        <v>0.922978</v>
      </c>
      <c r="N32" t="n">
        <v>0.9232669999999999</v>
      </c>
      <c r="O32" t="n">
        <v>0.923045</v>
      </c>
      <c r="P32" t="n">
        <v>0.929041</v>
      </c>
      <c r="Q32" t="n">
        <v>0.929646</v>
      </c>
      <c r="R32" t="n">
        <v>0.921605</v>
      </c>
      <c r="S32" t="n">
        <v>0.931711</v>
      </c>
      <c r="T32" t="n">
        <v>0.929556</v>
      </c>
      <c r="U32" t="n">
        <v>0.93342</v>
      </c>
      <c r="V32" t="n">
        <v>0.948258</v>
      </c>
      <c r="W32" t="n">
        <v>0.9359</v>
      </c>
      <c r="X32" t="n">
        <v>0.9316140000000001</v>
      </c>
      <c r="Y32" t="n">
        <v>0.9233789999999999</v>
      </c>
      <c r="Z32" t="n">
        <v>0.935103</v>
      </c>
      <c r="AA32" t="n">
        <v>0.934764</v>
      </c>
      <c r="AB32" t="n">
        <v>0.931176</v>
      </c>
      <c r="AC32" t="n">
        <v>0.936348</v>
      </c>
      <c r="AD32" t="n">
        <v>0.92657</v>
      </c>
      <c r="AE32" t="n">
        <v>0.931945</v>
      </c>
      <c r="AF32" t="n">
        <v>0.931293</v>
      </c>
      <c r="AG32" t="n">
        <v>0.926558</v>
      </c>
      <c r="AH32" t="n">
        <v>0.9247</v>
      </c>
      <c r="AI32" t="n">
        <v>0.931833</v>
      </c>
      <c r="AJ32" t="n">
        <v>0.933759</v>
      </c>
      <c r="AK32" t="n">
        <v>0.9238150000000001</v>
      </c>
      <c r="AL32" t="n">
        <v>0.933099</v>
      </c>
      <c r="AM32" t="n">
        <v>0.935513</v>
      </c>
      <c r="AN32" t="n">
        <v>0.927883</v>
      </c>
      <c r="AO32" t="n">
        <v>0.926921</v>
      </c>
      <c r="AP32" t="n">
        <v>0.923493</v>
      </c>
      <c r="AQ32" t="n">
        <v>0.932683</v>
      </c>
      <c r="AR32" t="n">
        <v>0.927207</v>
      </c>
      <c r="AS32" t="n">
        <v>0.929307</v>
      </c>
      <c r="AT32" t="n">
        <v>0.917012</v>
      </c>
      <c r="AU32" t="n">
        <v>0.930318</v>
      </c>
      <c r="AV32" t="n">
        <v>0.926226</v>
      </c>
      <c r="AW32" t="n">
        <v>0.9322240000000001</v>
      </c>
      <c r="AX32" t="n">
        <v>0.921373</v>
      </c>
      <c r="AY32" t="n">
        <v>0.926837</v>
      </c>
      <c r="AZ32" t="n">
        <v>0.920503</v>
      </c>
      <c r="BA32" t="n">
        <v>0.940726</v>
      </c>
      <c r="BB32" t="n">
        <v>0.926942</v>
      </c>
      <c r="BC32" t="n">
        <v>0.933443</v>
      </c>
      <c r="BD32" t="n">
        <v>0.9280890000000001</v>
      </c>
      <c r="BE32" t="n">
        <v>0.927566</v>
      </c>
      <c r="BF32" t="n">
        <v>0.926197</v>
      </c>
      <c r="BG32" t="n">
        <v>0.931157</v>
      </c>
      <c r="BH32" t="n">
        <v>0.918247</v>
      </c>
      <c r="BI32" t="n">
        <v>0.938138</v>
      </c>
      <c r="BJ32" t="n">
        <v>0.92624</v>
      </c>
      <c r="BK32" t="n">
        <v>0.921474</v>
      </c>
      <c r="BL32" t="n">
        <v>0.934519</v>
      </c>
      <c r="BM32" t="n">
        <v>0.917014</v>
      </c>
      <c r="BN32" t="n">
        <v>0.934609</v>
      </c>
    </row>
    <row r="33" spans="1:66">
      <c r="A33" t="n">
        <v>23.905833</v>
      </c>
      <c r="B33" t="n">
        <v>0.9960763888888889</v>
      </c>
      <c r="C33" t="n">
        <v>0.980142</v>
      </c>
      <c r="D33" t="n">
        <v>0.976902</v>
      </c>
      <c r="E33" t="n">
        <v>0.983003</v>
      </c>
      <c r="F33" t="n">
        <v>0.980189</v>
      </c>
      <c r="G33" t="n">
        <v>0.978908</v>
      </c>
      <c r="H33" t="n">
        <v>0.981036</v>
      </c>
      <c r="I33" t="n">
        <v>0.982811</v>
      </c>
      <c r="J33" t="n">
        <v>0.983218</v>
      </c>
      <c r="K33" t="n">
        <v>0.9800720000000001</v>
      </c>
      <c r="L33" t="n">
        <v>0.9791</v>
      </c>
      <c r="M33" t="n">
        <v>0.978217</v>
      </c>
      <c r="N33" t="n">
        <v>0.976457</v>
      </c>
      <c r="O33" t="n">
        <v>0.977894</v>
      </c>
      <c r="P33" t="n">
        <v>0.980437</v>
      </c>
      <c r="Q33" t="n">
        <v>0.982228</v>
      </c>
      <c r="R33" t="n">
        <v>0.969547</v>
      </c>
      <c r="S33" t="n">
        <v>0.987004</v>
      </c>
      <c r="T33" t="n">
        <v>0.978564</v>
      </c>
      <c r="U33" t="n">
        <v>0.98203</v>
      </c>
      <c r="V33" t="n">
        <v>0.983978</v>
      </c>
      <c r="W33" t="n">
        <v>0.985105</v>
      </c>
      <c r="X33" t="n">
        <v>0.979563</v>
      </c>
      <c r="Y33" t="n">
        <v>0.9784350000000001</v>
      </c>
      <c r="Z33" t="n">
        <v>0.976334</v>
      </c>
      <c r="AA33" t="n">
        <v>0.985822</v>
      </c>
      <c r="AB33" t="n">
        <v>0.977395</v>
      </c>
      <c r="AC33" t="n">
        <v>0.983112</v>
      </c>
      <c r="AD33" t="n">
        <v>0.976818</v>
      </c>
      <c r="AE33" t="n">
        <v>0.981969</v>
      </c>
      <c r="AF33" t="n">
        <v>0.9815430000000001</v>
      </c>
      <c r="AG33" t="n">
        <v>0.975647</v>
      </c>
      <c r="AH33" t="n">
        <v>0.975976</v>
      </c>
      <c r="AI33" t="n">
        <v>0.979823</v>
      </c>
      <c r="AJ33" t="n">
        <v>0.982911</v>
      </c>
      <c r="AK33" t="n">
        <v>0.980243</v>
      </c>
      <c r="AL33" t="n">
        <v>0.980609</v>
      </c>
      <c r="AM33" t="n">
        <v>0.987959</v>
      </c>
      <c r="AN33" t="n">
        <v>0.975795</v>
      </c>
      <c r="AO33" t="n">
        <v>0.975912</v>
      </c>
      <c r="AP33" t="n">
        <v>0.978513</v>
      </c>
      <c r="AQ33" t="n">
        <v>0.985927</v>
      </c>
      <c r="AR33" t="n">
        <v>0.975962</v>
      </c>
      <c r="AS33" t="n">
        <v>0.986474</v>
      </c>
      <c r="AT33" t="n">
        <v>0.971851</v>
      </c>
      <c r="AU33" t="n">
        <v>0.985432</v>
      </c>
      <c r="AV33" t="n">
        <v>0.976955</v>
      </c>
      <c r="AW33" t="n">
        <v>0.986589</v>
      </c>
      <c r="AX33" t="n">
        <v>0.975171</v>
      </c>
      <c r="AY33" t="n">
        <v>0.976953</v>
      </c>
      <c r="AZ33" t="n">
        <v>0.974403</v>
      </c>
      <c r="BA33" t="n">
        <v>0.9876740000000001</v>
      </c>
      <c r="BB33" t="n">
        <v>0.975787</v>
      </c>
      <c r="BC33" t="n">
        <v>0.980411</v>
      </c>
      <c r="BD33" t="n">
        <v>0.975507</v>
      </c>
      <c r="BE33" t="n">
        <v>0.977394</v>
      </c>
      <c r="BF33" t="n">
        <v>0.97662</v>
      </c>
      <c r="BG33" t="n">
        <v>0.979236</v>
      </c>
      <c r="BH33" t="n">
        <v>0.974081</v>
      </c>
      <c r="BI33" t="n">
        <v>0.98742</v>
      </c>
      <c r="BJ33" t="n">
        <v>0.978234</v>
      </c>
      <c r="BK33" t="n">
        <v>0.976599</v>
      </c>
      <c r="BL33" t="n">
        <v>0.976066</v>
      </c>
      <c r="BM33" t="n">
        <v>0.968815</v>
      </c>
      <c r="BN33" t="n">
        <v>0.979137</v>
      </c>
    </row>
    <row r="34" spans="1:66">
      <c r="A34" t="n">
        <v>24.362222</v>
      </c>
      <c r="B34" t="n">
        <v>1.015092592592593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24.531111</v>
      </c>
      <c r="B35" t="n">
        <v>1.02212962962963</v>
      </c>
      <c r="C35" t="n">
        <v>0.992167</v>
      </c>
      <c r="D35" t="n">
        <v>0.9919829999999999</v>
      </c>
      <c r="E35" t="n">
        <v>1.008604</v>
      </c>
      <c r="F35" t="n">
        <v>1.017642</v>
      </c>
      <c r="G35" t="n">
        <v>1.01146</v>
      </c>
      <c r="H35" t="n">
        <v>1.006438</v>
      </c>
      <c r="I35" t="n">
        <v>0.993135</v>
      </c>
      <c r="J35" t="n">
        <v>0.999197</v>
      </c>
      <c r="K35" t="n">
        <v>1.010573</v>
      </c>
      <c r="L35" t="n">
        <v>1.009669</v>
      </c>
      <c r="M35" t="n">
        <v>0.990206</v>
      </c>
      <c r="N35" t="n">
        <v>0.989179</v>
      </c>
      <c r="O35" t="n">
        <v>1.063865</v>
      </c>
      <c r="P35" t="n">
        <v>1.058196</v>
      </c>
      <c r="Q35" t="n">
        <v>0.928906</v>
      </c>
      <c r="R35" t="n">
        <v>0.929418</v>
      </c>
      <c r="S35" t="n">
        <v>1.060362</v>
      </c>
      <c r="T35" t="n">
        <v>0.958464</v>
      </c>
      <c r="U35" t="n">
        <v>0.965642</v>
      </c>
      <c r="V35" t="n">
        <v>1.002202</v>
      </c>
      <c r="W35" t="n">
        <v>1.000389</v>
      </c>
      <c r="X35" t="n">
        <v>1.008773</v>
      </c>
      <c r="Y35" t="n">
        <v>1.006662</v>
      </c>
      <c r="Z35" t="n">
        <v>1.011246</v>
      </c>
      <c r="AA35" t="n">
        <v>1.07148</v>
      </c>
      <c r="AB35" t="n">
        <v>0.943477</v>
      </c>
      <c r="AC35" t="n">
        <v>0.952431</v>
      </c>
      <c r="AD35" t="n">
        <v>0.988997</v>
      </c>
      <c r="AE35" t="n">
        <v>0.985869</v>
      </c>
      <c r="AF35" t="n">
        <v>0.988585</v>
      </c>
      <c r="AG35" t="n">
        <v>0.991837</v>
      </c>
      <c r="AH35" t="n">
        <v>0.988189</v>
      </c>
      <c r="AI35" t="n">
        <v>0.242916</v>
      </c>
      <c r="AJ35" t="n">
        <v>0.932155</v>
      </c>
      <c r="AK35" t="n">
        <v>0.87175</v>
      </c>
      <c r="AL35" t="n">
        <v>0.940048</v>
      </c>
      <c r="AM35" t="n">
        <v>0.962291</v>
      </c>
      <c r="AN35" t="n">
        <v>0.966518</v>
      </c>
      <c r="AO35" t="n">
        <v>0.963948</v>
      </c>
      <c r="AP35" t="n">
        <v>0.98215</v>
      </c>
      <c r="AQ35" t="n">
        <v>1.057957</v>
      </c>
      <c r="AR35" t="n">
        <v>0.909573</v>
      </c>
      <c r="AS35" t="n">
        <v>0.905685</v>
      </c>
      <c r="AT35" t="n">
        <v>0.947797</v>
      </c>
      <c r="AU35" t="n">
        <v>0.977325</v>
      </c>
      <c r="AV35" t="n">
        <v>0.973532</v>
      </c>
      <c r="AW35" t="n">
        <v>0.974925</v>
      </c>
      <c r="AX35" t="n">
        <v>0.9644200000000001</v>
      </c>
      <c r="AY35" t="n">
        <v>1.056373</v>
      </c>
      <c r="AZ35" t="n">
        <v>0.922847</v>
      </c>
      <c r="BA35" t="n">
        <v>0.927304</v>
      </c>
      <c r="BB35" t="n">
        <v>0.959974</v>
      </c>
      <c r="BC35" t="n">
        <v>0.976283</v>
      </c>
      <c r="BD35" t="n">
        <v>0.982038</v>
      </c>
      <c r="BE35" t="n">
        <v>0.980309</v>
      </c>
      <c r="BF35" t="n">
        <v>0.9893960000000001</v>
      </c>
      <c r="BG35" t="n">
        <v>1.047353</v>
      </c>
      <c r="BH35" t="n">
        <v>0.9477409999999999</v>
      </c>
      <c r="BI35" t="n">
        <v>0.943322</v>
      </c>
      <c r="BJ35" t="n">
        <v>0.987559</v>
      </c>
      <c r="BK35" t="n">
        <v>1.001379</v>
      </c>
      <c r="BL35" t="n">
        <v>0.995323</v>
      </c>
      <c r="BM35" t="n">
        <v>1.002589</v>
      </c>
      <c r="BN35" t="n">
        <v>1.011114</v>
      </c>
    </row>
    <row r="36" spans="1:66">
      <c r="A36" t="n">
        <v>24.781111</v>
      </c>
      <c r="B36" t="n">
        <v>1.032546296296296</v>
      </c>
      <c r="C36" t="n">
        <v>1.044721</v>
      </c>
      <c r="D36" t="n">
        <v>1.04769</v>
      </c>
      <c r="E36" t="n">
        <v>1.043725</v>
      </c>
      <c r="F36" t="n">
        <v>1.033508</v>
      </c>
      <c r="G36" t="n">
        <v>1.002903</v>
      </c>
      <c r="H36" t="n">
        <v>0.999105</v>
      </c>
      <c r="I36" t="n">
        <v>0.984828</v>
      </c>
      <c r="J36" t="n">
        <v>0.996421</v>
      </c>
      <c r="K36" t="n">
        <v>1.038548</v>
      </c>
      <c r="L36" t="n">
        <v>1.032037</v>
      </c>
      <c r="M36" t="n">
        <v>1.029414</v>
      </c>
      <c r="N36" t="n">
        <v>1.032932</v>
      </c>
      <c r="O36" t="n">
        <v>0.90461</v>
      </c>
      <c r="P36" t="n">
        <v>0.910338</v>
      </c>
      <c r="Q36" t="n">
        <v>0.959345</v>
      </c>
      <c r="R36" t="n">
        <v>0.95968</v>
      </c>
      <c r="S36" t="n">
        <v>0.912061</v>
      </c>
      <c r="T36" t="n">
        <v>0.951373</v>
      </c>
      <c r="U36" t="n">
        <v>1.021236</v>
      </c>
      <c r="V36" t="n">
        <v>1.027474</v>
      </c>
      <c r="W36" t="n">
        <v>1.02605</v>
      </c>
      <c r="X36" t="n">
        <v>1.035643</v>
      </c>
      <c r="Y36" t="n">
        <v>1.031616</v>
      </c>
      <c r="Z36" t="n">
        <v>1.03431</v>
      </c>
      <c r="AA36" t="n">
        <v>0.920898</v>
      </c>
      <c r="AB36" t="n">
        <v>0.948718</v>
      </c>
      <c r="AC36" t="n">
        <v>1.015236</v>
      </c>
      <c r="AD36" t="n">
        <v>1.038625</v>
      </c>
      <c r="AE36" t="n">
        <v>1.026056</v>
      </c>
      <c r="AF36" t="n">
        <v>1.027379</v>
      </c>
      <c r="AG36" t="n">
        <v>1.031173</v>
      </c>
      <c r="AH36" t="n">
        <v>1.022628</v>
      </c>
      <c r="AI36" t="n">
        <v>0.086053</v>
      </c>
      <c r="AJ36" t="n">
        <v>0.403958</v>
      </c>
      <c r="AK36" t="n">
        <v>0.9045339999999999</v>
      </c>
      <c r="AL36" t="n">
        <v>0.996394</v>
      </c>
      <c r="AM36" t="n">
        <v>1.017069</v>
      </c>
      <c r="AN36" t="n">
        <v>1.030658</v>
      </c>
      <c r="AO36" t="n">
        <v>1.028715</v>
      </c>
      <c r="AP36" t="n">
        <v>1.036666</v>
      </c>
      <c r="AQ36" t="n">
        <v>0.908677</v>
      </c>
      <c r="AR36" t="n">
        <v>0.91909</v>
      </c>
      <c r="AS36" t="n">
        <v>1.011962</v>
      </c>
      <c r="AT36" t="n">
        <v>1.029704</v>
      </c>
      <c r="AU36" t="n">
        <v>1.053561</v>
      </c>
      <c r="AV36" t="n">
        <v>1.043287</v>
      </c>
      <c r="AW36" t="n">
        <v>1.049054</v>
      </c>
      <c r="AX36" t="n">
        <v>1.033655</v>
      </c>
      <c r="AY36" t="n">
        <v>0.858202</v>
      </c>
      <c r="AZ36" t="n">
        <v>0.9238</v>
      </c>
      <c r="BA36" t="n">
        <v>1.005636</v>
      </c>
      <c r="BB36" t="n">
        <v>1.044379</v>
      </c>
      <c r="BC36" t="n">
        <v>1.037069</v>
      </c>
      <c r="BD36" t="n">
        <v>1.038896</v>
      </c>
      <c r="BE36" t="n">
        <v>1.035432</v>
      </c>
      <c r="BF36" t="n">
        <v>1.045271</v>
      </c>
      <c r="BG36" t="n">
        <v>0.895973</v>
      </c>
      <c r="BH36" t="n">
        <v>0.9463819999999999</v>
      </c>
      <c r="BI36" t="n">
        <v>1.012865</v>
      </c>
      <c r="BJ36" t="n">
        <v>1.049085</v>
      </c>
      <c r="BK36" t="n">
        <v>1.033161</v>
      </c>
      <c r="BL36" t="n">
        <v>1.0329</v>
      </c>
      <c r="BM36" t="n">
        <v>1.046665</v>
      </c>
      <c r="BN36" t="n">
        <v>1.046451</v>
      </c>
    </row>
    <row r="37" spans="1:66">
      <c r="A37" t="n">
        <v>25.031111</v>
      </c>
      <c r="B37" t="n">
        <v>1.042962962962963</v>
      </c>
      <c r="C37" t="n">
        <v>0.994533</v>
      </c>
      <c r="D37" t="n">
        <v>1.007011</v>
      </c>
      <c r="E37" t="n">
        <v>1.001771</v>
      </c>
      <c r="F37" t="n">
        <v>1.002873</v>
      </c>
      <c r="G37" t="n">
        <v>1.029036</v>
      </c>
      <c r="H37" t="n">
        <v>1.010212</v>
      </c>
      <c r="I37" t="n">
        <v>1.002886</v>
      </c>
      <c r="J37" t="n">
        <v>1.016394</v>
      </c>
      <c r="K37" t="n">
        <v>0.998305</v>
      </c>
      <c r="L37" t="n">
        <v>0.9995579999999999</v>
      </c>
      <c r="M37" t="n">
        <v>0.989429</v>
      </c>
      <c r="N37" t="n">
        <v>0.99235</v>
      </c>
      <c r="O37" t="n">
        <v>0.845772</v>
      </c>
      <c r="P37" t="n">
        <v>0.854945</v>
      </c>
      <c r="Q37" t="n">
        <v>0.937711</v>
      </c>
      <c r="R37" t="n">
        <v>0.932698</v>
      </c>
      <c r="S37" t="n">
        <v>0.860754</v>
      </c>
      <c r="T37" t="n">
        <v>0.9188539999999999</v>
      </c>
      <c r="U37" t="n">
        <v>0.993866</v>
      </c>
      <c r="V37" t="n">
        <v>0.998619</v>
      </c>
      <c r="W37" t="n">
        <v>0.990433</v>
      </c>
      <c r="X37" t="n">
        <v>1.009108</v>
      </c>
      <c r="Y37" t="n">
        <v>1.000014</v>
      </c>
      <c r="Z37" t="n">
        <v>1.002932</v>
      </c>
      <c r="AA37" t="n">
        <v>0.855638</v>
      </c>
      <c r="AB37" t="n">
        <v>0.9174369999999999</v>
      </c>
      <c r="AC37" t="n">
        <v>0.982739</v>
      </c>
      <c r="AD37" t="n">
        <v>0.984199</v>
      </c>
      <c r="AE37" t="n">
        <v>1.000249</v>
      </c>
      <c r="AF37" t="n">
        <v>0.9978089999999999</v>
      </c>
      <c r="AG37" t="n">
        <v>0.99963</v>
      </c>
      <c r="AH37" t="n">
        <v>0.993584</v>
      </c>
      <c r="AI37" t="n">
        <v>0.028502</v>
      </c>
      <c r="AJ37" t="n">
        <v>0.267641</v>
      </c>
      <c r="AK37" t="n">
        <v>0.903961</v>
      </c>
      <c r="AL37" t="n">
        <v>0.9494669999999999</v>
      </c>
      <c r="AM37" t="n">
        <v>0.970238</v>
      </c>
      <c r="AN37" t="n">
        <v>0.983596</v>
      </c>
      <c r="AO37" t="n">
        <v>0.988811</v>
      </c>
      <c r="AP37" t="n">
        <v>0.995736</v>
      </c>
      <c r="AQ37" t="n">
        <v>0.898876</v>
      </c>
      <c r="AR37" t="n">
        <v>0.911652</v>
      </c>
      <c r="AS37" t="n">
        <v>0.978751</v>
      </c>
      <c r="AT37" t="n">
        <v>0.990796</v>
      </c>
      <c r="AU37" t="n">
        <v>1.003743</v>
      </c>
      <c r="AV37" t="n">
        <v>0.993641</v>
      </c>
      <c r="AW37" t="n">
        <v>1.002134</v>
      </c>
      <c r="AX37" t="n">
        <v>0.991788</v>
      </c>
      <c r="AY37" t="n">
        <v>0.807009</v>
      </c>
      <c r="AZ37" t="n">
        <v>0.903168</v>
      </c>
      <c r="BA37" t="n">
        <v>0.979036</v>
      </c>
      <c r="BB37" t="n">
        <v>1.000092</v>
      </c>
      <c r="BC37" t="n">
        <v>0.99779</v>
      </c>
      <c r="BD37" t="n">
        <v>0.997715</v>
      </c>
      <c r="BE37" t="n">
        <v>0.993909</v>
      </c>
      <c r="BF37" t="n">
        <v>1.005308</v>
      </c>
      <c r="BG37" t="n">
        <v>0.845388</v>
      </c>
      <c r="BH37" t="n">
        <v>0.915357</v>
      </c>
      <c r="BI37" t="n">
        <v>0.982251</v>
      </c>
      <c r="BJ37" t="n">
        <v>1.004966</v>
      </c>
      <c r="BK37" t="n">
        <v>0.992153</v>
      </c>
      <c r="BL37" t="n">
        <v>0.99776</v>
      </c>
      <c r="BM37" t="n">
        <v>1.009445</v>
      </c>
      <c r="BN37" t="n">
        <v>1.007408</v>
      </c>
    </row>
    <row r="38" spans="1:66">
      <c r="A38" t="n">
        <v>25.280833</v>
      </c>
      <c r="B38" t="n">
        <v>1.053368055555556</v>
      </c>
      <c r="C38" t="n">
        <v>0.975282</v>
      </c>
      <c r="D38" t="n">
        <v>0.997556</v>
      </c>
      <c r="E38" t="n">
        <v>0.9892339999999999</v>
      </c>
      <c r="F38" t="n">
        <v>0.98936</v>
      </c>
      <c r="G38" t="n">
        <v>1.075231</v>
      </c>
      <c r="H38" t="n">
        <v>1.04843</v>
      </c>
      <c r="I38" t="n">
        <v>1.048934</v>
      </c>
      <c r="J38" t="n">
        <v>1.062211</v>
      </c>
      <c r="K38" t="n">
        <v>0.986023</v>
      </c>
      <c r="L38" t="n">
        <v>0.982894</v>
      </c>
      <c r="M38" t="n">
        <v>0.98348</v>
      </c>
      <c r="N38" t="n">
        <v>0.980761</v>
      </c>
      <c r="O38" t="n">
        <v>0.807936</v>
      </c>
      <c r="P38" t="n">
        <v>0.826725</v>
      </c>
      <c r="Q38" t="n">
        <v>0.9271470000000001</v>
      </c>
      <c r="R38" t="n">
        <v>0.9286140000000001</v>
      </c>
      <c r="S38" t="n">
        <v>0.831255</v>
      </c>
      <c r="T38" t="n">
        <v>0.908287</v>
      </c>
      <c r="U38" t="n">
        <v>0.9745200000000001</v>
      </c>
      <c r="V38" t="n">
        <v>0.979125</v>
      </c>
      <c r="W38" t="n">
        <v>0.97584</v>
      </c>
      <c r="X38" t="n">
        <v>0.995251</v>
      </c>
      <c r="Y38" t="n">
        <v>0.985738</v>
      </c>
      <c r="Z38" t="n">
        <v>0.989099</v>
      </c>
      <c r="AA38" t="n">
        <v>0.8270380000000001</v>
      </c>
      <c r="AB38" t="n">
        <v>0.909456</v>
      </c>
      <c r="AC38" t="n">
        <v>0.964844</v>
      </c>
      <c r="AD38" t="n">
        <v>0.96711</v>
      </c>
      <c r="AE38" t="n">
        <v>0.9815199999999999</v>
      </c>
      <c r="AF38" t="n">
        <v>0.989552</v>
      </c>
      <c r="AG38" t="n">
        <v>0.984405</v>
      </c>
      <c r="AH38" t="n">
        <v>0.981739</v>
      </c>
      <c r="AI38" t="n">
        <v>0.013746</v>
      </c>
      <c r="AJ38" t="n">
        <v>0.248685</v>
      </c>
      <c r="AK38" t="n">
        <v>0.9077539999999999</v>
      </c>
      <c r="AL38" t="n">
        <v>0.9310079999999999</v>
      </c>
      <c r="AM38" t="n">
        <v>0.951364</v>
      </c>
      <c r="AN38" t="n">
        <v>0.963284</v>
      </c>
      <c r="AO38" t="n">
        <v>0.971621</v>
      </c>
      <c r="AP38" t="n">
        <v>0.968737</v>
      </c>
      <c r="AQ38" t="n">
        <v>0.859822</v>
      </c>
      <c r="AR38" t="n">
        <v>0.910316</v>
      </c>
      <c r="AS38" t="n">
        <v>0.961915</v>
      </c>
      <c r="AT38" t="n">
        <v>0.968236</v>
      </c>
      <c r="AU38" t="n">
        <v>0.987839</v>
      </c>
      <c r="AV38" t="n">
        <v>0.974482</v>
      </c>
      <c r="AW38" t="n">
        <v>0.980992</v>
      </c>
      <c r="AX38" t="n">
        <v>0.963778</v>
      </c>
      <c r="AY38" t="n">
        <v>0.774428</v>
      </c>
      <c r="AZ38" t="n">
        <v>0.898585</v>
      </c>
      <c r="BA38" t="n">
        <v>0.967757</v>
      </c>
      <c r="BB38" t="n">
        <v>0.986796</v>
      </c>
      <c r="BC38" t="n">
        <v>0.98467</v>
      </c>
      <c r="BD38" t="n">
        <v>0.982406</v>
      </c>
      <c r="BE38" t="n">
        <v>0.971371</v>
      </c>
      <c r="BF38" t="n">
        <v>0.984124</v>
      </c>
      <c r="BG38" t="n">
        <v>0.824411</v>
      </c>
      <c r="BH38" t="n">
        <v>0.906259</v>
      </c>
      <c r="BI38" t="n">
        <v>0.964601</v>
      </c>
      <c r="BJ38" t="n">
        <v>0.997507</v>
      </c>
      <c r="BK38" t="n">
        <v>0.982288</v>
      </c>
      <c r="BL38" t="n">
        <v>0.9888</v>
      </c>
      <c r="BM38" t="n">
        <v>0.994237</v>
      </c>
      <c r="BN38" t="n">
        <v>0.997825</v>
      </c>
    </row>
    <row r="39" spans="1:66">
      <c r="A39" t="n">
        <v>25.530833</v>
      </c>
      <c r="B39" t="n">
        <v>1.063784722222222</v>
      </c>
      <c r="C39" t="n">
        <v>0.971054</v>
      </c>
      <c r="D39" t="n">
        <v>0.984717</v>
      </c>
      <c r="E39" t="n">
        <v>0.98688</v>
      </c>
      <c r="F39" t="n">
        <v>0.986152</v>
      </c>
      <c r="G39" t="n">
        <v>1.098919</v>
      </c>
      <c r="H39" t="n">
        <v>1.088226</v>
      </c>
      <c r="I39" t="n">
        <v>1.085698</v>
      </c>
      <c r="J39" t="n">
        <v>1.088903</v>
      </c>
      <c r="K39" t="n">
        <v>0.98509</v>
      </c>
      <c r="L39" t="n">
        <v>0.981097</v>
      </c>
      <c r="M39" t="n">
        <v>0.979658</v>
      </c>
      <c r="N39" t="n">
        <v>0.973371</v>
      </c>
      <c r="O39" t="n">
        <v>0.801332</v>
      </c>
      <c r="P39" t="n">
        <v>0.817018</v>
      </c>
      <c r="Q39" t="n">
        <v>0.921535</v>
      </c>
      <c r="R39" t="n">
        <v>0.93076</v>
      </c>
      <c r="S39" t="n">
        <v>0.827471</v>
      </c>
      <c r="T39" t="n">
        <v>0.918569</v>
      </c>
      <c r="U39" t="n">
        <v>0.964002</v>
      </c>
      <c r="V39" t="n">
        <v>0.983636</v>
      </c>
      <c r="W39" t="n">
        <v>0.973387</v>
      </c>
      <c r="X39" t="n">
        <v>0.989913</v>
      </c>
      <c r="Y39" t="n">
        <v>0.981801</v>
      </c>
      <c r="Z39" t="n">
        <v>0.984986</v>
      </c>
      <c r="AA39" t="n">
        <v>0.815419</v>
      </c>
      <c r="AB39" t="n">
        <v>0.916696</v>
      </c>
      <c r="AC39" t="n">
        <v>0.962006</v>
      </c>
      <c r="AD39" t="n">
        <v>0.965354</v>
      </c>
      <c r="AE39" t="n">
        <v>0.980399</v>
      </c>
      <c r="AF39" t="n">
        <v>0.989499</v>
      </c>
      <c r="AG39" t="n">
        <v>0.980226</v>
      </c>
      <c r="AH39" t="n">
        <v>0.973876</v>
      </c>
      <c r="AI39" t="n">
        <v>0.009183999999999999</v>
      </c>
      <c r="AJ39" t="n">
        <v>0.257166</v>
      </c>
      <c r="AK39" t="n">
        <v>0.907336</v>
      </c>
      <c r="AL39" t="n">
        <v>0.926937</v>
      </c>
      <c r="AM39" t="n">
        <v>0.946967</v>
      </c>
      <c r="AN39" t="n">
        <v>0.9549530000000001</v>
      </c>
      <c r="AO39" t="n">
        <v>0.965466</v>
      </c>
      <c r="AP39" t="n">
        <v>0.96618</v>
      </c>
      <c r="AQ39" t="n">
        <v>0.8384200000000001</v>
      </c>
      <c r="AR39" t="n">
        <v>0.924397</v>
      </c>
      <c r="AS39" t="n">
        <v>0.956691</v>
      </c>
      <c r="AT39" t="n">
        <v>0.956709</v>
      </c>
      <c r="AU39" t="n">
        <v>0.980245</v>
      </c>
      <c r="AV39" t="n">
        <v>0.964544</v>
      </c>
      <c r="AW39" t="n">
        <v>0.967405</v>
      </c>
      <c r="AX39" t="n">
        <v>0.955182</v>
      </c>
      <c r="AY39" t="n">
        <v>0.761971</v>
      </c>
      <c r="AZ39" t="n">
        <v>0.903463</v>
      </c>
      <c r="BA39" t="n">
        <v>0.9693889999999999</v>
      </c>
      <c r="BB39" t="n">
        <v>0.978881</v>
      </c>
      <c r="BC39" t="n">
        <v>0.978187</v>
      </c>
      <c r="BD39" t="n">
        <v>0.9785509999999999</v>
      </c>
      <c r="BE39" t="n">
        <v>0.957565</v>
      </c>
      <c r="BF39" t="n">
        <v>0.9751069999999999</v>
      </c>
      <c r="BG39" t="n">
        <v>0.81738</v>
      </c>
      <c r="BH39" t="n">
        <v>0.918664</v>
      </c>
      <c r="BI39" t="n">
        <v>0.956521</v>
      </c>
      <c r="BJ39" t="n">
        <v>0.9897550000000001</v>
      </c>
      <c r="BK39" t="n">
        <v>0.983525</v>
      </c>
      <c r="BL39" t="n">
        <v>0.981394</v>
      </c>
      <c r="BM39" t="n">
        <v>0.9887320000000001</v>
      </c>
      <c r="BN39" t="n">
        <v>0.992758</v>
      </c>
    </row>
    <row r="40" spans="1:66">
      <c r="A40" t="n">
        <v>25.781111</v>
      </c>
      <c r="B40" t="n">
        <v>1.074212962962963</v>
      </c>
      <c r="C40" t="n">
        <v>0.9637</v>
      </c>
      <c r="D40" t="n">
        <v>0.981077</v>
      </c>
      <c r="E40" t="n">
        <v>0.98219</v>
      </c>
      <c r="F40" t="n">
        <v>0.983668</v>
      </c>
      <c r="G40" t="n">
        <v>1.116777</v>
      </c>
      <c r="H40" t="n">
        <v>1.106564</v>
      </c>
      <c r="I40" t="n">
        <v>1.099842</v>
      </c>
      <c r="J40" t="n">
        <v>1.111448</v>
      </c>
      <c r="K40" t="n">
        <v>0.979886</v>
      </c>
      <c r="L40" t="n">
        <v>0.980561</v>
      </c>
      <c r="M40" t="n">
        <v>0.970747</v>
      </c>
      <c r="N40" t="n">
        <v>0.967287</v>
      </c>
      <c r="O40" t="n">
        <v>0.812084</v>
      </c>
      <c r="P40" t="n">
        <v>0.829645</v>
      </c>
      <c r="Q40" t="n">
        <v>0.939524</v>
      </c>
      <c r="R40" t="n">
        <v>0.929959</v>
      </c>
      <c r="S40" t="n">
        <v>0.841336</v>
      </c>
      <c r="T40" t="n">
        <v>0.928123</v>
      </c>
      <c r="U40" t="n">
        <v>0.956906</v>
      </c>
      <c r="V40" t="n">
        <v>0.9829870000000001</v>
      </c>
      <c r="W40" t="n">
        <v>0.971078</v>
      </c>
      <c r="X40" t="n">
        <v>0.988154</v>
      </c>
      <c r="Y40" t="n">
        <v>0.981581</v>
      </c>
      <c r="Z40" t="n">
        <v>0.9852880000000001</v>
      </c>
      <c r="AA40" t="n">
        <v>0.819765</v>
      </c>
      <c r="AB40" t="n">
        <v>0.937091</v>
      </c>
      <c r="AC40" t="n">
        <v>0.955593</v>
      </c>
      <c r="AD40" t="n">
        <v>0.960754</v>
      </c>
      <c r="AE40" t="n">
        <v>0.975976</v>
      </c>
      <c r="AF40" t="n">
        <v>0.984006</v>
      </c>
      <c r="AG40" t="n">
        <v>0.9818170000000001</v>
      </c>
      <c r="AH40" t="n">
        <v>0.968597</v>
      </c>
      <c r="AI40" t="n">
        <v>0.007978000000000001</v>
      </c>
      <c r="AJ40" t="n">
        <v>0.27307</v>
      </c>
      <c r="AK40" t="n">
        <v>0.902898</v>
      </c>
      <c r="AL40" t="n">
        <v>0.927225</v>
      </c>
      <c r="AM40" t="n">
        <v>0.944257</v>
      </c>
      <c r="AN40" t="n">
        <v>0.960826</v>
      </c>
      <c r="AO40" t="n">
        <v>0.958767</v>
      </c>
      <c r="AP40" t="n">
        <v>0.963147</v>
      </c>
      <c r="AQ40" t="n">
        <v>0.835562</v>
      </c>
      <c r="AR40" t="n">
        <v>0.9304559999999999</v>
      </c>
      <c r="AS40" t="n">
        <v>0.9530380000000001</v>
      </c>
      <c r="AT40" t="n">
        <v>0.952062</v>
      </c>
      <c r="AU40" t="n">
        <v>0.984044</v>
      </c>
      <c r="AV40" t="n">
        <v>0.960643</v>
      </c>
      <c r="AW40" t="n">
        <v>0.962515</v>
      </c>
      <c r="AX40" t="n">
        <v>0.951572</v>
      </c>
      <c r="AY40" t="n">
        <v>0.769296</v>
      </c>
      <c r="AZ40" t="n">
        <v>0.9082170000000001</v>
      </c>
      <c r="BA40" t="n">
        <v>0.960051</v>
      </c>
      <c r="BB40" t="n">
        <v>0.971424</v>
      </c>
      <c r="BC40" t="n">
        <v>0.96774</v>
      </c>
      <c r="BD40" t="n">
        <v>0.971156</v>
      </c>
      <c r="BE40" t="n">
        <v>0.941755</v>
      </c>
      <c r="BF40" t="n">
        <v>0.969934</v>
      </c>
      <c r="BG40" t="n">
        <v>0.827591</v>
      </c>
      <c r="BH40" t="n">
        <v>0.914582</v>
      </c>
      <c r="BI40" t="n">
        <v>0.9513</v>
      </c>
      <c r="BJ40" t="n">
        <v>0.9762150000000001</v>
      </c>
      <c r="BK40" t="n">
        <v>0.978015</v>
      </c>
      <c r="BL40" t="n">
        <v>0.97631</v>
      </c>
      <c r="BM40" t="n">
        <v>0.981282</v>
      </c>
      <c r="BN40" t="n">
        <v>0.9844000000000001</v>
      </c>
    </row>
    <row r="41" spans="1:66">
      <c r="A41" t="n">
        <v>26.031389</v>
      </c>
      <c r="B41" t="n">
        <v>1.084641203703704</v>
      </c>
      <c r="C41" t="n">
        <v>0.966714</v>
      </c>
      <c r="D41" t="n">
        <v>0.972425</v>
      </c>
      <c r="E41" t="n">
        <v>0.978332</v>
      </c>
      <c r="F41" t="n">
        <v>0.9740490000000001</v>
      </c>
      <c r="G41" t="n">
        <v>1.140381</v>
      </c>
      <c r="H41" t="n">
        <v>1.131649</v>
      </c>
      <c r="I41" t="n">
        <v>1.122506</v>
      </c>
      <c r="J41" t="n">
        <v>1.138667</v>
      </c>
      <c r="K41" t="n">
        <v>0.980726</v>
      </c>
      <c r="L41" t="n">
        <v>0.980241</v>
      </c>
      <c r="M41" t="n">
        <v>0.965571</v>
      </c>
      <c r="N41" t="n">
        <v>0.962039</v>
      </c>
      <c r="O41" t="n">
        <v>0.834028</v>
      </c>
      <c r="P41" t="n">
        <v>0.8422460000000001</v>
      </c>
      <c r="Q41" t="n">
        <v>0.944443</v>
      </c>
      <c r="R41" t="n">
        <v>0.9418800000000001</v>
      </c>
      <c r="S41" t="n">
        <v>0.856994</v>
      </c>
      <c r="T41" t="n">
        <v>0.94554</v>
      </c>
      <c r="U41" t="n">
        <v>0.954285</v>
      </c>
      <c r="V41" t="n">
        <v>0.978002</v>
      </c>
      <c r="W41" t="n">
        <v>0.977919</v>
      </c>
      <c r="X41" t="n">
        <v>0.993773</v>
      </c>
      <c r="Y41" t="n">
        <v>0.982198</v>
      </c>
      <c r="Z41" t="n">
        <v>0.992999</v>
      </c>
      <c r="AA41" t="n">
        <v>0.828103</v>
      </c>
      <c r="AB41" t="n">
        <v>0.950658</v>
      </c>
      <c r="AC41" t="n">
        <v>0.95787</v>
      </c>
      <c r="AD41" t="n">
        <v>0.958918</v>
      </c>
      <c r="AE41" t="n">
        <v>0.974479</v>
      </c>
      <c r="AF41" t="n">
        <v>0.983484</v>
      </c>
      <c r="AG41" t="n">
        <v>0.982633</v>
      </c>
      <c r="AH41" t="n">
        <v>0.967214</v>
      </c>
      <c r="AI41" t="n">
        <v>0.011451</v>
      </c>
      <c r="AJ41" t="n">
        <v>0.285178</v>
      </c>
      <c r="AK41" t="n">
        <v>0.901415</v>
      </c>
      <c r="AL41" t="n">
        <v>0.927272</v>
      </c>
      <c r="AM41" t="n">
        <v>0.943363</v>
      </c>
      <c r="AN41" t="n">
        <v>0.9610109999999999</v>
      </c>
      <c r="AO41" t="n">
        <v>0.954583</v>
      </c>
      <c r="AP41" t="n">
        <v>0.965203</v>
      </c>
      <c r="AQ41" t="n">
        <v>0.852649</v>
      </c>
      <c r="AR41" t="n">
        <v>0.93777</v>
      </c>
      <c r="AS41" t="n">
        <v>0.953804</v>
      </c>
      <c r="AT41" t="n">
        <v>0.950899</v>
      </c>
      <c r="AU41" t="n">
        <v>0.987242</v>
      </c>
      <c r="AV41" t="n">
        <v>0.96184</v>
      </c>
      <c r="AW41" t="n">
        <v>0.960598</v>
      </c>
      <c r="AX41" t="n">
        <v>0.958064</v>
      </c>
      <c r="AY41" t="n">
        <v>0.787771</v>
      </c>
      <c r="AZ41" t="n">
        <v>0.9143289999999999</v>
      </c>
      <c r="BA41" t="n">
        <v>0.956016</v>
      </c>
      <c r="BB41" t="n">
        <v>0.967184</v>
      </c>
      <c r="BC41" t="n">
        <v>0.964525</v>
      </c>
      <c r="BD41" t="n">
        <v>0.972083</v>
      </c>
      <c r="BE41" t="n">
        <v>0.947587</v>
      </c>
      <c r="BF41" t="n">
        <v>0.962317</v>
      </c>
      <c r="BG41" t="n">
        <v>0.840996</v>
      </c>
      <c r="BH41" t="n">
        <v>0.9214</v>
      </c>
      <c r="BI41" t="n">
        <v>0.950027</v>
      </c>
      <c r="BJ41" t="n">
        <v>0.974665</v>
      </c>
      <c r="BK41" t="n">
        <v>0.968013</v>
      </c>
      <c r="BL41" t="n">
        <v>0.966912</v>
      </c>
      <c r="BM41" t="n">
        <v>0.974655</v>
      </c>
      <c r="BN41" t="n">
        <v>0.972184</v>
      </c>
    </row>
    <row r="42" spans="1:66">
      <c r="A42" t="n">
        <v>26.281667</v>
      </c>
      <c r="B42" t="n">
        <v>1.095069444444444</v>
      </c>
      <c r="C42" t="n">
        <v>0.972054</v>
      </c>
      <c r="D42" t="n">
        <v>0.9759910000000001</v>
      </c>
      <c r="E42" t="n">
        <v>0.975584</v>
      </c>
      <c r="F42" t="n">
        <v>0.976535</v>
      </c>
      <c r="G42" t="n">
        <v>1.170226</v>
      </c>
      <c r="H42" t="n">
        <v>1.160923</v>
      </c>
      <c r="I42" t="n">
        <v>1.158526</v>
      </c>
      <c r="J42" t="n">
        <v>1.165795</v>
      </c>
      <c r="K42" t="n">
        <v>0.978936</v>
      </c>
      <c r="L42" t="n">
        <v>0.988237</v>
      </c>
      <c r="M42" t="n">
        <v>0.9657</v>
      </c>
      <c r="N42" t="n">
        <v>0.96013</v>
      </c>
      <c r="O42" t="n">
        <v>0.857873</v>
      </c>
      <c r="P42" t="n">
        <v>0.86656</v>
      </c>
      <c r="Q42" t="n">
        <v>0.954717</v>
      </c>
      <c r="R42" t="n">
        <v>0.954788</v>
      </c>
      <c r="S42" t="n">
        <v>0.876178</v>
      </c>
      <c r="T42" t="n">
        <v>0.96406</v>
      </c>
      <c r="U42" t="n">
        <v>0.961176</v>
      </c>
      <c r="V42" t="n">
        <v>0.9816550000000001</v>
      </c>
      <c r="W42" t="n">
        <v>0.988039</v>
      </c>
      <c r="X42" t="n">
        <v>1.010499</v>
      </c>
      <c r="Y42" t="n">
        <v>0.9949440000000001</v>
      </c>
      <c r="Z42" t="n">
        <v>1.004526</v>
      </c>
      <c r="AA42" t="n">
        <v>0.844985</v>
      </c>
      <c r="AB42" t="n">
        <v>0.962999</v>
      </c>
      <c r="AC42" t="n">
        <v>0.964703</v>
      </c>
      <c r="AD42" t="n">
        <v>0.964428</v>
      </c>
      <c r="AE42" t="n">
        <v>0.975038</v>
      </c>
      <c r="AF42" t="n">
        <v>0.9838209999999999</v>
      </c>
      <c r="AG42" t="n">
        <v>0.981984</v>
      </c>
      <c r="AH42" t="n">
        <v>0.963314</v>
      </c>
      <c r="AI42" t="n">
        <v>0.009658999999999999</v>
      </c>
      <c r="AJ42" t="n">
        <v>0.295026</v>
      </c>
      <c r="AK42" t="n">
        <v>0.899292</v>
      </c>
      <c r="AL42" t="n">
        <v>0.931215</v>
      </c>
      <c r="AM42" t="n">
        <v>0.951027</v>
      </c>
      <c r="AN42" t="n">
        <v>0.965915</v>
      </c>
      <c r="AO42" t="n">
        <v>0.958298</v>
      </c>
      <c r="AP42" t="n">
        <v>0.9741379999999999</v>
      </c>
      <c r="AQ42" t="n">
        <v>0.8654230000000001</v>
      </c>
      <c r="AR42" t="n">
        <v>0.952802</v>
      </c>
      <c r="AS42" t="n">
        <v>0.952807</v>
      </c>
      <c r="AT42" t="n">
        <v>0.949188</v>
      </c>
      <c r="AU42" t="n">
        <v>0.987783</v>
      </c>
      <c r="AV42" t="n">
        <v>0.964731</v>
      </c>
      <c r="AW42" t="n">
        <v>0.966562</v>
      </c>
      <c r="AX42" t="n">
        <v>0.964421</v>
      </c>
      <c r="AY42" t="n">
        <v>0.814589</v>
      </c>
      <c r="AZ42" t="n">
        <v>0.927525</v>
      </c>
      <c r="BA42" t="n">
        <v>0.959518</v>
      </c>
      <c r="BB42" t="n">
        <v>0.971626</v>
      </c>
      <c r="BC42" t="n">
        <v>0.9679410000000001</v>
      </c>
      <c r="BD42" t="n">
        <v>0.97207</v>
      </c>
      <c r="BE42" t="n">
        <v>0.947867</v>
      </c>
      <c r="BF42" t="n">
        <v>0.969933</v>
      </c>
      <c r="BG42" t="n">
        <v>0.8557129999999999</v>
      </c>
      <c r="BH42" t="n">
        <v>0.930799</v>
      </c>
      <c r="BI42" t="n">
        <v>0.9523779999999999</v>
      </c>
      <c r="BJ42" t="n">
        <v>0.970814</v>
      </c>
      <c r="BK42" t="n">
        <v>0.967799</v>
      </c>
      <c r="BL42" t="n">
        <v>0.963515</v>
      </c>
      <c r="BM42" t="n">
        <v>0.970591</v>
      </c>
      <c r="BN42" t="n">
        <v>0.977372</v>
      </c>
    </row>
    <row r="43" spans="1:66">
      <c r="A43" t="n">
        <v>26.531944</v>
      </c>
      <c r="B43" t="n">
        <v>1.105497685185185</v>
      </c>
      <c r="C43" t="n">
        <v>0.97889</v>
      </c>
      <c r="D43" t="n">
        <v>0.982914</v>
      </c>
      <c r="E43" t="n">
        <v>0.9817709999999999</v>
      </c>
      <c r="F43" t="n">
        <v>0.981916</v>
      </c>
      <c r="G43" t="n">
        <v>1.236582</v>
      </c>
      <c r="H43" t="n">
        <v>1.204418</v>
      </c>
      <c r="I43" t="n">
        <v>1.199878</v>
      </c>
      <c r="J43" t="n">
        <v>1.220848</v>
      </c>
      <c r="K43" t="n">
        <v>0.990314</v>
      </c>
      <c r="L43" t="n">
        <v>0.998972</v>
      </c>
      <c r="M43" t="n">
        <v>0.970133</v>
      </c>
      <c r="N43" t="n">
        <v>0.959356</v>
      </c>
      <c r="O43" t="n">
        <v>0.893742</v>
      </c>
      <c r="P43" t="n">
        <v>0.89555</v>
      </c>
      <c r="Q43" t="n">
        <v>0.971144</v>
      </c>
      <c r="R43" t="n">
        <v>0.963337</v>
      </c>
      <c r="S43" t="n">
        <v>0.907119</v>
      </c>
      <c r="T43" t="n">
        <v>0.9752110000000001</v>
      </c>
      <c r="U43" t="n">
        <v>0.959591</v>
      </c>
      <c r="V43" t="n">
        <v>0.985183</v>
      </c>
      <c r="W43" t="n">
        <v>1.004604</v>
      </c>
      <c r="X43" t="n">
        <v>1.015035</v>
      </c>
      <c r="Y43" t="n">
        <v>1.007704</v>
      </c>
      <c r="Z43" t="n">
        <v>1.017959</v>
      </c>
      <c r="AA43" t="n">
        <v>0.8665119999999999</v>
      </c>
      <c r="AB43" t="n">
        <v>0.972754</v>
      </c>
      <c r="AC43" t="n">
        <v>0.967931</v>
      </c>
      <c r="AD43" t="n">
        <v>0.968504</v>
      </c>
      <c r="AE43" t="n">
        <v>0.987754</v>
      </c>
      <c r="AF43" t="n">
        <v>0.985152</v>
      </c>
      <c r="AG43" t="n">
        <v>0.990189</v>
      </c>
      <c r="AH43" t="n">
        <v>0.972704</v>
      </c>
      <c r="AI43" t="n">
        <v>0.00604</v>
      </c>
      <c r="AJ43" t="n">
        <v>0.302179</v>
      </c>
      <c r="AK43" t="n">
        <v>0.902623</v>
      </c>
      <c r="AL43" t="n">
        <v>0.931481</v>
      </c>
      <c r="AM43" t="n">
        <v>0.9539609999999999</v>
      </c>
      <c r="AN43" t="n">
        <v>0.970621</v>
      </c>
      <c r="AO43" t="n">
        <v>0.96177</v>
      </c>
      <c r="AP43" t="n">
        <v>0.982833</v>
      </c>
      <c r="AQ43" t="n">
        <v>0.875759</v>
      </c>
      <c r="AR43" t="n">
        <v>0.968842</v>
      </c>
      <c r="AS43" t="n">
        <v>0.959494</v>
      </c>
      <c r="AT43" t="n">
        <v>0.958989</v>
      </c>
      <c r="AU43" t="n">
        <v>0.99338</v>
      </c>
      <c r="AV43" t="n">
        <v>0.981345</v>
      </c>
      <c r="AW43" t="n">
        <v>0.96909</v>
      </c>
      <c r="AX43" t="n">
        <v>0.96623</v>
      </c>
      <c r="AY43" t="n">
        <v>0.850171</v>
      </c>
      <c r="AZ43" t="n">
        <v>0.946499</v>
      </c>
      <c r="BA43" t="n">
        <v>0.960475</v>
      </c>
      <c r="BB43" t="n">
        <v>0.977473</v>
      </c>
      <c r="BC43" t="n">
        <v>0.973335</v>
      </c>
      <c r="BD43" t="n">
        <v>0.974121</v>
      </c>
      <c r="BE43" t="n">
        <v>0.953982</v>
      </c>
      <c r="BF43" t="n">
        <v>0.972818</v>
      </c>
      <c r="BG43" t="n">
        <v>0.880292</v>
      </c>
      <c r="BH43" t="n">
        <v>0.935028</v>
      </c>
      <c r="BI43" t="n">
        <v>0.956836</v>
      </c>
      <c r="BJ43" t="n">
        <v>0.972672</v>
      </c>
      <c r="BK43" t="n">
        <v>0.970322</v>
      </c>
      <c r="BL43" t="n">
        <v>0.967934</v>
      </c>
      <c r="BM43" t="n">
        <v>0.972406</v>
      </c>
      <c r="BN43" t="n">
        <v>0.971217</v>
      </c>
    </row>
    <row r="44" spans="1:66">
      <c r="A44" t="n">
        <v>26.781944</v>
      </c>
      <c r="B44" t="n">
        <v>1.115914351851852</v>
      </c>
      <c r="C44" t="n">
        <v>0.988892</v>
      </c>
      <c r="D44" t="n">
        <v>0.994231</v>
      </c>
      <c r="E44" t="n">
        <v>0.994712</v>
      </c>
      <c r="F44" t="n">
        <v>0.994815</v>
      </c>
      <c r="G44" t="n">
        <v>1.285755</v>
      </c>
      <c r="H44" t="n">
        <v>1.259225</v>
      </c>
      <c r="I44" t="n">
        <v>1.245874</v>
      </c>
      <c r="J44" t="n">
        <v>1.263108</v>
      </c>
      <c r="K44" t="n">
        <v>1.002382</v>
      </c>
      <c r="L44" t="n">
        <v>1.015107</v>
      </c>
      <c r="M44" t="n">
        <v>0.97767</v>
      </c>
      <c r="N44" t="n">
        <v>0.9670840000000001</v>
      </c>
      <c r="O44" t="n">
        <v>0.9289230000000001</v>
      </c>
      <c r="P44" t="n">
        <v>0.923984</v>
      </c>
      <c r="Q44" t="n">
        <v>0.983393</v>
      </c>
      <c r="R44" t="n">
        <v>0.977528</v>
      </c>
      <c r="S44" t="n">
        <v>0.935859</v>
      </c>
      <c r="T44" t="n">
        <v>0.988715</v>
      </c>
      <c r="U44" t="n">
        <v>0.969318</v>
      </c>
      <c r="V44" t="n">
        <v>0.993775</v>
      </c>
      <c r="W44" t="n">
        <v>1.023713</v>
      </c>
      <c r="X44" t="n">
        <v>1.027812</v>
      </c>
      <c r="Y44" t="n">
        <v>1.019298</v>
      </c>
      <c r="Z44" t="n">
        <v>1.034248</v>
      </c>
      <c r="AA44" t="n">
        <v>0.892168</v>
      </c>
      <c r="AB44" t="n">
        <v>0.985405</v>
      </c>
      <c r="AC44" t="n">
        <v>0.97768</v>
      </c>
      <c r="AD44" t="n">
        <v>0.976268</v>
      </c>
      <c r="AE44" t="n">
        <v>1.001372</v>
      </c>
      <c r="AF44" t="n">
        <v>0.992902</v>
      </c>
      <c r="AG44" t="n">
        <v>0.99843</v>
      </c>
      <c r="AH44" t="n">
        <v>0.985607</v>
      </c>
      <c r="AI44" t="n">
        <v>0.006436</v>
      </c>
      <c r="AJ44" t="n">
        <v>0.314021</v>
      </c>
      <c r="AK44" t="n">
        <v>0.910873</v>
      </c>
      <c r="AL44" t="n">
        <v>0.943403</v>
      </c>
      <c r="AM44" t="n">
        <v>0.959122</v>
      </c>
      <c r="AN44" t="n">
        <v>0.979768</v>
      </c>
      <c r="AO44" t="n">
        <v>0.970654</v>
      </c>
      <c r="AP44" t="n">
        <v>0.9927859999999999</v>
      </c>
      <c r="AQ44" t="n">
        <v>0.892921</v>
      </c>
      <c r="AR44" t="n">
        <v>0.977922</v>
      </c>
      <c r="AS44" t="n">
        <v>0.9666169999999999</v>
      </c>
      <c r="AT44" t="n">
        <v>0.966187</v>
      </c>
      <c r="AU44" t="n">
        <v>0.997192</v>
      </c>
      <c r="AV44" t="n">
        <v>0.983935</v>
      </c>
      <c r="AW44" t="n">
        <v>0.978746</v>
      </c>
      <c r="AX44" t="n">
        <v>0.982111</v>
      </c>
      <c r="AY44" t="n">
        <v>0.876651</v>
      </c>
      <c r="AZ44" t="n">
        <v>0.956535</v>
      </c>
      <c r="BA44" t="n">
        <v>0.966296</v>
      </c>
      <c r="BB44" t="n">
        <v>0.985878</v>
      </c>
      <c r="BC44" t="n">
        <v>0.987174</v>
      </c>
      <c r="BD44" t="n">
        <v>0.987425</v>
      </c>
      <c r="BE44" t="n">
        <v>0.961817</v>
      </c>
      <c r="BF44" t="n">
        <v>0.981506</v>
      </c>
      <c r="BG44" t="n">
        <v>0.906385</v>
      </c>
      <c r="BH44" t="n">
        <v>0.949421</v>
      </c>
      <c r="BI44" t="n">
        <v>0.95921</v>
      </c>
      <c r="BJ44" t="n">
        <v>0.976694</v>
      </c>
      <c r="BK44" t="n">
        <v>0.974081</v>
      </c>
      <c r="BL44" t="n">
        <v>0.969039</v>
      </c>
      <c r="BM44" t="n">
        <v>0.976759</v>
      </c>
      <c r="BN44" t="n">
        <v>0.975173</v>
      </c>
    </row>
    <row r="45" spans="1:66">
      <c r="A45" t="n">
        <v>27.032222</v>
      </c>
      <c r="B45" t="n">
        <v>1.126342592592593</v>
      </c>
      <c r="C45" t="n">
        <v>0.997309</v>
      </c>
      <c r="D45" t="n">
        <v>1.001075</v>
      </c>
      <c r="E45" t="n">
        <v>1.003984</v>
      </c>
      <c r="F45" t="n">
        <v>1.022412</v>
      </c>
      <c r="G45" t="n">
        <v>1.337547</v>
      </c>
      <c r="H45" t="n">
        <v>1.304969</v>
      </c>
      <c r="I45" t="n">
        <v>1.288588</v>
      </c>
      <c r="J45" t="n">
        <v>1.305527</v>
      </c>
      <c r="K45" t="n">
        <v>1.018159</v>
      </c>
      <c r="L45" t="n">
        <v>1.030099</v>
      </c>
      <c r="M45" t="n">
        <v>0.980162</v>
      </c>
      <c r="N45" t="n">
        <v>0.968814</v>
      </c>
      <c r="O45" t="n">
        <v>0.969372</v>
      </c>
      <c r="P45" t="n">
        <v>0.959297</v>
      </c>
      <c r="Q45" t="n">
        <v>1.001703</v>
      </c>
      <c r="R45" t="n">
        <v>0.995404</v>
      </c>
      <c r="S45" t="n">
        <v>0.961964</v>
      </c>
      <c r="T45" t="n">
        <v>1.008705</v>
      </c>
      <c r="U45" t="n">
        <v>0.978855</v>
      </c>
      <c r="V45" t="n">
        <v>1.01747</v>
      </c>
      <c r="W45" t="n">
        <v>1.044887</v>
      </c>
      <c r="X45" t="n">
        <v>1.048782</v>
      </c>
      <c r="Y45" t="n">
        <v>1.03425</v>
      </c>
      <c r="Z45" t="n">
        <v>1.050264</v>
      </c>
      <c r="AA45" t="n">
        <v>0.9223</v>
      </c>
      <c r="AB45" t="n">
        <v>0.998773</v>
      </c>
      <c r="AC45" t="n">
        <v>0.983084</v>
      </c>
      <c r="AD45" t="n">
        <v>0.985611</v>
      </c>
      <c r="AE45" t="n">
        <v>1.017038</v>
      </c>
      <c r="AF45" t="n">
        <v>1.001534</v>
      </c>
      <c r="AG45" t="n">
        <v>1.022822</v>
      </c>
      <c r="AH45" t="n">
        <v>1.007842</v>
      </c>
      <c r="AI45" t="n">
        <v>0.007356</v>
      </c>
      <c r="AJ45" t="n">
        <v>0.318457</v>
      </c>
      <c r="AK45" t="n">
        <v>0.9121860000000001</v>
      </c>
      <c r="AL45" t="n">
        <v>0.951773</v>
      </c>
      <c r="AM45" t="n">
        <v>0.971314</v>
      </c>
      <c r="AN45" t="n">
        <v>0.997211</v>
      </c>
      <c r="AO45" t="n">
        <v>0.981351</v>
      </c>
      <c r="AP45" t="n">
        <v>1.004382</v>
      </c>
      <c r="AQ45" t="n">
        <v>0.913652</v>
      </c>
      <c r="AR45" t="n">
        <v>0.983737</v>
      </c>
      <c r="AS45" t="n">
        <v>0.970855</v>
      </c>
      <c r="AT45" t="n">
        <v>0.972077</v>
      </c>
      <c r="AU45" t="n">
        <v>1.007907</v>
      </c>
      <c r="AV45" t="n">
        <v>0.994864</v>
      </c>
      <c r="AW45" t="n">
        <v>0.9885429999999999</v>
      </c>
      <c r="AX45" t="n">
        <v>0.991249</v>
      </c>
      <c r="AY45" t="n">
        <v>0.907819</v>
      </c>
      <c r="AZ45" t="n">
        <v>0.965093</v>
      </c>
      <c r="BA45" t="n">
        <v>0.976634</v>
      </c>
      <c r="BB45" t="n">
        <v>0.991855</v>
      </c>
      <c r="BC45" t="n">
        <v>0.991347</v>
      </c>
      <c r="BD45" t="n">
        <v>0.994705</v>
      </c>
      <c r="BE45" t="n">
        <v>0.9710760000000001</v>
      </c>
      <c r="BF45" t="n">
        <v>0.991847</v>
      </c>
      <c r="BG45" t="n">
        <v>0.9259849999999999</v>
      </c>
      <c r="BH45" t="n">
        <v>0.959506</v>
      </c>
      <c r="BI45" t="n">
        <v>0.964183</v>
      </c>
      <c r="BJ45" t="n">
        <v>0.984979</v>
      </c>
      <c r="BK45" t="n">
        <v>0.985444</v>
      </c>
      <c r="BL45" t="n">
        <v>0.97057</v>
      </c>
      <c r="BM45" t="n">
        <v>0.990443</v>
      </c>
      <c r="BN45" t="n">
        <v>0.9812650000000001</v>
      </c>
    </row>
    <row r="46" spans="1:66">
      <c r="A46" t="n">
        <v>27.282222</v>
      </c>
      <c r="B46" t="n">
        <v>1.136759259259259</v>
      </c>
      <c r="C46" t="n">
        <v>1.011746</v>
      </c>
      <c r="D46" t="n">
        <v>1.011718</v>
      </c>
      <c r="E46" t="n">
        <v>1.017671</v>
      </c>
      <c r="F46" t="n">
        <v>1.038838</v>
      </c>
      <c r="G46" t="n">
        <v>1.381762</v>
      </c>
      <c r="H46" t="n">
        <v>1.356573</v>
      </c>
      <c r="I46" t="n">
        <v>1.333758</v>
      </c>
      <c r="J46" t="n">
        <v>1.348079</v>
      </c>
      <c r="K46" t="n">
        <v>1.034056</v>
      </c>
      <c r="L46" t="n">
        <v>1.042942</v>
      </c>
      <c r="M46" t="n">
        <v>0.982452</v>
      </c>
      <c r="N46" t="n">
        <v>0.977312</v>
      </c>
      <c r="O46" t="n">
        <v>1.000119</v>
      </c>
      <c r="P46" t="n">
        <v>1.003374</v>
      </c>
      <c r="Q46" t="n">
        <v>1.021465</v>
      </c>
      <c r="R46" t="n">
        <v>1.02025</v>
      </c>
      <c r="S46" t="n">
        <v>0.990469</v>
      </c>
      <c r="T46" t="n">
        <v>1.026415</v>
      </c>
      <c r="U46" t="n">
        <v>0.994681</v>
      </c>
      <c r="V46" t="n">
        <v>1.039992</v>
      </c>
      <c r="W46" t="n">
        <v>1.059789</v>
      </c>
      <c r="X46" t="n">
        <v>1.060373</v>
      </c>
      <c r="Y46" t="n">
        <v>1.049285</v>
      </c>
      <c r="Z46" t="n">
        <v>1.06896</v>
      </c>
      <c r="AA46" t="n">
        <v>0.960682</v>
      </c>
      <c r="AB46" t="n">
        <v>1.022955</v>
      </c>
      <c r="AC46" t="n">
        <v>0.993304</v>
      </c>
      <c r="AD46" t="n">
        <v>0.993816</v>
      </c>
      <c r="AE46" t="n">
        <v>1.033476</v>
      </c>
      <c r="AF46" t="n">
        <v>1.014369</v>
      </c>
      <c r="AG46" t="n">
        <v>1.045019</v>
      </c>
      <c r="AH46" t="n">
        <v>1.030052</v>
      </c>
      <c r="AI46" t="n">
        <v>0.003568</v>
      </c>
      <c r="AJ46" t="n">
        <v>0.327527</v>
      </c>
      <c r="AK46" t="n">
        <v>0.920137</v>
      </c>
      <c r="AL46" t="n">
        <v>0.960762</v>
      </c>
      <c r="AM46" t="n">
        <v>0.984995</v>
      </c>
      <c r="AN46" t="n">
        <v>1.003517</v>
      </c>
      <c r="AO46" t="n">
        <v>0.987078</v>
      </c>
      <c r="AP46" t="n">
        <v>1.011419</v>
      </c>
      <c r="AQ46" t="n">
        <v>0.929301</v>
      </c>
      <c r="AR46" t="n">
        <v>1.000931</v>
      </c>
      <c r="AS46" t="n">
        <v>0.9780180000000001</v>
      </c>
      <c r="AT46" t="n">
        <v>0.986903</v>
      </c>
      <c r="AU46" t="n">
        <v>1.015545</v>
      </c>
      <c r="AV46" t="n">
        <v>1.006427</v>
      </c>
      <c r="AW46" t="n">
        <v>0.998181</v>
      </c>
      <c r="AX46" t="n">
        <v>0.995902</v>
      </c>
      <c r="AY46" t="n">
        <v>0.947452</v>
      </c>
      <c r="AZ46" t="n">
        <v>0.9828209999999999</v>
      </c>
      <c r="BA46" t="n">
        <v>0.99041</v>
      </c>
      <c r="BB46" t="n">
        <v>1.00809</v>
      </c>
      <c r="BC46" t="n">
        <v>1.002906</v>
      </c>
      <c r="BD46" t="n">
        <v>1.00464</v>
      </c>
      <c r="BE46" t="n">
        <v>0.984333</v>
      </c>
      <c r="BF46" t="n">
        <v>0.99768</v>
      </c>
      <c r="BG46" t="n">
        <v>0.952755</v>
      </c>
      <c r="BH46" t="n">
        <v>0.976867</v>
      </c>
      <c r="BI46" t="n">
        <v>0.974895</v>
      </c>
      <c r="BJ46" t="n">
        <v>0.987502</v>
      </c>
      <c r="BK46" t="n">
        <v>1.019216</v>
      </c>
      <c r="BL46" t="n">
        <v>0.980139</v>
      </c>
      <c r="BM46" t="n">
        <v>1.01622</v>
      </c>
      <c r="BN46" t="n">
        <v>0.988945</v>
      </c>
    </row>
    <row r="47" spans="1:66">
      <c r="A47" t="n">
        <v>27.5325</v>
      </c>
      <c r="B47" t="n">
        <v>1.1471875</v>
      </c>
      <c r="C47" t="n">
        <v>1.024077</v>
      </c>
      <c r="D47" t="n">
        <v>1.02776</v>
      </c>
      <c r="E47" t="n">
        <v>1.0378</v>
      </c>
      <c r="F47" t="n">
        <v>1.056444</v>
      </c>
      <c r="G47" t="n">
        <v>1.4391</v>
      </c>
      <c r="H47" t="n">
        <v>1.401837</v>
      </c>
      <c r="I47" t="n">
        <v>1.379045</v>
      </c>
      <c r="J47" t="n">
        <v>1.394639</v>
      </c>
      <c r="K47" t="n">
        <v>1.051954</v>
      </c>
      <c r="L47" t="n">
        <v>1.054661</v>
      </c>
      <c r="M47" t="n">
        <v>0.991752</v>
      </c>
      <c r="N47" t="n">
        <v>0.98362</v>
      </c>
      <c r="O47" t="n">
        <v>1.016582</v>
      </c>
      <c r="P47" t="n">
        <v>1.01998</v>
      </c>
      <c r="Q47" t="n">
        <v>1.054794</v>
      </c>
      <c r="R47" t="n">
        <v>1.056198</v>
      </c>
      <c r="S47" t="n">
        <v>1.011226</v>
      </c>
      <c r="T47" t="n">
        <v>1.04931</v>
      </c>
      <c r="U47" t="n">
        <v>1.006977</v>
      </c>
      <c r="V47" t="n">
        <v>1.057944</v>
      </c>
      <c r="W47" t="n">
        <v>1.075285</v>
      </c>
      <c r="X47" t="n">
        <v>1.074401</v>
      </c>
      <c r="Y47" t="n">
        <v>1.06304</v>
      </c>
      <c r="Z47" t="n">
        <v>1.091331</v>
      </c>
      <c r="AA47" t="n">
        <v>0.9838440000000001</v>
      </c>
      <c r="AB47" t="n">
        <v>1.044891</v>
      </c>
      <c r="AC47" t="n">
        <v>1.002431</v>
      </c>
      <c r="AD47" t="n">
        <v>1.010463</v>
      </c>
      <c r="AE47" t="n">
        <v>1.050189</v>
      </c>
      <c r="AF47" t="n">
        <v>1.022396</v>
      </c>
      <c r="AG47" t="n">
        <v>1.06589</v>
      </c>
      <c r="AH47" t="n">
        <v>1.048291</v>
      </c>
      <c r="AI47" t="n">
        <v>0.001848</v>
      </c>
      <c r="AJ47" t="n">
        <v>0.332251</v>
      </c>
      <c r="AK47" t="n">
        <v>0.920834</v>
      </c>
      <c r="AL47" t="n">
        <v>0.971552</v>
      </c>
      <c r="AM47" t="n">
        <v>0.995903</v>
      </c>
      <c r="AN47" t="n">
        <v>1.017423</v>
      </c>
      <c r="AO47" t="n">
        <v>1.002318</v>
      </c>
      <c r="AP47" t="n">
        <v>1.025927</v>
      </c>
      <c r="AQ47" t="n">
        <v>0.935153</v>
      </c>
      <c r="AR47" t="n">
        <v>1.012618</v>
      </c>
      <c r="AS47" t="n">
        <v>0.990891</v>
      </c>
      <c r="AT47" t="n">
        <v>1.00145</v>
      </c>
      <c r="AU47" t="n">
        <v>1.030189</v>
      </c>
      <c r="AV47" t="n">
        <v>1.016765</v>
      </c>
      <c r="AW47" t="n">
        <v>1.012388</v>
      </c>
      <c r="AX47" t="n">
        <v>1.006672</v>
      </c>
      <c r="AY47" t="n">
        <v>0.982003</v>
      </c>
      <c r="AZ47" t="n">
        <v>0.998493</v>
      </c>
      <c r="BA47" t="n">
        <v>1.001263</v>
      </c>
      <c r="BB47" t="n">
        <v>1.016705</v>
      </c>
      <c r="BC47" t="n">
        <v>1.014207</v>
      </c>
      <c r="BD47" t="n">
        <v>1.01396</v>
      </c>
      <c r="BE47" t="n">
        <v>0.99836</v>
      </c>
      <c r="BF47" t="n">
        <v>1.009784</v>
      </c>
      <c r="BG47" t="n">
        <v>0.969122</v>
      </c>
      <c r="BH47" t="n">
        <v>0.9919790000000001</v>
      </c>
      <c r="BI47" t="n">
        <v>0.984419</v>
      </c>
      <c r="BJ47" t="n">
        <v>0.994184</v>
      </c>
      <c r="BK47" t="n">
        <v>1.050307</v>
      </c>
      <c r="BL47" t="n">
        <v>0.994268</v>
      </c>
      <c r="BM47" t="n">
        <v>1.046962</v>
      </c>
      <c r="BN47" t="n">
        <v>1.009662</v>
      </c>
    </row>
    <row r="48" spans="1:66">
      <c r="A48" t="n">
        <v>27.7825</v>
      </c>
      <c r="B48" t="n">
        <v>1.157604166666667</v>
      </c>
      <c r="C48" t="n">
        <v>1.038809</v>
      </c>
      <c r="D48" t="n">
        <v>1.037066</v>
      </c>
      <c r="E48" t="n">
        <v>1.062933</v>
      </c>
      <c r="F48" t="n">
        <v>1.070686</v>
      </c>
      <c r="G48" t="n">
        <v>1.482238</v>
      </c>
      <c r="H48" t="n">
        <v>1.44447</v>
      </c>
      <c r="I48" t="n">
        <v>1.418048</v>
      </c>
      <c r="J48" t="n">
        <v>1.435456</v>
      </c>
      <c r="K48" t="n">
        <v>1.06809</v>
      </c>
      <c r="L48" t="n">
        <v>1.067253</v>
      </c>
      <c r="M48" t="n">
        <v>1.002915</v>
      </c>
      <c r="N48" t="n">
        <v>0.992765</v>
      </c>
      <c r="O48" t="n">
        <v>1.042659</v>
      </c>
      <c r="P48" t="n">
        <v>1.033917</v>
      </c>
      <c r="Q48" t="n">
        <v>1.081947</v>
      </c>
      <c r="R48" t="n">
        <v>1.086757</v>
      </c>
      <c r="S48" t="n">
        <v>1.026325</v>
      </c>
      <c r="T48" t="n">
        <v>1.079223</v>
      </c>
      <c r="U48" t="n">
        <v>1.017827</v>
      </c>
      <c r="V48" t="n">
        <v>1.072068</v>
      </c>
      <c r="W48" t="n">
        <v>1.088513</v>
      </c>
      <c r="X48" t="n">
        <v>1.086638</v>
      </c>
      <c r="Y48" t="n">
        <v>1.081477</v>
      </c>
      <c r="Z48" t="n">
        <v>1.108795</v>
      </c>
      <c r="AA48" t="n">
        <v>0.999275</v>
      </c>
      <c r="AB48" t="n">
        <v>1.065533</v>
      </c>
      <c r="AC48" t="n">
        <v>1.013169</v>
      </c>
      <c r="AD48" t="n">
        <v>1.019305</v>
      </c>
      <c r="AE48" t="n">
        <v>1.07724</v>
      </c>
      <c r="AF48" t="n">
        <v>1.039941</v>
      </c>
      <c r="AG48" t="n">
        <v>1.083823</v>
      </c>
      <c r="AH48" t="n">
        <v>1.069964</v>
      </c>
      <c r="AI48" t="n">
        <v>0.001326</v>
      </c>
      <c r="AJ48" t="n">
        <v>0.336784</v>
      </c>
      <c r="AK48" t="n">
        <v>0.935535</v>
      </c>
      <c r="AL48" t="n">
        <v>0.9829909999999999</v>
      </c>
      <c r="AM48" t="n">
        <v>1.010117</v>
      </c>
      <c r="AN48" t="n">
        <v>1.030975</v>
      </c>
      <c r="AO48" t="n">
        <v>1.009807</v>
      </c>
      <c r="AP48" t="n">
        <v>1.034525</v>
      </c>
      <c r="AQ48" t="n">
        <v>0.938612</v>
      </c>
      <c r="AR48" t="n">
        <v>1.035806</v>
      </c>
      <c r="AS48" t="n">
        <v>1.005216</v>
      </c>
      <c r="AT48" t="n">
        <v>1.015982</v>
      </c>
      <c r="AU48" t="n">
        <v>1.043104</v>
      </c>
      <c r="AV48" t="n">
        <v>1.024606</v>
      </c>
      <c r="AW48" t="n">
        <v>1.025071</v>
      </c>
      <c r="AX48" t="n">
        <v>1.020895</v>
      </c>
      <c r="AY48" t="n">
        <v>0.989123</v>
      </c>
      <c r="AZ48" t="n">
        <v>1.023608</v>
      </c>
      <c r="BA48" t="n">
        <v>1.02172</v>
      </c>
      <c r="BB48" t="n">
        <v>1.030241</v>
      </c>
      <c r="BC48" t="n">
        <v>1.026514</v>
      </c>
      <c r="BD48" t="n">
        <v>1.028611</v>
      </c>
      <c r="BE48" t="n">
        <v>1.012288</v>
      </c>
      <c r="BF48" t="n">
        <v>1.026215</v>
      </c>
      <c r="BG48" t="n">
        <v>0.976122</v>
      </c>
      <c r="BH48" t="n">
        <v>1.020249</v>
      </c>
      <c r="BI48" t="n">
        <v>1.003647</v>
      </c>
      <c r="BJ48" t="n">
        <v>1.001818</v>
      </c>
      <c r="BK48" t="n">
        <v>1.075338</v>
      </c>
      <c r="BL48" t="n">
        <v>1.003426</v>
      </c>
      <c r="BM48" t="n">
        <v>1.073188</v>
      </c>
      <c r="BN48" t="n">
        <v>1.035818</v>
      </c>
    </row>
    <row r="49" spans="1:66">
      <c r="A49" t="n">
        <v>28.032778</v>
      </c>
      <c r="B49" t="n">
        <v>1.168032407407407</v>
      </c>
      <c r="C49" t="n">
        <v>1.053044</v>
      </c>
      <c r="D49" t="n">
        <v>1.055954</v>
      </c>
      <c r="E49" t="n">
        <v>1.078668</v>
      </c>
      <c r="F49" t="n">
        <v>1.084995</v>
      </c>
      <c r="G49" t="n">
        <v>1.530452</v>
      </c>
      <c r="H49" t="n">
        <v>1.484929</v>
      </c>
      <c r="I49" t="n">
        <v>1.459317</v>
      </c>
      <c r="J49" t="n">
        <v>1.476823</v>
      </c>
      <c r="K49" t="n">
        <v>1.083814</v>
      </c>
      <c r="L49" t="n">
        <v>1.079074</v>
      </c>
      <c r="M49" t="n">
        <v>1.017951</v>
      </c>
      <c r="N49" t="n">
        <v>1.000557</v>
      </c>
      <c r="O49" t="n">
        <v>1.061719</v>
      </c>
      <c r="P49" t="n">
        <v>1.045911</v>
      </c>
      <c r="Q49" t="n">
        <v>1.115164</v>
      </c>
      <c r="R49" t="n">
        <v>1.129684</v>
      </c>
      <c r="S49" t="n">
        <v>1.036645</v>
      </c>
      <c r="T49" t="n">
        <v>1.097996</v>
      </c>
      <c r="U49" t="n">
        <v>1.031143</v>
      </c>
      <c r="V49" t="n">
        <v>1.089587</v>
      </c>
      <c r="W49" t="n">
        <v>1.105584</v>
      </c>
      <c r="X49" t="n">
        <v>1.100089</v>
      </c>
      <c r="Y49" t="n">
        <v>1.095553</v>
      </c>
      <c r="Z49" t="n">
        <v>1.121488</v>
      </c>
      <c r="AA49" t="n">
        <v>1.022536</v>
      </c>
      <c r="AB49" t="n">
        <v>1.081575</v>
      </c>
      <c r="AC49" t="n">
        <v>1.028179</v>
      </c>
      <c r="AD49" t="n">
        <v>1.027902</v>
      </c>
      <c r="AE49" t="n">
        <v>1.100182</v>
      </c>
      <c r="AF49" t="n">
        <v>1.051823</v>
      </c>
      <c r="AG49" t="n">
        <v>1.099115</v>
      </c>
      <c r="AH49" t="n">
        <v>1.085655</v>
      </c>
      <c r="AI49" t="n">
        <v>0.001607</v>
      </c>
      <c r="AJ49" t="n">
        <v>0.341135</v>
      </c>
      <c r="AK49" t="n">
        <v>0.943567</v>
      </c>
      <c r="AL49" t="n">
        <v>0.998853</v>
      </c>
      <c r="AM49" t="n">
        <v>1.023907</v>
      </c>
      <c r="AN49" t="n">
        <v>1.050468</v>
      </c>
      <c r="AO49" t="n">
        <v>1.028789</v>
      </c>
      <c r="AP49" t="n">
        <v>1.049185</v>
      </c>
      <c r="AQ49" t="n">
        <v>0.932939</v>
      </c>
      <c r="AR49" t="n">
        <v>1.049903</v>
      </c>
      <c r="AS49" t="n">
        <v>1.015185</v>
      </c>
      <c r="AT49" t="n">
        <v>1.027817</v>
      </c>
      <c r="AU49" t="n">
        <v>1.05899</v>
      </c>
      <c r="AV49" t="n">
        <v>1.035179</v>
      </c>
      <c r="AW49" t="n">
        <v>1.037963</v>
      </c>
      <c r="AX49" t="n">
        <v>1.033784</v>
      </c>
      <c r="AY49" t="n">
        <v>1.00381</v>
      </c>
      <c r="AZ49" t="n">
        <v>1.042675</v>
      </c>
      <c r="BA49" t="n">
        <v>1.042986</v>
      </c>
      <c r="BB49" t="n">
        <v>1.044227</v>
      </c>
      <c r="BC49" t="n">
        <v>1.033331</v>
      </c>
      <c r="BD49" t="n">
        <v>1.039619</v>
      </c>
      <c r="BE49" t="n">
        <v>1.023199</v>
      </c>
      <c r="BF49" t="n">
        <v>1.038073</v>
      </c>
      <c r="BG49" t="n">
        <v>0.987954</v>
      </c>
      <c r="BH49" t="n">
        <v>1.04534</v>
      </c>
      <c r="BI49" t="n">
        <v>1.029108</v>
      </c>
      <c r="BJ49" t="n">
        <v>1.009056</v>
      </c>
      <c r="BK49" t="n">
        <v>1.07699</v>
      </c>
      <c r="BL49" t="n">
        <v>1.014127</v>
      </c>
      <c r="BM49" t="n">
        <v>1.100038</v>
      </c>
      <c r="BN49" t="n">
        <v>1.063517</v>
      </c>
    </row>
    <row r="50" spans="1:66">
      <c r="A50" t="n">
        <v>28.283056</v>
      </c>
      <c r="B50" t="n">
        <v>1.178460648148148</v>
      </c>
      <c r="C50" t="n">
        <v>1.073149</v>
      </c>
      <c r="D50" t="n">
        <v>1.082494</v>
      </c>
      <c r="E50" t="n">
        <v>1.098654</v>
      </c>
      <c r="F50" t="n">
        <v>1.102579</v>
      </c>
      <c r="G50" t="n">
        <v>1.578133</v>
      </c>
      <c r="H50" t="n">
        <v>1.526105</v>
      </c>
      <c r="I50" t="n">
        <v>1.498352</v>
      </c>
      <c r="J50" t="n">
        <v>1.515848</v>
      </c>
      <c r="K50" t="n">
        <v>1.093933</v>
      </c>
      <c r="L50" t="n">
        <v>1.085965</v>
      </c>
      <c r="M50" t="n">
        <v>1.04528</v>
      </c>
      <c r="N50" t="n">
        <v>1.011141</v>
      </c>
      <c r="O50" t="n">
        <v>1.075145</v>
      </c>
      <c r="P50" t="n">
        <v>1.05732</v>
      </c>
      <c r="Q50" t="n">
        <v>1.14007</v>
      </c>
      <c r="R50" t="n">
        <v>1.138467</v>
      </c>
      <c r="S50" t="n">
        <v>1.050908</v>
      </c>
      <c r="T50" t="n">
        <v>1.115584</v>
      </c>
      <c r="U50" t="n">
        <v>1.044073</v>
      </c>
      <c r="V50" t="n">
        <v>1.10153</v>
      </c>
      <c r="W50" t="n">
        <v>1.119068</v>
      </c>
      <c r="X50" t="n">
        <v>1.114086</v>
      </c>
      <c r="Y50" t="n">
        <v>1.115135</v>
      </c>
      <c r="Z50" t="n">
        <v>1.140269</v>
      </c>
      <c r="AA50" t="n">
        <v>1.038621</v>
      </c>
      <c r="AB50" t="n">
        <v>1.109828</v>
      </c>
      <c r="AC50" t="n">
        <v>1.045112</v>
      </c>
      <c r="AD50" t="n">
        <v>1.044698</v>
      </c>
      <c r="AE50" t="n">
        <v>1.116835</v>
      </c>
      <c r="AF50" t="n">
        <v>1.065135</v>
      </c>
      <c r="AG50" t="n">
        <v>1.115891</v>
      </c>
      <c r="AH50" t="n">
        <v>1.103358</v>
      </c>
      <c r="AI50" t="n">
        <v>-0.002288</v>
      </c>
      <c r="AJ50" t="n">
        <v>0.344735</v>
      </c>
      <c r="AK50" t="n">
        <v>0.956504</v>
      </c>
      <c r="AL50" t="n">
        <v>1.009153</v>
      </c>
      <c r="AM50" t="n">
        <v>1.029174</v>
      </c>
      <c r="AN50" t="n">
        <v>1.062814</v>
      </c>
      <c r="AO50" t="n">
        <v>1.047114</v>
      </c>
      <c r="AP50" t="n">
        <v>1.052181</v>
      </c>
      <c r="AQ50" t="n">
        <v>0.930939</v>
      </c>
      <c r="AR50" t="n">
        <v>1.088141</v>
      </c>
      <c r="AS50" t="n">
        <v>1.029829</v>
      </c>
      <c r="AT50" t="n">
        <v>1.03589</v>
      </c>
      <c r="AU50" t="n">
        <v>1.072332</v>
      </c>
      <c r="AV50" t="n">
        <v>1.053588</v>
      </c>
      <c r="AW50" t="n">
        <v>1.053932</v>
      </c>
      <c r="AX50" t="n">
        <v>1.050386</v>
      </c>
      <c r="AY50" t="n">
        <v>1.01362</v>
      </c>
      <c r="AZ50" t="n">
        <v>1.065312</v>
      </c>
      <c r="BA50" t="n">
        <v>1.056679</v>
      </c>
      <c r="BB50" t="n">
        <v>1.058326</v>
      </c>
      <c r="BC50" t="n">
        <v>1.045324</v>
      </c>
      <c r="BD50" t="n">
        <v>1.043429</v>
      </c>
      <c r="BE50" t="n">
        <v>1.041624</v>
      </c>
      <c r="BF50" t="n">
        <v>1.052157</v>
      </c>
      <c r="BG50" t="n">
        <v>0.998418</v>
      </c>
      <c r="BH50" t="n">
        <v>1.058878</v>
      </c>
      <c r="BI50" t="n">
        <v>1.047912</v>
      </c>
      <c r="BJ50" t="n">
        <v>1.018244</v>
      </c>
      <c r="BK50" t="n">
        <v>1.088207</v>
      </c>
      <c r="BL50" t="n">
        <v>1.026088</v>
      </c>
      <c r="BM50" t="n">
        <v>1.108588</v>
      </c>
      <c r="BN50" t="n">
        <v>1.087362</v>
      </c>
    </row>
    <row r="51" spans="1:66">
      <c r="A51" t="n">
        <v>28.533333</v>
      </c>
      <c r="B51" t="n">
        <v>1.188888888888889</v>
      </c>
      <c r="C51" t="n">
        <v>1.085953</v>
      </c>
      <c r="D51" t="n">
        <v>1.103716</v>
      </c>
      <c r="E51" t="n">
        <v>1.12237</v>
      </c>
      <c r="F51" t="n">
        <v>1.116006</v>
      </c>
      <c r="G51" t="n">
        <v>1.620445</v>
      </c>
      <c r="H51" t="n">
        <v>1.568423</v>
      </c>
      <c r="I51" t="n">
        <v>1.534542</v>
      </c>
      <c r="J51" t="n">
        <v>1.555978</v>
      </c>
      <c r="K51" t="n">
        <v>1.099309</v>
      </c>
      <c r="L51" t="n">
        <v>1.095121</v>
      </c>
      <c r="M51" t="n">
        <v>1.070746</v>
      </c>
      <c r="N51" t="n">
        <v>1.02122</v>
      </c>
      <c r="O51" t="n">
        <v>1.082989</v>
      </c>
      <c r="P51" t="n">
        <v>1.074007</v>
      </c>
      <c r="Q51" t="n">
        <v>1.141474</v>
      </c>
      <c r="R51" t="n">
        <v>1.143462</v>
      </c>
      <c r="S51" t="n">
        <v>1.076325</v>
      </c>
      <c r="T51" t="n">
        <v>1.131284</v>
      </c>
      <c r="U51" t="n">
        <v>1.058484</v>
      </c>
      <c r="V51" t="n">
        <v>1.115905</v>
      </c>
      <c r="W51" t="n">
        <v>1.131593</v>
      </c>
      <c r="X51" t="n">
        <v>1.132024</v>
      </c>
      <c r="Y51" t="n">
        <v>1.132572</v>
      </c>
      <c r="Z51" t="n">
        <v>1.156626</v>
      </c>
      <c r="AA51" t="n">
        <v>1.041275</v>
      </c>
      <c r="AB51" t="n">
        <v>1.132873</v>
      </c>
      <c r="AC51" t="n">
        <v>1.05227</v>
      </c>
      <c r="AD51" t="n">
        <v>1.055302</v>
      </c>
      <c r="AE51" t="n">
        <v>1.137427</v>
      </c>
      <c r="AF51" t="n">
        <v>1.080355</v>
      </c>
      <c r="AG51" t="n">
        <v>1.129354</v>
      </c>
      <c r="AH51" t="n">
        <v>1.121248</v>
      </c>
      <c r="AI51" t="n">
        <v>-0.005688</v>
      </c>
      <c r="AJ51" t="n">
        <v>0.344848</v>
      </c>
      <c r="AK51" t="n">
        <v>0.957017</v>
      </c>
      <c r="AL51" t="n">
        <v>1.022289</v>
      </c>
      <c r="AM51" t="n">
        <v>1.040466</v>
      </c>
      <c r="AN51" t="n">
        <v>1.088226</v>
      </c>
      <c r="AO51" t="n">
        <v>1.06028</v>
      </c>
      <c r="AP51" t="n">
        <v>1.065097</v>
      </c>
      <c r="AQ51" t="n">
        <v>0.93642</v>
      </c>
      <c r="AR51" t="n">
        <v>1.10202</v>
      </c>
      <c r="AS51" t="n">
        <v>1.045646</v>
      </c>
      <c r="AT51" t="n">
        <v>1.049022</v>
      </c>
      <c r="AU51" t="n">
        <v>1.086161</v>
      </c>
      <c r="AV51" t="n">
        <v>1.062921</v>
      </c>
      <c r="AW51" t="n">
        <v>1.06732</v>
      </c>
      <c r="AX51" t="n">
        <v>1.061073</v>
      </c>
      <c r="AY51" t="n">
        <v>1.019825</v>
      </c>
      <c r="AZ51" t="n">
        <v>1.086807</v>
      </c>
      <c r="BA51" t="n">
        <v>1.071892</v>
      </c>
      <c r="BB51" t="n">
        <v>1.067628</v>
      </c>
      <c r="BC51" t="n">
        <v>1.060343</v>
      </c>
      <c r="BD51" t="n">
        <v>1.063528</v>
      </c>
      <c r="BE51" t="n">
        <v>1.051268</v>
      </c>
      <c r="BF51" t="n">
        <v>1.065575</v>
      </c>
      <c r="BG51" t="n">
        <v>1.009107</v>
      </c>
      <c r="BH51" t="n">
        <v>1.068292</v>
      </c>
      <c r="BI51" t="n">
        <v>1.058942</v>
      </c>
      <c r="BJ51" t="n">
        <v>1.021486</v>
      </c>
      <c r="BK51" t="n">
        <v>1.101929</v>
      </c>
      <c r="BL51" t="n">
        <v>1.032455</v>
      </c>
      <c r="BM51" t="n">
        <v>1.119895</v>
      </c>
      <c r="BN51" t="n">
        <v>1.105283</v>
      </c>
    </row>
    <row r="52" spans="1:66">
      <c r="A52" t="n">
        <v>28.783611</v>
      </c>
      <c r="B52" t="n">
        <v>1.19931712962963</v>
      </c>
      <c r="C52" t="n">
        <v>1.104262</v>
      </c>
      <c r="D52" t="n">
        <v>1.131971</v>
      </c>
      <c r="E52" t="n">
        <v>1.135948</v>
      </c>
      <c r="F52" t="n">
        <v>1.124697</v>
      </c>
      <c r="G52" t="n">
        <v>1.664534</v>
      </c>
      <c r="H52" t="n">
        <v>1.607605</v>
      </c>
      <c r="I52" t="n">
        <v>1.571338</v>
      </c>
      <c r="J52" t="n">
        <v>1.596497</v>
      </c>
      <c r="K52" t="n">
        <v>1.110347</v>
      </c>
      <c r="L52" t="n">
        <v>1.106015</v>
      </c>
      <c r="M52" t="n">
        <v>1.095778</v>
      </c>
      <c r="N52" t="n">
        <v>1.039674</v>
      </c>
      <c r="O52" t="n">
        <v>1.091102</v>
      </c>
      <c r="P52" t="n">
        <v>1.095193</v>
      </c>
      <c r="Q52" t="n">
        <v>1.15089</v>
      </c>
      <c r="R52" t="n">
        <v>1.157051</v>
      </c>
      <c r="S52" t="n">
        <v>1.108198</v>
      </c>
      <c r="T52" t="n">
        <v>1.149541</v>
      </c>
      <c r="U52" t="n">
        <v>1.072136</v>
      </c>
      <c r="V52" t="n">
        <v>1.130849</v>
      </c>
      <c r="W52" t="n">
        <v>1.145708</v>
      </c>
      <c r="X52" t="n">
        <v>1.142343</v>
      </c>
      <c r="Y52" t="n">
        <v>1.150411</v>
      </c>
      <c r="Z52" t="n">
        <v>1.169253</v>
      </c>
      <c r="AA52" t="n">
        <v>1.055603</v>
      </c>
      <c r="AB52" t="n">
        <v>1.144456</v>
      </c>
      <c r="AC52" t="n">
        <v>1.065373</v>
      </c>
      <c r="AD52" t="n">
        <v>1.064806</v>
      </c>
      <c r="AE52" t="n">
        <v>1.15691</v>
      </c>
      <c r="AF52" t="n">
        <v>1.095246</v>
      </c>
      <c r="AG52" t="n">
        <v>1.139625</v>
      </c>
      <c r="AH52" t="n">
        <v>1.130803</v>
      </c>
      <c r="AI52" t="n">
        <v>-0.003839</v>
      </c>
      <c r="AJ52" t="n">
        <v>0.343942</v>
      </c>
      <c r="AK52" t="n">
        <v>0.9680260000000001</v>
      </c>
      <c r="AL52" t="n">
        <v>1.026883</v>
      </c>
      <c r="AM52" t="n">
        <v>1.057127</v>
      </c>
      <c r="AN52" t="n">
        <v>1.123617</v>
      </c>
      <c r="AO52" t="n">
        <v>1.084163</v>
      </c>
      <c r="AP52" t="n">
        <v>1.082619</v>
      </c>
      <c r="AQ52" t="n">
        <v>0.951766</v>
      </c>
      <c r="AR52" t="n">
        <v>1.106857</v>
      </c>
      <c r="AS52" t="n">
        <v>1.062256</v>
      </c>
      <c r="AT52" t="n">
        <v>1.061762</v>
      </c>
      <c r="AU52" t="n">
        <v>1.095721</v>
      </c>
      <c r="AV52" t="n">
        <v>1.08168</v>
      </c>
      <c r="AW52" t="n">
        <v>1.083549</v>
      </c>
      <c r="AX52" t="n">
        <v>1.074521</v>
      </c>
      <c r="AY52" t="n">
        <v>1.039295</v>
      </c>
      <c r="AZ52" t="n">
        <v>1.105463</v>
      </c>
      <c r="BA52" t="n">
        <v>1.085167</v>
      </c>
      <c r="BB52" t="n">
        <v>1.074596</v>
      </c>
      <c r="BC52" t="n">
        <v>1.069616</v>
      </c>
      <c r="BD52" t="n">
        <v>1.074926</v>
      </c>
      <c r="BE52" t="n">
        <v>1.061846</v>
      </c>
      <c r="BF52" t="n">
        <v>1.07429</v>
      </c>
      <c r="BG52" t="n">
        <v>1.022389</v>
      </c>
      <c r="BH52" t="n">
        <v>1.083466</v>
      </c>
      <c r="BI52" t="n">
        <v>1.071817</v>
      </c>
      <c r="BJ52" t="n">
        <v>1.029401</v>
      </c>
      <c r="BK52" t="n">
        <v>1.105352</v>
      </c>
      <c r="BL52" t="n">
        <v>1.054866</v>
      </c>
      <c r="BM52" t="n">
        <v>1.12091</v>
      </c>
      <c r="BN52" t="n">
        <v>1.112893</v>
      </c>
    </row>
    <row r="53" spans="1:66">
      <c r="A53" t="n">
        <v>29.033611</v>
      </c>
      <c r="B53" t="n">
        <v>1.209733796296296</v>
      </c>
      <c r="C53" t="n">
        <v>1.125385</v>
      </c>
      <c r="D53" t="n">
        <v>1.143772</v>
      </c>
      <c r="E53" t="n">
        <v>1.147339</v>
      </c>
      <c r="F53" t="n">
        <v>1.138152</v>
      </c>
      <c r="G53" t="n">
        <v>1.707925</v>
      </c>
      <c r="H53" t="n">
        <v>1.645353</v>
      </c>
      <c r="I53" t="n">
        <v>1.604639</v>
      </c>
      <c r="J53" t="n">
        <v>1.631935</v>
      </c>
      <c r="K53" t="n">
        <v>1.11419</v>
      </c>
      <c r="L53" t="n">
        <v>1.112922</v>
      </c>
      <c r="M53" t="n">
        <v>1.109487</v>
      </c>
      <c r="N53" t="n">
        <v>1.11261</v>
      </c>
      <c r="O53" t="n">
        <v>1.111764</v>
      </c>
      <c r="P53" t="n">
        <v>1.115098</v>
      </c>
      <c r="Q53" t="n">
        <v>1.144863</v>
      </c>
      <c r="R53" t="n">
        <v>1.174212</v>
      </c>
      <c r="S53" t="n">
        <v>1.132538</v>
      </c>
      <c r="T53" t="n">
        <v>1.166901</v>
      </c>
      <c r="U53" t="n">
        <v>1.088319</v>
      </c>
      <c r="V53" t="n">
        <v>1.145286</v>
      </c>
      <c r="W53" t="n">
        <v>1.160037</v>
      </c>
      <c r="X53" t="n">
        <v>1.154728</v>
      </c>
      <c r="Y53" t="n">
        <v>1.163832</v>
      </c>
      <c r="Z53" t="n">
        <v>1.185876</v>
      </c>
      <c r="AA53" t="n">
        <v>1.085436</v>
      </c>
      <c r="AB53" t="n">
        <v>1.15276</v>
      </c>
      <c r="AC53" t="n">
        <v>1.076432</v>
      </c>
      <c r="AD53" t="n">
        <v>1.082081</v>
      </c>
      <c r="AE53" t="n">
        <v>1.168193</v>
      </c>
      <c r="AF53" t="n">
        <v>1.108025</v>
      </c>
      <c r="AG53" t="n">
        <v>1.150022</v>
      </c>
      <c r="AH53" t="n">
        <v>1.145012</v>
      </c>
      <c r="AI53" t="n">
        <v>-0.009344</v>
      </c>
      <c r="AJ53" t="n">
        <v>0.343789</v>
      </c>
      <c r="AK53" t="n">
        <v>0.977086</v>
      </c>
      <c r="AL53" t="n">
        <v>1.036861</v>
      </c>
      <c r="AM53" t="n">
        <v>1.061861</v>
      </c>
      <c r="AN53" t="n">
        <v>1.151257</v>
      </c>
      <c r="AO53" t="n">
        <v>1.118034</v>
      </c>
      <c r="AP53" t="n">
        <v>1.099412</v>
      </c>
      <c r="AQ53" t="n">
        <v>0.96256</v>
      </c>
      <c r="AR53" t="n">
        <v>1.118277</v>
      </c>
      <c r="AS53" t="n">
        <v>1.074438</v>
      </c>
      <c r="AT53" t="n">
        <v>1.072179</v>
      </c>
      <c r="AU53" t="n">
        <v>1.108525</v>
      </c>
      <c r="AV53" t="n">
        <v>1.093289</v>
      </c>
      <c r="AW53" t="n">
        <v>1.095334</v>
      </c>
      <c r="AX53" t="n">
        <v>1.088597</v>
      </c>
      <c r="AY53" t="n">
        <v>1.058914</v>
      </c>
      <c r="AZ53" t="n">
        <v>1.109227</v>
      </c>
      <c r="BA53" t="n">
        <v>1.092092</v>
      </c>
      <c r="BB53" t="n">
        <v>1.086983</v>
      </c>
      <c r="BC53" t="n">
        <v>1.08345</v>
      </c>
      <c r="BD53" t="n">
        <v>1.08633</v>
      </c>
      <c r="BE53" t="n">
        <v>1.077139</v>
      </c>
      <c r="BF53" t="n">
        <v>1.089084</v>
      </c>
      <c r="BG53" t="n">
        <v>1.038442</v>
      </c>
      <c r="BH53" t="n">
        <v>1.09488</v>
      </c>
      <c r="BI53" t="n">
        <v>1.080134</v>
      </c>
      <c r="BJ53" t="n">
        <v>1.045639</v>
      </c>
      <c r="BK53" t="n">
        <v>1.123959</v>
      </c>
      <c r="BL53" t="n">
        <v>1.10847</v>
      </c>
      <c r="BM53" t="n">
        <v>1.139365</v>
      </c>
      <c r="BN53" t="n">
        <v>1.10826</v>
      </c>
    </row>
    <row r="54" spans="1:66">
      <c r="A54" t="n">
        <v>29.283889</v>
      </c>
      <c r="B54" t="n">
        <v>1.220162037037037</v>
      </c>
      <c r="C54" t="n">
        <v>1.143885</v>
      </c>
      <c r="D54" t="n">
        <v>1.160608</v>
      </c>
      <c r="E54" t="n">
        <v>1.158752</v>
      </c>
      <c r="F54" t="n">
        <v>1.152659</v>
      </c>
      <c r="G54" t="n">
        <v>1.748196</v>
      </c>
      <c r="H54" t="n">
        <v>1.67965</v>
      </c>
      <c r="I54" t="n">
        <v>1.638232</v>
      </c>
      <c r="J54" t="n">
        <v>1.66933</v>
      </c>
      <c r="K54" t="n">
        <v>1.131272</v>
      </c>
      <c r="L54" t="n">
        <v>1.126123</v>
      </c>
      <c r="M54" t="n">
        <v>1.121174</v>
      </c>
      <c r="N54" t="n">
        <v>1.120723</v>
      </c>
      <c r="O54" t="n">
        <v>1.135848</v>
      </c>
      <c r="P54" t="n">
        <v>1.141259</v>
      </c>
      <c r="Q54" t="n">
        <v>1.15812</v>
      </c>
      <c r="R54" t="n">
        <v>1.187321</v>
      </c>
      <c r="S54" t="n">
        <v>1.145021</v>
      </c>
      <c r="T54" t="n">
        <v>1.18422</v>
      </c>
      <c r="U54" t="n">
        <v>1.099663</v>
      </c>
      <c r="V54" t="n">
        <v>1.156216</v>
      </c>
      <c r="W54" t="n">
        <v>1.177331</v>
      </c>
      <c r="X54" t="n">
        <v>1.166171</v>
      </c>
      <c r="Y54" t="n">
        <v>1.178216</v>
      </c>
      <c r="Z54" t="n">
        <v>1.198884</v>
      </c>
      <c r="AA54" t="n">
        <v>1.109852</v>
      </c>
      <c r="AB54" t="n">
        <v>1.168018</v>
      </c>
      <c r="AC54" t="n">
        <v>1.088151</v>
      </c>
      <c r="AD54" t="n">
        <v>1.092506</v>
      </c>
      <c r="AE54" t="n">
        <v>1.185879</v>
      </c>
      <c r="AF54" t="n">
        <v>1.124269</v>
      </c>
      <c r="AG54" t="n">
        <v>1.165034</v>
      </c>
      <c r="AH54" t="n">
        <v>1.162257</v>
      </c>
      <c r="AI54" t="n">
        <v>-0.009618</v>
      </c>
      <c r="AJ54" t="n">
        <v>0.344502</v>
      </c>
      <c r="AK54" t="n">
        <v>0.985098</v>
      </c>
      <c r="AL54" t="n">
        <v>1.043785</v>
      </c>
      <c r="AM54" t="n">
        <v>1.076802</v>
      </c>
      <c r="AN54" t="n">
        <v>1.171563</v>
      </c>
      <c r="AO54" t="n">
        <v>1.136779</v>
      </c>
      <c r="AP54" t="n">
        <v>1.114232</v>
      </c>
      <c r="AQ54" t="n">
        <v>0.984764</v>
      </c>
      <c r="AR54" t="n">
        <v>1.135641</v>
      </c>
      <c r="AS54" t="n">
        <v>1.085421</v>
      </c>
      <c r="AT54" t="n">
        <v>1.091487</v>
      </c>
      <c r="AU54" t="n">
        <v>1.1252</v>
      </c>
      <c r="AV54" t="n">
        <v>1.107117</v>
      </c>
      <c r="AW54" t="n">
        <v>1.103077</v>
      </c>
      <c r="AX54" t="n">
        <v>1.102534</v>
      </c>
      <c r="AY54" t="n">
        <v>1.08116</v>
      </c>
      <c r="AZ54" t="n">
        <v>1.122698</v>
      </c>
      <c r="BA54" t="n">
        <v>1.107327</v>
      </c>
      <c r="BB54" t="n">
        <v>1.099531</v>
      </c>
      <c r="BC54" t="n">
        <v>1.097304</v>
      </c>
      <c r="BD54" t="n">
        <v>1.102301</v>
      </c>
      <c r="BE54" t="n">
        <v>1.091974</v>
      </c>
      <c r="BF54" t="n">
        <v>1.100937</v>
      </c>
      <c r="BG54" t="n">
        <v>1.04537</v>
      </c>
      <c r="BH54" t="n">
        <v>1.105183</v>
      </c>
      <c r="BI54" t="n">
        <v>1.087174</v>
      </c>
      <c r="BJ54" t="n">
        <v>1.067547</v>
      </c>
      <c r="BK54" t="n">
        <v>1.130375</v>
      </c>
      <c r="BL54" t="n">
        <v>1.154797</v>
      </c>
      <c r="BM54" t="n">
        <v>1.161655</v>
      </c>
      <c r="BN54" t="n">
        <v>1.114598</v>
      </c>
    </row>
    <row r="55" spans="1:66">
      <c r="A55" t="n">
        <v>30.286944</v>
      </c>
      <c r="B55" t="n">
        <v>1.261956018518519</v>
      </c>
      <c r="C55" t="n">
        <v>1.217195</v>
      </c>
      <c r="D55" t="n">
        <v>1.201318</v>
      </c>
      <c r="E55" t="n">
        <v>1.210911</v>
      </c>
      <c r="F55" t="n">
        <v>1.211478</v>
      </c>
      <c r="G55" t="n">
        <v>1.876291</v>
      </c>
      <c r="H55" t="n">
        <v>1.801772</v>
      </c>
      <c r="I55" t="n">
        <v>1.753599</v>
      </c>
      <c r="J55" t="n">
        <v>1.791042</v>
      </c>
      <c r="K55" t="n">
        <v>1.165296</v>
      </c>
      <c r="L55" t="n">
        <v>1.160462</v>
      </c>
      <c r="M55" t="n">
        <v>1.144541</v>
      </c>
      <c r="N55" t="n">
        <v>1.156435</v>
      </c>
      <c r="O55" t="n">
        <v>1.205605</v>
      </c>
      <c r="P55" t="n">
        <v>1.210188</v>
      </c>
      <c r="Q55" t="n">
        <v>1.230065</v>
      </c>
      <c r="R55" t="n">
        <v>1.239348</v>
      </c>
      <c r="S55" t="n">
        <v>1.194683</v>
      </c>
      <c r="T55" t="n">
        <v>1.22807</v>
      </c>
      <c r="U55" t="n">
        <v>1.148109</v>
      </c>
      <c r="V55" t="n">
        <v>1.204696</v>
      </c>
      <c r="W55" t="n">
        <v>1.22787</v>
      </c>
      <c r="X55" t="n">
        <v>1.207796</v>
      </c>
      <c r="Y55" t="n">
        <v>1.228384</v>
      </c>
      <c r="Z55" t="n">
        <v>1.249594</v>
      </c>
      <c r="AA55" t="n">
        <v>1.141472</v>
      </c>
      <c r="AB55" t="n">
        <v>1.213996</v>
      </c>
      <c r="AC55" t="n">
        <v>1.134324</v>
      </c>
      <c r="AD55" t="n">
        <v>1.147065</v>
      </c>
      <c r="AE55" t="n">
        <v>1.232019</v>
      </c>
      <c r="AF55" t="n">
        <v>1.226627</v>
      </c>
      <c r="AG55" t="n">
        <v>1.215161</v>
      </c>
      <c r="AH55" t="n">
        <v>1.212257</v>
      </c>
      <c r="AI55" t="n">
        <v>-0.014554</v>
      </c>
      <c r="AJ55" t="n">
        <v>0.337328</v>
      </c>
      <c r="AK55" t="n">
        <v>1.024548</v>
      </c>
      <c r="AL55" t="n">
        <v>1.102652</v>
      </c>
      <c r="AM55" t="n">
        <v>1.122428</v>
      </c>
      <c r="AN55" t="n">
        <v>1.223099</v>
      </c>
      <c r="AO55" t="n">
        <v>1.195039</v>
      </c>
      <c r="AP55" t="n">
        <v>1.233878</v>
      </c>
      <c r="AQ55" t="n">
        <v>1.038676</v>
      </c>
      <c r="AR55" t="n">
        <v>1.191045</v>
      </c>
      <c r="AS55" t="n">
        <v>1.134</v>
      </c>
      <c r="AT55" t="n">
        <v>1.141098</v>
      </c>
      <c r="AU55" t="n">
        <v>1.265255</v>
      </c>
      <c r="AV55" t="n">
        <v>1.161871</v>
      </c>
      <c r="AW55" t="n">
        <v>1.160678</v>
      </c>
      <c r="AX55" t="n">
        <v>1.210434</v>
      </c>
      <c r="AY55" t="n">
        <v>1.127194</v>
      </c>
      <c r="AZ55" t="n">
        <v>1.161901</v>
      </c>
      <c r="BA55" t="n">
        <v>1.140448</v>
      </c>
      <c r="BB55" t="n">
        <v>1.143661</v>
      </c>
      <c r="BC55" t="n">
        <v>1.141509</v>
      </c>
      <c r="BD55" t="n">
        <v>1.168547</v>
      </c>
      <c r="BE55" t="n">
        <v>1.140173</v>
      </c>
      <c r="BF55" t="n">
        <v>1.147077</v>
      </c>
      <c r="BG55" t="n">
        <v>1.084816</v>
      </c>
      <c r="BH55" t="n">
        <v>1.116086</v>
      </c>
      <c r="BI55" t="n">
        <v>1.119011</v>
      </c>
      <c r="BJ55" t="n">
        <v>1.15457</v>
      </c>
      <c r="BK55" t="n">
        <v>1.177747</v>
      </c>
      <c r="BL55" t="n">
        <v>1.183637</v>
      </c>
      <c r="BM55" t="n">
        <v>1.206853</v>
      </c>
      <c r="BN55" t="n">
        <v>1.175822</v>
      </c>
    </row>
    <row r="56" spans="1:66">
      <c r="A56" t="n">
        <v>31.287222</v>
      </c>
      <c r="B56" t="n">
        <v>1.303634259259259</v>
      </c>
      <c r="C56" t="n">
        <v>1.255572</v>
      </c>
      <c r="D56" t="n">
        <v>1.242498</v>
      </c>
      <c r="E56" t="n">
        <v>1.256604</v>
      </c>
      <c r="F56" t="n">
        <v>1.262229</v>
      </c>
      <c r="G56" t="n">
        <v>1.982789</v>
      </c>
      <c r="H56" t="n">
        <v>1.902753</v>
      </c>
      <c r="I56" t="n">
        <v>1.844782</v>
      </c>
      <c r="J56" t="n">
        <v>1.892066</v>
      </c>
      <c r="K56" t="n">
        <v>1.197674</v>
      </c>
      <c r="L56" t="n">
        <v>1.180737</v>
      </c>
      <c r="M56" t="n">
        <v>1.164259</v>
      </c>
      <c r="N56" t="n">
        <v>1.20736</v>
      </c>
      <c r="O56" t="n">
        <v>1.248831</v>
      </c>
      <c r="P56" t="n">
        <v>1.250134</v>
      </c>
      <c r="Q56" t="n">
        <v>1.28782</v>
      </c>
      <c r="R56" t="n">
        <v>1.280521</v>
      </c>
      <c r="S56" t="n">
        <v>1.247437</v>
      </c>
      <c r="T56" t="n">
        <v>1.26773</v>
      </c>
      <c r="U56" t="n">
        <v>1.187432</v>
      </c>
      <c r="V56" t="n">
        <v>1.24392</v>
      </c>
      <c r="W56" t="n">
        <v>1.263558</v>
      </c>
      <c r="X56" t="n">
        <v>1.244325</v>
      </c>
      <c r="Y56" t="n">
        <v>1.271135</v>
      </c>
      <c r="Z56" t="n">
        <v>1.295316</v>
      </c>
      <c r="AA56" t="n">
        <v>1.185757</v>
      </c>
      <c r="AB56" t="n">
        <v>1.247577</v>
      </c>
      <c r="AC56" t="n">
        <v>1.17706</v>
      </c>
      <c r="AD56" t="n">
        <v>1.265597</v>
      </c>
      <c r="AE56" t="n">
        <v>1.28064</v>
      </c>
      <c r="AF56" t="n">
        <v>1.289824</v>
      </c>
      <c r="AG56" t="n">
        <v>1.264601</v>
      </c>
      <c r="AH56" t="n">
        <v>1.239898</v>
      </c>
      <c r="AI56" t="n">
        <v>-0.018568</v>
      </c>
      <c r="AJ56" t="n">
        <v>0.326385</v>
      </c>
      <c r="AK56" t="n">
        <v>1.062766</v>
      </c>
      <c r="AL56" t="n">
        <v>1.204668</v>
      </c>
      <c r="AM56" t="n">
        <v>1.178076</v>
      </c>
      <c r="AN56" t="n">
        <v>1.272867</v>
      </c>
      <c r="AO56" t="n">
        <v>1.247377</v>
      </c>
      <c r="AP56" t="n">
        <v>1.298754</v>
      </c>
      <c r="AQ56" t="n">
        <v>1.088163</v>
      </c>
      <c r="AR56" t="n">
        <v>1.248343</v>
      </c>
      <c r="AS56" t="n">
        <v>1.175578</v>
      </c>
      <c r="AT56" t="n">
        <v>1.183703</v>
      </c>
      <c r="AU56" t="n">
        <v>1.300409</v>
      </c>
      <c r="AV56" t="n">
        <v>1.206894</v>
      </c>
      <c r="AW56" t="n">
        <v>1.21179</v>
      </c>
      <c r="AX56" t="n">
        <v>1.298026</v>
      </c>
      <c r="AY56" t="n">
        <v>1.167552</v>
      </c>
      <c r="AZ56" t="n">
        <v>1.188605</v>
      </c>
      <c r="BA56" t="n">
        <v>1.177933</v>
      </c>
      <c r="BB56" t="n">
        <v>1.201594</v>
      </c>
      <c r="BC56" t="n">
        <v>1.184083</v>
      </c>
      <c r="BD56" t="n">
        <v>1.245227</v>
      </c>
      <c r="BE56" t="n">
        <v>1.178841</v>
      </c>
      <c r="BF56" t="n">
        <v>1.215589</v>
      </c>
      <c r="BG56" t="n">
        <v>1.116777</v>
      </c>
      <c r="BH56" t="n">
        <v>1.146736</v>
      </c>
      <c r="BI56" t="n">
        <v>1.142654</v>
      </c>
      <c r="BJ56" t="n">
        <v>1.168198</v>
      </c>
      <c r="BK56" t="n">
        <v>1.22065</v>
      </c>
      <c r="BL56" t="n">
        <v>1.221855</v>
      </c>
      <c r="BM56" t="n">
        <v>1.251408</v>
      </c>
      <c r="BN56" t="n">
        <v>1.226954</v>
      </c>
    </row>
    <row r="57" spans="1:66">
      <c r="A57" t="n">
        <v>32.2875</v>
      </c>
      <c r="B57" t="n">
        <v>1.3453125</v>
      </c>
      <c r="C57" t="n">
        <v>1.318807</v>
      </c>
      <c r="D57" t="n">
        <v>1.290879</v>
      </c>
      <c r="E57" t="n">
        <v>1.306402</v>
      </c>
      <c r="F57" t="n">
        <v>1.3073</v>
      </c>
      <c r="G57" t="n">
        <v>2.061672</v>
      </c>
      <c r="H57" t="n">
        <v>1.97781</v>
      </c>
      <c r="I57" t="n">
        <v>1.918012</v>
      </c>
      <c r="J57" t="n">
        <v>1.971368</v>
      </c>
      <c r="K57" t="n">
        <v>1.229944</v>
      </c>
      <c r="L57" t="n">
        <v>1.20833</v>
      </c>
      <c r="M57" t="n">
        <v>1.198152</v>
      </c>
      <c r="N57" t="n">
        <v>1.238134</v>
      </c>
      <c r="O57" t="n">
        <v>1.30981</v>
      </c>
      <c r="P57" t="n">
        <v>1.297123</v>
      </c>
      <c r="Q57" t="n">
        <v>1.322239</v>
      </c>
      <c r="R57" t="n">
        <v>1.31898</v>
      </c>
      <c r="S57" t="n">
        <v>1.283551</v>
      </c>
      <c r="T57" t="n">
        <v>1.303657</v>
      </c>
      <c r="U57" t="n">
        <v>1.275165</v>
      </c>
      <c r="V57" t="n">
        <v>1.285159</v>
      </c>
      <c r="W57" t="n">
        <v>1.310881</v>
      </c>
      <c r="X57" t="n">
        <v>1.276236</v>
      </c>
      <c r="Y57" t="n">
        <v>1.300862</v>
      </c>
      <c r="Z57" t="n">
        <v>1.33718</v>
      </c>
      <c r="AA57" t="n">
        <v>1.236754</v>
      </c>
      <c r="AB57" t="n">
        <v>1.289197</v>
      </c>
      <c r="AC57" t="n">
        <v>1.216772</v>
      </c>
      <c r="AD57" t="n">
        <v>1.323611</v>
      </c>
      <c r="AE57" t="n">
        <v>1.324539</v>
      </c>
      <c r="AF57" t="n">
        <v>1.339845</v>
      </c>
      <c r="AG57" t="n">
        <v>1.326063</v>
      </c>
      <c r="AH57" t="n">
        <v>1.301309</v>
      </c>
      <c r="AI57" t="n">
        <v>-0.025119</v>
      </c>
      <c r="AJ57" t="n">
        <v>0.317081</v>
      </c>
      <c r="AK57" t="n">
        <v>1.086984</v>
      </c>
      <c r="AL57" t="n">
        <v>1.235077</v>
      </c>
      <c r="AM57" t="n">
        <v>1.302131</v>
      </c>
      <c r="AN57" t="n">
        <v>1.308516</v>
      </c>
      <c r="AO57" t="n">
        <v>1.280205</v>
      </c>
      <c r="AP57" t="n">
        <v>1.377262</v>
      </c>
      <c r="AQ57" t="n">
        <v>1.138338</v>
      </c>
      <c r="AR57" t="n">
        <v>1.286278</v>
      </c>
      <c r="AS57" t="n">
        <v>1.218378</v>
      </c>
      <c r="AT57" t="n">
        <v>1.23085</v>
      </c>
      <c r="AU57" t="n">
        <v>1.35125</v>
      </c>
      <c r="AV57" t="n">
        <v>1.251348</v>
      </c>
      <c r="AW57" t="n">
        <v>1.316894</v>
      </c>
      <c r="AX57" t="n">
        <v>1.336501</v>
      </c>
      <c r="AY57" t="n">
        <v>1.190337</v>
      </c>
      <c r="AZ57" t="n">
        <v>1.218104</v>
      </c>
      <c r="BA57" t="n">
        <v>1.208826</v>
      </c>
      <c r="BB57" t="n">
        <v>1.301108</v>
      </c>
      <c r="BC57" t="n">
        <v>1.294588</v>
      </c>
      <c r="BD57" t="n">
        <v>1.293405</v>
      </c>
      <c r="BE57" t="n">
        <v>1.28646</v>
      </c>
      <c r="BF57" t="n">
        <v>1.298558</v>
      </c>
      <c r="BG57" t="n">
        <v>1.132215</v>
      </c>
      <c r="BH57" t="n">
        <v>1.16965</v>
      </c>
      <c r="BI57" t="n">
        <v>1.149519</v>
      </c>
      <c r="BJ57" t="n">
        <v>1.201086</v>
      </c>
      <c r="BK57" t="n">
        <v>1.253058</v>
      </c>
      <c r="BL57" t="n">
        <v>1.275778</v>
      </c>
      <c r="BM57" t="n">
        <v>1.287141</v>
      </c>
      <c r="BN57" t="n">
        <v>1.252052</v>
      </c>
    </row>
    <row r="58" spans="1:66">
      <c r="A58" t="n">
        <v>33.287778</v>
      </c>
      <c r="B58" t="n">
        <v>1.386990740740741</v>
      </c>
      <c r="C58" t="n">
        <v>1.347722</v>
      </c>
      <c r="D58" t="n">
        <v>1.333295</v>
      </c>
      <c r="E58" t="n">
        <v>1.341339</v>
      </c>
      <c r="F58" t="n">
        <v>1.344767</v>
      </c>
      <c r="G58" t="n">
        <v>2.132036</v>
      </c>
      <c r="H58" t="n">
        <v>2.040729</v>
      </c>
      <c r="I58" t="n">
        <v>1.969293</v>
      </c>
      <c r="J58" t="n">
        <v>2.029975</v>
      </c>
      <c r="K58" t="n">
        <v>1.249058</v>
      </c>
      <c r="L58" t="n">
        <v>1.228301</v>
      </c>
      <c r="M58" t="n">
        <v>1.234754</v>
      </c>
      <c r="N58" t="n">
        <v>1.259195</v>
      </c>
      <c r="O58" t="n">
        <v>1.342674</v>
      </c>
      <c r="P58" t="n">
        <v>1.31965</v>
      </c>
      <c r="Q58" t="n">
        <v>1.347796</v>
      </c>
      <c r="R58" t="n">
        <v>1.352481</v>
      </c>
      <c r="S58" t="n">
        <v>1.316931</v>
      </c>
      <c r="T58" t="n">
        <v>1.328324</v>
      </c>
      <c r="U58" t="n">
        <v>1.30914</v>
      </c>
      <c r="V58" t="n">
        <v>1.314374</v>
      </c>
      <c r="W58" t="n">
        <v>1.349403</v>
      </c>
      <c r="X58" t="n">
        <v>1.295599</v>
      </c>
      <c r="Y58" t="n">
        <v>1.327273</v>
      </c>
      <c r="Z58" t="n">
        <v>1.365708</v>
      </c>
      <c r="AA58" t="n">
        <v>1.26475</v>
      </c>
      <c r="AB58" t="n">
        <v>1.313993</v>
      </c>
      <c r="AC58" t="n">
        <v>1.247567</v>
      </c>
      <c r="AD58" t="n">
        <v>1.365874</v>
      </c>
      <c r="AE58" t="n">
        <v>1.362542</v>
      </c>
      <c r="AF58" t="n">
        <v>1.361997</v>
      </c>
      <c r="AG58" t="n">
        <v>1.361862</v>
      </c>
      <c r="AH58" t="n">
        <v>1.350257</v>
      </c>
      <c r="AI58" t="n">
        <v>-0.025422</v>
      </c>
      <c r="AJ58" t="n">
        <v>0.307912</v>
      </c>
      <c r="AK58" t="n">
        <v>1.113974</v>
      </c>
      <c r="AL58" t="n">
        <v>1.274125</v>
      </c>
      <c r="AM58" t="n">
        <v>1.317468</v>
      </c>
      <c r="AN58" t="n">
        <v>1.343569</v>
      </c>
      <c r="AO58" t="n">
        <v>1.295898</v>
      </c>
      <c r="AP58" t="n">
        <v>1.412576</v>
      </c>
      <c r="AQ58" t="n">
        <v>1.177521</v>
      </c>
      <c r="AR58" t="n">
        <v>1.31884</v>
      </c>
      <c r="AS58" t="n">
        <v>1.249793</v>
      </c>
      <c r="AT58" t="n">
        <v>1.273576</v>
      </c>
      <c r="AU58" t="n">
        <v>1.392222</v>
      </c>
      <c r="AV58" t="n">
        <v>1.357731</v>
      </c>
      <c r="AW58" t="n">
        <v>1.351341</v>
      </c>
      <c r="AX58" t="n">
        <v>1.372528</v>
      </c>
      <c r="AY58" t="n">
        <v>1.208176</v>
      </c>
      <c r="AZ58" t="n">
        <v>1.249777</v>
      </c>
      <c r="BA58" t="n">
        <v>1.241723</v>
      </c>
      <c r="BB58" t="n">
        <v>1.32286</v>
      </c>
      <c r="BC58" t="n">
        <v>1.342706</v>
      </c>
      <c r="BD58" t="n">
        <v>1.322405</v>
      </c>
      <c r="BE58" t="n">
        <v>1.320392</v>
      </c>
      <c r="BF58" t="n">
        <v>1.322845</v>
      </c>
      <c r="BG58" t="n">
        <v>1.141724</v>
      </c>
      <c r="BH58" t="n">
        <v>1.198149</v>
      </c>
      <c r="BI58" t="n">
        <v>1.194978</v>
      </c>
      <c r="BJ58" t="n">
        <v>1.251733</v>
      </c>
      <c r="BK58" t="n">
        <v>1.266159</v>
      </c>
      <c r="BL58" t="n">
        <v>1.30586</v>
      </c>
      <c r="BM58" t="n">
        <v>1.32042</v>
      </c>
      <c r="BN58" t="n">
        <v>1.268771</v>
      </c>
    </row>
    <row r="59" spans="1:66">
      <c r="A59" t="n">
        <v>34.287778</v>
      </c>
      <c r="B59" t="n">
        <v>1.428657407407407</v>
      </c>
      <c r="C59" t="n">
        <v>1.367692</v>
      </c>
      <c r="D59" t="n">
        <v>1.354881</v>
      </c>
      <c r="E59" t="n">
        <v>1.379411</v>
      </c>
      <c r="F59" t="n">
        <v>1.367413</v>
      </c>
      <c r="G59" t="n">
        <v>2.19403</v>
      </c>
      <c r="H59" t="n">
        <v>2.093596</v>
      </c>
      <c r="I59" t="n">
        <v>2.014599</v>
      </c>
      <c r="J59" t="n">
        <v>2.077602</v>
      </c>
      <c r="K59" t="n">
        <v>1.275389</v>
      </c>
      <c r="L59" t="n">
        <v>1.248782</v>
      </c>
      <c r="M59" t="n">
        <v>1.261607</v>
      </c>
      <c r="N59" t="n">
        <v>1.278991</v>
      </c>
      <c r="O59" t="n">
        <v>1.371729</v>
      </c>
      <c r="P59" t="n">
        <v>1.344498</v>
      </c>
      <c r="Q59" t="n">
        <v>1.374012</v>
      </c>
      <c r="R59" t="n">
        <v>1.388751</v>
      </c>
      <c r="S59" t="n">
        <v>1.348193</v>
      </c>
      <c r="T59" t="n">
        <v>1.356563</v>
      </c>
      <c r="U59" t="n">
        <v>1.360289</v>
      </c>
      <c r="V59" t="n">
        <v>1.332981</v>
      </c>
      <c r="W59" t="n">
        <v>1.366108</v>
      </c>
      <c r="X59" t="n">
        <v>1.326263</v>
      </c>
      <c r="Y59" t="n">
        <v>1.362801</v>
      </c>
      <c r="Z59" t="n">
        <v>1.397505</v>
      </c>
      <c r="AA59" t="n">
        <v>1.296864</v>
      </c>
      <c r="AB59" t="n">
        <v>1.344303</v>
      </c>
      <c r="AC59" t="n">
        <v>1.278023</v>
      </c>
      <c r="AD59" t="n">
        <v>1.400707</v>
      </c>
      <c r="AE59" t="n">
        <v>1.397736</v>
      </c>
      <c r="AF59" t="n">
        <v>1.390373</v>
      </c>
      <c r="AG59" t="n">
        <v>1.401887</v>
      </c>
      <c r="AH59" t="n">
        <v>1.393255</v>
      </c>
      <c r="AI59" t="n">
        <v>-0.026469</v>
      </c>
      <c r="AJ59" t="n">
        <v>0.298538</v>
      </c>
      <c r="AK59" t="n">
        <v>1.14241</v>
      </c>
      <c r="AL59" t="n">
        <v>1.300031</v>
      </c>
      <c r="AM59" t="n">
        <v>1.351322</v>
      </c>
      <c r="AN59" t="n">
        <v>1.381987</v>
      </c>
      <c r="AO59" t="n">
        <v>1.332902</v>
      </c>
      <c r="AP59" t="n">
        <v>1.442125</v>
      </c>
      <c r="AQ59" t="n">
        <v>1.207851</v>
      </c>
      <c r="AR59" t="n">
        <v>1.338549</v>
      </c>
      <c r="AS59" t="n">
        <v>1.280805</v>
      </c>
      <c r="AT59" t="n">
        <v>1.365604</v>
      </c>
      <c r="AU59" t="n">
        <v>1.428308</v>
      </c>
      <c r="AV59" t="n">
        <v>1.38669</v>
      </c>
      <c r="AW59" t="n">
        <v>1.41807</v>
      </c>
      <c r="AX59" t="n">
        <v>1.418469</v>
      </c>
      <c r="AY59" t="n">
        <v>1.225854</v>
      </c>
      <c r="AZ59" t="n">
        <v>1.263207</v>
      </c>
      <c r="BA59" t="n">
        <v>1.264688</v>
      </c>
      <c r="BB59" t="n">
        <v>1.364921</v>
      </c>
      <c r="BC59" t="n">
        <v>1.361744</v>
      </c>
      <c r="BD59" t="n">
        <v>1.337523</v>
      </c>
      <c r="BE59" t="n">
        <v>1.363341</v>
      </c>
      <c r="BF59" t="n">
        <v>1.359875</v>
      </c>
      <c r="BG59" t="n">
        <v>1.157155</v>
      </c>
      <c r="BH59" t="n">
        <v>1.223754</v>
      </c>
      <c r="BI59" t="n">
        <v>1.231911</v>
      </c>
      <c r="BJ59" t="n">
        <v>1.284326</v>
      </c>
      <c r="BK59" t="n">
        <v>1.28162</v>
      </c>
      <c r="BL59" t="n">
        <v>1.324229</v>
      </c>
      <c r="BM59" t="n">
        <v>1.341757</v>
      </c>
      <c r="BN59" t="n">
        <v>1.291973</v>
      </c>
    </row>
    <row r="60" spans="1:66">
      <c r="A60" t="n">
        <v>35.287778</v>
      </c>
      <c r="B60" t="n">
        <v>1.470324074074074</v>
      </c>
      <c r="C60" t="n">
        <v>1.398452</v>
      </c>
      <c r="D60" t="n">
        <v>1.417243</v>
      </c>
      <c r="E60" t="n">
        <v>1.409234</v>
      </c>
      <c r="F60" t="n">
        <v>1.386416</v>
      </c>
      <c r="G60" t="n">
        <v>2.238377</v>
      </c>
      <c r="H60" t="n">
        <v>2.121327</v>
      </c>
      <c r="I60" t="n">
        <v>2.05932</v>
      </c>
      <c r="J60" t="n">
        <v>2.119042</v>
      </c>
      <c r="K60" t="n">
        <v>1.296143</v>
      </c>
      <c r="L60" t="n">
        <v>1.265127</v>
      </c>
      <c r="M60" t="n">
        <v>1.279073</v>
      </c>
      <c r="N60" t="n">
        <v>1.294216</v>
      </c>
      <c r="O60" t="n">
        <v>1.398476</v>
      </c>
      <c r="P60" t="n">
        <v>1.37186</v>
      </c>
      <c r="Q60" t="n">
        <v>1.408302</v>
      </c>
      <c r="R60" t="n">
        <v>1.397263</v>
      </c>
      <c r="S60" t="n">
        <v>1.364481</v>
      </c>
      <c r="T60" t="n">
        <v>1.386888</v>
      </c>
      <c r="U60" t="n">
        <v>1.379265</v>
      </c>
      <c r="V60" t="n">
        <v>1.348145</v>
      </c>
      <c r="W60" t="n">
        <v>1.390552</v>
      </c>
      <c r="X60" t="n">
        <v>1.343246</v>
      </c>
      <c r="Y60" t="n">
        <v>1.39079</v>
      </c>
      <c r="Z60" t="n">
        <v>1.424295</v>
      </c>
      <c r="AA60" t="n">
        <v>1.328638</v>
      </c>
      <c r="AB60" t="n">
        <v>1.367918</v>
      </c>
      <c r="AC60" t="n">
        <v>1.313948</v>
      </c>
      <c r="AD60" t="n">
        <v>1.427107</v>
      </c>
      <c r="AE60" t="n">
        <v>1.418888</v>
      </c>
      <c r="AF60" t="n">
        <v>1.42654</v>
      </c>
      <c r="AG60" t="n">
        <v>1.431174</v>
      </c>
      <c r="AH60" t="n">
        <v>1.424355</v>
      </c>
      <c r="AI60" t="n">
        <v>-0.033283</v>
      </c>
      <c r="AJ60" t="n">
        <v>0.294907</v>
      </c>
      <c r="AK60" t="n">
        <v>1.166838</v>
      </c>
      <c r="AL60" t="n">
        <v>1.350578</v>
      </c>
      <c r="AM60" t="n">
        <v>1.391428</v>
      </c>
      <c r="AN60" t="n">
        <v>1.406139</v>
      </c>
      <c r="AO60" t="n">
        <v>1.364146</v>
      </c>
      <c r="AP60" t="n">
        <v>1.465045</v>
      </c>
      <c r="AQ60" t="n">
        <v>1.237151</v>
      </c>
      <c r="AR60" t="n">
        <v>1.369861</v>
      </c>
      <c r="AS60" t="n">
        <v>1.314188</v>
      </c>
      <c r="AT60" t="n">
        <v>1.41764</v>
      </c>
      <c r="AU60" t="n">
        <v>1.451211</v>
      </c>
      <c r="AV60" t="n">
        <v>1.435095</v>
      </c>
      <c r="AW60" t="n">
        <v>1.448422</v>
      </c>
      <c r="AX60" t="n">
        <v>1.44729</v>
      </c>
      <c r="AY60" t="n">
        <v>1.236656</v>
      </c>
      <c r="AZ60" t="n">
        <v>1.281702</v>
      </c>
      <c r="BA60" t="n">
        <v>1.290283</v>
      </c>
      <c r="BB60" t="n">
        <v>1.391996</v>
      </c>
      <c r="BC60" t="n">
        <v>1.411058</v>
      </c>
      <c r="BD60" t="n">
        <v>1.368381</v>
      </c>
      <c r="BE60" t="n">
        <v>1.388957</v>
      </c>
      <c r="BF60" t="n">
        <v>1.395445</v>
      </c>
      <c r="BG60" t="n">
        <v>1.166366</v>
      </c>
      <c r="BH60" t="n">
        <v>1.262213</v>
      </c>
      <c r="BI60" t="n">
        <v>1.277338</v>
      </c>
      <c r="BJ60" t="n">
        <v>1.310278</v>
      </c>
      <c r="BK60" t="n">
        <v>1.299492</v>
      </c>
      <c r="BL60" t="n">
        <v>1.338437</v>
      </c>
      <c r="BM60" t="n">
        <v>1.356424</v>
      </c>
      <c r="BN60" t="n">
        <v>1.303349</v>
      </c>
    </row>
    <row r="61" spans="1:66">
      <c r="A61" t="n">
        <v>36.288333</v>
      </c>
      <c r="B61" t="n">
        <v>1.512013888888889</v>
      </c>
      <c r="C61" t="n">
        <v>1.452784</v>
      </c>
      <c r="D61" t="n">
        <v>1.457704</v>
      </c>
      <c r="E61" t="n">
        <v>1.421072</v>
      </c>
      <c r="F61" t="n">
        <v>1.406996</v>
      </c>
      <c r="G61" t="n">
        <v>2.273998</v>
      </c>
      <c r="H61" t="n">
        <v>2.144217</v>
      </c>
      <c r="I61" t="n">
        <v>2.081007</v>
      </c>
      <c r="J61" t="n">
        <v>2.132206</v>
      </c>
      <c r="K61" t="n">
        <v>1.33318</v>
      </c>
      <c r="L61" t="n">
        <v>1.279121</v>
      </c>
      <c r="M61" t="n">
        <v>1.29731</v>
      </c>
      <c r="N61" t="n">
        <v>1.30687</v>
      </c>
      <c r="O61" t="n">
        <v>1.423344</v>
      </c>
      <c r="P61" t="n">
        <v>1.389479</v>
      </c>
      <c r="Q61" t="n">
        <v>1.443426</v>
      </c>
      <c r="R61" t="n">
        <v>1.433209</v>
      </c>
      <c r="S61" t="n">
        <v>1.379761</v>
      </c>
      <c r="T61" t="n">
        <v>1.418747</v>
      </c>
      <c r="U61" t="n">
        <v>1.380767</v>
      </c>
      <c r="V61" t="n">
        <v>1.371845</v>
      </c>
      <c r="W61" t="n">
        <v>1.425278</v>
      </c>
      <c r="X61" t="n">
        <v>1.366761</v>
      </c>
      <c r="Y61" t="n">
        <v>1.420814</v>
      </c>
      <c r="Z61" t="n">
        <v>1.453223</v>
      </c>
      <c r="AA61" t="n">
        <v>1.347052</v>
      </c>
      <c r="AB61" t="n">
        <v>1.388096</v>
      </c>
      <c r="AC61" t="n">
        <v>1.35973</v>
      </c>
      <c r="AD61" t="n">
        <v>1.448341</v>
      </c>
      <c r="AE61" t="n">
        <v>1.439896</v>
      </c>
      <c r="AF61" t="n">
        <v>1.460322</v>
      </c>
      <c r="AG61" t="n">
        <v>1.455823</v>
      </c>
      <c r="AH61" t="n">
        <v>1.444977</v>
      </c>
      <c r="AI61" t="n">
        <v>-0.034366</v>
      </c>
      <c r="AJ61" t="n">
        <v>0.291556</v>
      </c>
      <c r="AK61" t="n">
        <v>1.186693</v>
      </c>
      <c r="AL61" t="n">
        <v>1.379003</v>
      </c>
      <c r="AM61" t="n">
        <v>1.417163</v>
      </c>
      <c r="AN61" t="n">
        <v>1.417825</v>
      </c>
      <c r="AO61" t="n">
        <v>1.377385</v>
      </c>
      <c r="AP61" t="n">
        <v>1.485212</v>
      </c>
      <c r="AQ61" t="n">
        <v>1.26129</v>
      </c>
      <c r="AR61" t="n">
        <v>1.390611</v>
      </c>
      <c r="AS61" t="n">
        <v>1.345302</v>
      </c>
      <c r="AT61" t="n">
        <v>1.449392</v>
      </c>
      <c r="AU61" t="n">
        <v>1.481471</v>
      </c>
      <c r="AV61" t="n">
        <v>1.462455</v>
      </c>
      <c r="AW61" t="n">
        <v>1.469113</v>
      </c>
      <c r="AX61" t="n">
        <v>1.490261</v>
      </c>
      <c r="AY61" t="n">
        <v>1.251626</v>
      </c>
      <c r="AZ61" t="n">
        <v>1.305757</v>
      </c>
      <c r="BA61" t="n">
        <v>1.333808</v>
      </c>
      <c r="BB61" t="n">
        <v>1.410798</v>
      </c>
      <c r="BC61" t="n">
        <v>1.44417</v>
      </c>
      <c r="BD61" t="n">
        <v>1.401752</v>
      </c>
      <c r="BE61" t="n">
        <v>1.422974</v>
      </c>
      <c r="BF61" t="n">
        <v>1.412755</v>
      </c>
      <c r="BG61" t="n">
        <v>1.189565</v>
      </c>
      <c r="BH61" t="n">
        <v>1.295837</v>
      </c>
      <c r="BI61" t="n">
        <v>1.300339</v>
      </c>
      <c r="BJ61" t="n">
        <v>1.336063</v>
      </c>
      <c r="BK61" t="n">
        <v>1.31535</v>
      </c>
      <c r="BL61" t="n">
        <v>1.355837</v>
      </c>
      <c r="BM61" t="n">
        <v>1.379976</v>
      </c>
      <c r="BN61" t="n">
        <v>1.306353</v>
      </c>
    </row>
    <row r="62" spans="1:66">
      <c r="A62" t="n">
        <v>37.288611</v>
      </c>
      <c r="B62" t="n">
        <v>1.55369212962963</v>
      </c>
      <c r="C62" t="n">
        <v>1.470171</v>
      </c>
      <c r="D62" t="n">
        <v>1.482388</v>
      </c>
      <c r="E62" t="n">
        <v>1.449879</v>
      </c>
      <c r="F62" t="n">
        <v>1.430603</v>
      </c>
      <c r="G62" t="n">
        <v>2.294257</v>
      </c>
      <c r="H62" t="n">
        <v>2.157266</v>
      </c>
      <c r="I62" t="n">
        <v>2.089878</v>
      </c>
      <c r="J62" t="n">
        <v>2.141919</v>
      </c>
      <c r="K62" t="n">
        <v>1.356582</v>
      </c>
      <c r="L62" t="n">
        <v>1.301064</v>
      </c>
      <c r="M62" t="n">
        <v>1.326457</v>
      </c>
      <c r="N62" t="n">
        <v>1.312119</v>
      </c>
      <c r="O62" t="n">
        <v>1.450959</v>
      </c>
      <c r="P62" t="n">
        <v>1.41079</v>
      </c>
      <c r="Q62" t="n">
        <v>1.477477</v>
      </c>
      <c r="R62" t="n">
        <v>1.451591</v>
      </c>
      <c r="S62" t="n">
        <v>1.405759</v>
      </c>
      <c r="T62" t="n">
        <v>1.435089</v>
      </c>
      <c r="U62" t="n">
        <v>1.440513</v>
      </c>
      <c r="V62" t="n">
        <v>1.394871</v>
      </c>
      <c r="W62" t="n">
        <v>1.452598</v>
      </c>
      <c r="X62" t="n">
        <v>1.389817</v>
      </c>
      <c r="Y62" t="n">
        <v>1.442473</v>
      </c>
      <c r="Z62" t="n">
        <v>1.472534</v>
      </c>
      <c r="AA62" t="n">
        <v>1.364787</v>
      </c>
      <c r="AB62" t="n">
        <v>1.42102</v>
      </c>
      <c r="AC62" t="n">
        <v>1.40906</v>
      </c>
      <c r="AD62" t="n">
        <v>1.472174</v>
      </c>
      <c r="AE62" t="n">
        <v>1.468207</v>
      </c>
      <c r="AF62" t="n">
        <v>1.502412</v>
      </c>
      <c r="AG62" t="n">
        <v>1.474966</v>
      </c>
      <c r="AH62" t="n">
        <v>1.464252</v>
      </c>
      <c r="AI62" t="n">
        <v>-0.034748</v>
      </c>
      <c r="AJ62" t="n">
        <v>0.278194</v>
      </c>
      <c r="AK62" t="n">
        <v>1.213275</v>
      </c>
      <c r="AL62" t="n">
        <v>1.399165</v>
      </c>
      <c r="AM62" t="n">
        <v>1.438924</v>
      </c>
      <c r="AN62" t="n">
        <v>1.442287</v>
      </c>
      <c r="AO62" t="n">
        <v>1.404834</v>
      </c>
      <c r="AP62" t="n">
        <v>1.517682</v>
      </c>
      <c r="AQ62" t="n">
        <v>1.284049</v>
      </c>
      <c r="AR62" t="n">
        <v>1.422651</v>
      </c>
      <c r="AS62" t="n">
        <v>1.377861</v>
      </c>
      <c r="AT62" t="n">
        <v>1.478853</v>
      </c>
      <c r="AU62" t="n">
        <v>1.518618</v>
      </c>
      <c r="AV62" t="n">
        <v>1.498834</v>
      </c>
      <c r="AW62" t="n">
        <v>1.48772</v>
      </c>
      <c r="AX62" t="n">
        <v>1.520479</v>
      </c>
      <c r="AY62" t="n">
        <v>1.261438</v>
      </c>
      <c r="AZ62" t="n">
        <v>1.322366</v>
      </c>
      <c r="BA62" t="n">
        <v>1.370338</v>
      </c>
      <c r="BB62" t="n">
        <v>1.422638</v>
      </c>
      <c r="BC62" t="n">
        <v>1.466268</v>
      </c>
      <c r="BD62" t="n">
        <v>1.429812</v>
      </c>
      <c r="BE62" t="n">
        <v>1.428618</v>
      </c>
      <c r="BF62" t="n">
        <v>1.429106</v>
      </c>
      <c r="BG62" t="n">
        <v>1.219966</v>
      </c>
      <c r="BH62" t="n">
        <v>1.33402</v>
      </c>
      <c r="BI62" t="n">
        <v>1.329407</v>
      </c>
      <c r="BJ62" t="n">
        <v>1.35937</v>
      </c>
      <c r="BK62" t="n">
        <v>1.340346</v>
      </c>
      <c r="BL62" t="n">
        <v>1.366718</v>
      </c>
      <c r="BM62" t="n">
        <v>1.406739</v>
      </c>
      <c r="BN62" t="n">
        <v>1.315961</v>
      </c>
    </row>
    <row r="63" spans="1:66">
      <c r="A63" t="n">
        <v>38.288611</v>
      </c>
      <c r="B63" t="n">
        <v>1.595358796296296</v>
      </c>
      <c r="C63" t="n">
        <v>1.485404</v>
      </c>
      <c r="D63" t="n">
        <v>1.501901</v>
      </c>
      <c r="E63" t="n">
        <v>1.469819</v>
      </c>
      <c r="F63" t="n">
        <v>1.464724</v>
      </c>
      <c r="G63" t="n">
        <v>2.303615</v>
      </c>
      <c r="H63" t="n">
        <v>2.161694</v>
      </c>
      <c r="I63" t="n">
        <v>2.107536</v>
      </c>
      <c r="J63" t="n">
        <v>2.162409</v>
      </c>
      <c r="K63" t="n">
        <v>1.387098</v>
      </c>
      <c r="L63" t="n">
        <v>1.328698</v>
      </c>
      <c r="M63" t="n">
        <v>1.351509</v>
      </c>
      <c r="N63" t="n">
        <v>1.329319</v>
      </c>
      <c r="O63" t="n">
        <v>1.467641</v>
      </c>
      <c r="P63" t="n">
        <v>1.428228</v>
      </c>
      <c r="Q63" t="n">
        <v>1.516642</v>
      </c>
      <c r="R63" t="n">
        <v>1.468573</v>
      </c>
      <c r="S63" t="n">
        <v>1.430169</v>
      </c>
      <c r="T63" t="n">
        <v>1.450344</v>
      </c>
      <c r="U63" t="n">
        <v>1.467189</v>
      </c>
      <c r="V63" t="n">
        <v>1.413665</v>
      </c>
      <c r="W63" t="n">
        <v>1.476722</v>
      </c>
      <c r="X63" t="n">
        <v>1.412093</v>
      </c>
      <c r="Y63" t="n">
        <v>1.465491</v>
      </c>
      <c r="Z63" t="n">
        <v>1.494608</v>
      </c>
      <c r="AA63" t="n">
        <v>1.384707</v>
      </c>
      <c r="AB63" t="n">
        <v>1.441924</v>
      </c>
      <c r="AC63" t="n">
        <v>1.408253</v>
      </c>
      <c r="AD63" t="n">
        <v>1.469018</v>
      </c>
      <c r="AE63" t="n">
        <v>1.503301</v>
      </c>
      <c r="AF63" t="n">
        <v>1.531899</v>
      </c>
      <c r="AG63" t="n">
        <v>1.512562</v>
      </c>
      <c r="AH63" t="n">
        <v>1.491333</v>
      </c>
      <c r="AI63" t="n">
        <v>-0.039246</v>
      </c>
      <c r="AJ63" t="n">
        <v>0.283294</v>
      </c>
      <c r="AK63" t="n">
        <v>1.229474</v>
      </c>
      <c r="AL63" t="n">
        <v>1.422052</v>
      </c>
      <c r="AM63" t="n">
        <v>1.47112</v>
      </c>
      <c r="AN63" t="n">
        <v>1.470393</v>
      </c>
      <c r="AO63" t="n">
        <v>1.433454</v>
      </c>
      <c r="AP63" t="n">
        <v>1.546073</v>
      </c>
      <c r="AQ63" t="n">
        <v>1.311322</v>
      </c>
      <c r="AR63" t="n">
        <v>1.443801</v>
      </c>
      <c r="AS63" t="n">
        <v>1.406713</v>
      </c>
      <c r="AT63" t="n">
        <v>1.509219</v>
      </c>
      <c r="AU63" t="n">
        <v>1.540324</v>
      </c>
      <c r="AV63" t="n">
        <v>1.524907</v>
      </c>
      <c r="AW63" t="n">
        <v>1.526309</v>
      </c>
      <c r="AX63" t="n">
        <v>1.552408</v>
      </c>
      <c r="AY63" t="n">
        <v>1.26927</v>
      </c>
      <c r="AZ63" t="n">
        <v>1.345857</v>
      </c>
      <c r="BA63" t="n">
        <v>1.372641</v>
      </c>
      <c r="BB63" t="n">
        <v>1.453991</v>
      </c>
      <c r="BC63" t="n">
        <v>1.501964</v>
      </c>
      <c r="BD63" t="n">
        <v>1.454384</v>
      </c>
      <c r="BE63" t="n">
        <v>1.454448</v>
      </c>
      <c r="BF63" t="n">
        <v>1.480007</v>
      </c>
      <c r="BG63" t="n">
        <v>1.228699</v>
      </c>
      <c r="BH63" t="n">
        <v>1.373413</v>
      </c>
      <c r="BI63" t="n">
        <v>1.356543</v>
      </c>
      <c r="BJ63" t="n">
        <v>1.386741</v>
      </c>
      <c r="BK63" t="n">
        <v>1.362073</v>
      </c>
      <c r="BL63" t="n">
        <v>1.393625</v>
      </c>
      <c r="BM63" t="n">
        <v>1.42279</v>
      </c>
      <c r="BN63" t="n">
        <v>1.340095</v>
      </c>
    </row>
    <row r="64" spans="1:66">
      <c r="A64" t="n">
        <v>39.288889</v>
      </c>
      <c r="B64" t="n">
        <v>1.637037037037037</v>
      </c>
      <c r="C64" t="n">
        <v>1.516336</v>
      </c>
      <c r="D64" t="n">
        <v>1.533675</v>
      </c>
      <c r="E64" t="n">
        <v>1.481955</v>
      </c>
      <c r="F64" t="n">
        <v>1.478755</v>
      </c>
      <c r="G64" t="n">
        <v>2.304226</v>
      </c>
      <c r="H64" t="n">
        <v>2.159269</v>
      </c>
      <c r="I64" t="n">
        <v>2.116888</v>
      </c>
      <c r="J64" t="n">
        <v>2.163889</v>
      </c>
      <c r="K64" t="n">
        <v>1.406638</v>
      </c>
      <c r="L64" t="n">
        <v>1.342081</v>
      </c>
      <c r="M64" t="n">
        <v>1.380601</v>
      </c>
      <c r="N64" t="n">
        <v>1.353434</v>
      </c>
      <c r="O64" t="n">
        <v>1.49234</v>
      </c>
      <c r="P64" t="n">
        <v>1.445527</v>
      </c>
      <c r="Q64" t="n">
        <v>1.543142</v>
      </c>
      <c r="R64" t="n">
        <v>1.488062</v>
      </c>
      <c r="S64" t="n">
        <v>1.446206</v>
      </c>
      <c r="T64" t="n">
        <v>1.483946</v>
      </c>
      <c r="U64" t="n">
        <v>1.505812</v>
      </c>
      <c r="V64" t="n">
        <v>1.435719</v>
      </c>
      <c r="W64" t="n">
        <v>1.495051</v>
      </c>
      <c r="X64" t="n">
        <v>1.435992</v>
      </c>
      <c r="Y64" t="n">
        <v>1.488429</v>
      </c>
      <c r="Z64" t="n">
        <v>1.521173</v>
      </c>
      <c r="AA64" t="n">
        <v>1.410235</v>
      </c>
      <c r="AB64" t="n">
        <v>1.455392</v>
      </c>
      <c r="AC64" t="n">
        <v>1.4599</v>
      </c>
      <c r="AD64" t="n">
        <v>1.489364</v>
      </c>
      <c r="AE64" t="n">
        <v>1.527983</v>
      </c>
      <c r="AF64" t="n">
        <v>1.561105</v>
      </c>
      <c r="AG64" t="n">
        <v>1.541872</v>
      </c>
      <c r="AH64" t="n">
        <v>1.520033</v>
      </c>
      <c r="AI64" t="n">
        <v>-0.042878</v>
      </c>
      <c r="AJ64" t="n">
        <v>0.270622</v>
      </c>
      <c r="AK64" t="n">
        <v>1.248232</v>
      </c>
      <c r="AL64" t="n">
        <v>1.439133</v>
      </c>
      <c r="AM64" t="n">
        <v>1.492414</v>
      </c>
      <c r="AN64" t="n">
        <v>1.521342</v>
      </c>
      <c r="AO64" t="n">
        <v>1.47218</v>
      </c>
      <c r="AP64" t="n">
        <v>1.598042</v>
      </c>
      <c r="AQ64" t="n">
        <v>1.332205</v>
      </c>
      <c r="AR64" t="n">
        <v>1.462161</v>
      </c>
      <c r="AS64" t="n">
        <v>1.425912</v>
      </c>
      <c r="AT64" t="n">
        <v>1.535968</v>
      </c>
      <c r="AU64" t="n">
        <v>1.563554</v>
      </c>
      <c r="AV64" t="n">
        <v>1.568482</v>
      </c>
      <c r="AW64" t="n">
        <v>1.560496</v>
      </c>
      <c r="AX64" t="n">
        <v>1.579797</v>
      </c>
      <c r="AY64" t="n">
        <v>1.293496</v>
      </c>
      <c r="AZ64" t="n">
        <v>1.36538</v>
      </c>
      <c r="BA64" t="n">
        <v>1.4034</v>
      </c>
      <c r="BB64" t="n">
        <v>1.477093</v>
      </c>
      <c r="BC64" t="n">
        <v>1.511723</v>
      </c>
      <c r="BD64" t="n">
        <v>1.499593</v>
      </c>
      <c r="BE64" t="n">
        <v>1.497683</v>
      </c>
      <c r="BF64" t="n">
        <v>1.511873</v>
      </c>
      <c r="BG64" t="n">
        <v>1.254412</v>
      </c>
      <c r="BH64" t="n">
        <v>1.415547</v>
      </c>
      <c r="BI64" t="n">
        <v>1.386897</v>
      </c>
      <c r="BJ64" t="n">
        <v>1.412524</v>
      </c>
      <c r="BK64" t="n">
        <v>1.390037</v>
      </c>
      <c r="BL64" t="n">
        <v>1.413156</v>
      </c>
      <c r="BM64" t="n">
        <v>1.43542</v>
      </c>
      <c r="BN64" t="n">
        <v>1.358099</v>
      </c>
    </row>
    <row r="65" spans="1:66">
      <c r="A65" t="n">
        <v>40.288889</v>
      </c>
      <c r="B65" t="n">
        <v>1.678703703703704</v>
      </c>
      <c r="C65" t="n">
        <v>1.549796</v>
      </c>
      <c r="D65" t="n">
        <v>1.555942</v>
      </c>
      <c r="E65" t="n">
        <v>1.508042</v>
      </c>
      <c r="F65" t="n">
        <v>1.498571</v>
      </c>
      <c r="G65" t="n">
        <v>2.295479</v>
      </c>
      <c r="H65" t="n">
        <v>2.154344</v>
      </c>
      <c r="I65" t="n">
        <v>2.108534</v>
      </c>
      <c r="J65" t="n">
        <v>2.164963</v>
      </c>
      <c r="K65" t="n">
        <v>1.446228</v>
      </c>
      <c r="L65" t="n">
        <v>1.369227</v>
      </c>
      <c r="M65" t="n">
        <v>1.399748</v>
      </c>
      <c r="N65" t="n">
        <v>1.374504</v>
      </c>
      <c r="O65" t="n">
        <v>1.513249</v>
      </c>
      <c r="P65" t="n">
        <v>1.45596</v>
      </c>
      <c r="Q65" t="n">
        <v>1.573018</v>
      </c>
      <c r="R65" t="n">
        <v>1.510857</v>
      </c>
      <c r="S65" t="n">
        <v>1.473509</v>
      </c>
      <c r="T65" t="n">
        <v>1.503724</v>
      </c>
      <c r="U65" t="n">
        <v>1.51602</v>
      </c>
      <c r="V65" t="n">
        <v>1.455241</v>
      </c>
      <c r="W65" t="n">
        <v>1.504556</v>
      </c>
      <c r="X65" t="n">
        <v>1.454839</v>
      </c>
      <c r="Y65" t="n">
        <v>1.50048</v>
      </c>
      <c r="Z65" t="n">
        <v>1.531279</v>
      </c>
      <c r="AA65" t="n">
        <v>1.434202</v>
      </c>
      <c r="AB65" t="n">
        <v>1.477489</v>
      </c>
      <c r="AC65" t="n">
        <v>1.466922</v>
      </c>
      <c r="AD65" t="n">
        <v>1.510469</v>
      </c>
      <c r="AE65" t="n">
        <v>1.542843</v>
      </c>
      <c r="AF65" t="n">
        <v>1.587323</v>
      </c>
      <c r="AG65" t="n">
        <v>1.552273</v>
      </c>
      <c r="AH65" t="n">
        <v>1.541643</v>
      </c>
      <c r="AI65" t="n">
        <v>-0.041217</v>
      </c>
      <c r="AJ65" t="n">
        <v>0.26207</v>
      </c>
      <c r="AK65" t="n">
        <v>1.261028</v>
      </c>
      <c r="AL65" t="n">
        <v>1.462477</v>
      </c>
      <c r="AM65" t="n">
        <v>1.517134</v>
      </c>
      <c r="AN65" t="n">
        <v>1.53605</v>
      </c>
      <c r="AO65" t="n">
        <v>1.512812</v>
      </c>
      <c r="AP65" t="n">
        <v>1.625876</v>
      </c>
      <c r="AQ65" t="n">
        <v>1.360887</v>
      </c>
      <c r="AR65" t="n">
        <v>1.488267</v>
      </c>
      <c r="AS65" t="n">
        <v>1.44446</v>
      </c>
      <c r="AT65" t="n">
        <v>1.564875</v>
      </c>
      <c r="AU65" t="n">
        <v>1.581335</v>
      </c>
      <c r="AV65" t="n">
        <v>1.604442</v>
      </c>
      <c r="AW65" t="n">
        <v>1.586907</v>
      </c>
      <c r="AX65" t="n">
        <v>1.605465</v>
      </c>
      <c r="AY65" t="n">
        <v>1.30771</v>
      </c>
      <c r="AZ65" t="n">
        <v>1.390511</v>
      </c>
      <c r="BA65" t="n">
        <v>1.432631</v>
      </c>
      <c r="BB65" t="n">
        <v>1.503167</v>
      </c>
      <c r="BC65" t="n">
        <v>1.543166</v>
      </c>
      <c r="BD65" t="n">
        <v>1.52462</v>
      </c>
      <c r="BE65" t="n">
        <v>1.526912</v>
      </c>
      <c r="BF65" t="n">
        <v>1.546073</v>
      </c>
      <c r="BG65" t="n">
        <v>1.284011</v>
      </c>
      <c r="BH65" t="n">
        <v>1.46457</v>
      </c>
      <c r="BI65" t="n">
        <v>1.416049</v>
      </c>
      <c r="BJ65" t="n">
        <v>1.439417</v>
      </c>
      <c r="BK65" t="n">
        <v>1.412283</v>
      </c>
      <c r="BL65" t="n">
        <v>1.434658</v>
      </c>
      <c r="BM65" t="n">
        <v>1.469716</v>
      </c>
      <c r="BN65" t="n">
        <v>1.37021</v>
      </c>
    </row>
    <row r="66" spans="1:66">
      <c r="A66" t="n">
        <v>41.289167</v>
      </c>
      <c r="B66" t="n">
        <v>1.720381944444444</v>
      </c>
      <c r="C66" t="n">
        <v>1.57657</v>
      </c>
      <c r="D66" t="n">
        <v>1.590111</v>
      </c>
      <c r="E66" t="n">
        <v>1.523259</v>
      </c>
      <c r="F66" t="n">
        <v>1.511312</v>
      </c>
      <c r="G66" t="n">
        <v>2.27001</v>
      </c>
      <c r="H66" t="n">
        <v>2.138329</v>
      </c>
      <c r="I66" t="n">
        <v>2.107591</v>
      </c>
      <c r="J66" t="n">
        <v>2.165768</v>
      </c>
      <c r="K66" t="n">
        <v>1.476582</v>
      </c>
      <c r="L66" t="n">
        <v>1.387788</v>
      </c>
      <c r="M66" t="n">
        <v>1.424663</v>
      </c>
      <c r="N66" t="n">
        <v>1.396106</v>
      </c>
      <c r="O66" t="n">
        <v>1.541873</v>
      </c>
      <c r="P66" t="n">
        <v>1.472799</v>
      </c>
      <c r="Q66" t="n">
        <v>1.595387</v>
      </c>
      <c r="R66" t="n">
        <v>1.52706</v>
      </c>
      <c r="S66" t="n">
        <v>1.494064</v>
      </c>
      <c r="T66" t="n">
        <v>1.519534</v>
      </c>
      <c r="U66" t="n">
        <v>1.522245</v>
      </c>
      <c r="V66" t="n">
        <v>1.466111</v>
      </c>
      <c r="W66" t="n">
        <v>1.51701</v>
      </c>
      <c r="X66" t="n">
        <v>1.478053</v>
      </c>
      <c r="Y66" t="n">
        <v>1.516735</v>
      </c>
      <c r="Z66" t="n">
        <v>1.554746</v>
      </c>
      <c r="AA66" t="n">
        <v>1.446658</v>
      </c>
      <c r="AB66" t="n">
        <v>1.499405</v>
      </c>
      <c r="AC66" t="n">
        <v>1.457761</v>
      </c>
      <c r="AD66" t="n">
        <v>1.533865</v>
      </c>
      <c r="AE66" t="n">
        <v>1.558998</v>
      </c>
      <c r="AF66" t="n">
        <v>1.617156</v>
      </c>
      <c r="AG66" t="n">
        <v>1.580635</v>
      </c>
      <c r="AH66" t="n">
        <v>1.551851</v>
      </c>
      <c r="AI66" t="n">
        <v>-0.047311</v>
      </c>
      <c r="AJ66" t="n">
        <v>0.257539</v>
      </c>
      <c r="AK66" t="n">
        <v>1.281426</v>
      </c>
      <c r="AL66" t="n">
        <v>1.4774</v>
      </c>
      <c r="AM66" t="n">
        <v>1.542156</v>
      </c>
      <c r="AN66" t="n">
        <v>1.550258</v>
      </c>
      <c r="AO66" t="n">
        <v>1.538934</v>
      </c>
      <c r="AP66" t="n">
        <v>1.651646</v>
      </c>
      <c r="AQ66" t="n">
        <v>1.376179</v>
      </c>
      <c r="AR66" t="n">
        <v>1.497082</v>
      </c>
      <c r="AS66" t="n">
        <v>1.481646</v>
      </c>
      <c r="AT66" t="n">
        <v>1.576773</v>
      </c>
      <c r="AU66" t="n">
        <v>1.600721</v>
      </c>
      <c r="AV66" t="n">
        <v>1.62491</v>
      </c>
      <c r="AW66" t="n">
        <v>1.616056</v>
      </c>
      <c r="AX66" t="n">
        <v>1.633202</v>
      </c>
      <c r="AY66" t="n">
        <v>1.327774</v>
      </c>
      <c r="AZ66" t="n">
        <v>1.422225</v>
      </c>
      <c r="BA66" t="n">
        <v>1.438486</v>
      </c>
      <c r="BB66" t="n">
        <v>1.528889</v>
      </c>
      <c r="BC66" t="n">
        <v>1.574373</v>
      </c>
      <c r="BD66" t="n">
        <v>1.543795</v>
      </c>
      <c r="BE66" t="n">
        <v>1.546184</v>
      </c>
      <c r="BF66" t="n">
        <v>1.570502</v>
      </c>
      <c r="BG66" t="n">
        <v>1.310145</v>
      </c>
      <c r="BH66" t="n">
        <v>1.505615</v>
      </c>
      <c r="BI66" t="n">
        <v>1.450133</v>
      </c>
      <c r="BJ66" t="n">
        <v>1.462202</v>
      </c>
      <c r="BK66" t="n">
        <v>1.447718</v>
      </c>
      <c r="BL66" t="n">
        <v>1.46904</v>
      </c>
      <c r="BM66" t="n">
        <v>1.500007</v>
      </c>
      <c r="BN66" t="n">
        <v>1.389832</v>
      </c>
    </row>
    <row r="67" spans="1:66">
      <c r="A67" t="n">
        <v>42.289167</v>
      </c>
      <c r="B67" t="n">
        <v>1.762048611111111</v>
      </c>
      <c r="C67" t="n">
        <v>1.6125</v>
      </c>
      <c r="D67" t="n">
        <v>1.599328</v>
      </c>
      <c r="E67" t="n">
        <v>1.543449</v>
      </c>
      <c r="F67" t="n">
        <v>1.525391</v>
      </c>
      <c r="G67" t="n">
        <v>2.264985</v>
      </c>
      <c r="H67" t="n">
        <v>2.131122</v>
      </c>
      <c r="I67" t="n">
        <v>2.088481</v>
      </c>
      <c r="J67" t="n">
        <v>2.144539</v>
      </c>
      <c r="K67" t="n">
        <v>1.507879</v>
      </c>
      <c r="L67" t="n">
        <v>1.397757</v>
      </c>
      <c r="M67" t="n">
        <v>1.441526</v>
      </c>
      <c r="N67" t="n">
        <v>1.42305</v>
      </c>
      <c r="O67" t="n">
        <v>1.553762</v>
      </c>
      <c r="P67" t="n">
        <v>1.483561</v>
      </c>
      <c r="Q67" t="n">
        <v>1.619776</v>
      </c>
      <c r="R67" t="n">
        <v>1.548065</v>
      </c>
      <c r="S67" t="n">
        <v>1.514168</v>
      </c>
      <c r="T67" t="n">
        <v>1.539977</v>
      </c>
      <c r="U67" t="n">
        <v>1.535358</v>
      </c>
      <c r="V67" t="n">
        <v>1.478372</v>
      </c>
      <c r="W67" t="n">
        <v>1.541885</v>
      </c>
      <c r="X67" t="n">
        <v>1.495865</v>
      </c>
      <c r="Y67" t="n">
        <v>1.533181</v>
      </c>
      <c r="Z67" t="n">
        <v>1.569451</v>
      </c>
      <c r="AA67" t="n">
        <v>1.459254</v>
      </c>
      <c r="AB67" t="n">
        <v>1.515358</v>
      </c>
      <c r="AC67" t="n">
        <v>1.510459</v>
      </c>
      <c r="AD67" t="n">
        <v>1.558735</v>
      </c>
      <c r="AE67" t="n">
        <v>1.587178</v>
      </c>
      <c r="AF67" t="n">
        <v>1.642011</v>
      </c>
      <c r="AG67" t="n">
        <v>1.599659</v>
      </c>
      <c r="AH67" t="n">
        <v>1.586695</v>
      </c>
      <c r="AI67" t="n">
        <v>-0.047553</v>
      </c>
      <c r="AJ67" t="n">
        <v>0.252911</v>
      </c>
      <c r="AK67" t="n">
        <v>1.287582</v>
      </c>
      <c r="AL67" t="n">
        <v>1.489289</v>
      </c>
      <c r="AM67" t="n">
        <v>1.560635</v>
      </c>
      <c r="AN67" t="n">
        <v>1.565331</v>
      </c>
      <c r="AO67" t="n">
        <v>1.557367</v>
      </c>
      <c r="AP67" t="n">
        <v>1.680175</v>
      </c>
      <c r="AQ67" t="n">
        <v>1.384865</v>
      </c>
      <c r="AR67" t="n">
        <v>1.51876</v>
      </c>
      <c r="AS67" t="n">
        <v>1.549515</v>
      </c>
      <c r="AT67" t="n">
        <v>1.59283</v>
      </c>
      <c r="AU67" t="n">
        <v>1.623362</v>
      </c>
      <c r="AV67" t="n">
        <v>1.646823</v>
      </c>
      <c r="AW67" t="n">
        <v>1.626904</v>
      </c>
      <c r="AX67" t="n">
        <v>1.663217</v>
      </c>
      <c r="AY67" t="n">
        <v>1.336114</v>
      </c>
      <c r="AZ67" t="n">
        <v>1.450488</v>
      </c>
      <c r="BA67" t="n">
        <v>1.442943</v>
      </c>
      <c r="BB67" t="n">
        <v>1.556482</v>
      </c>
      <c r="BC67" t="n">
        <v>1.596224</v>
      </c>
      <c r="BD67" t="n">
        <v>1.563156</v>
      </c>
      <c r="BE67" t="n">
        <v>1.561424</v>
      </c>
      <c r="BF67" t="n">
        <v>1.596123</v>
      </c>
      <c r="BG67" t="n">
        <v>1.351844</v>
      </c>
      <c r="BH67" t="n">
        <v>1.548003</v>
      </c>
      <c r="BI67" t="n">
        <v>1.480241</v>
      </c>
      <c r="BJ67" t="n">
        <v>1.490363</v>
      </c>
      <c r="BK67" t="n">
        <v>1.466502</v>
      </c>
      <c r="BL67" t="n">
        <v>1.494515</v>
      </c>
      <c r="BM67" t="n">
        <v>1.525357</v>
      </c>
      <c r="BN67" t="n">
        <v>1.403663</v>
      </c>
    </row>
    <row r="68" spans="1:66">
      <c r="A68" t="n">
        <v>43.289444</v>
      </c>
      <c r="B68" t="n">
        <v>1.803726851851852</v>
      </c>
      <c r="C68" t="n">
        <v>1.639808</v>
      </c>
      <c r="D68" t="n">
        <v>1.625081</v>
      </c>
      <c r="E68" t="n">
        <v>1.564163</v>
      </c>
      <c r="F68" t="n">
        <v>1.546402</v>
      </c>
      <c r="G68" t="n">
        <v>2.242637</v>
      </c>
      <c r="H68" t="n">
        <v>2.114024</v>
      </c>
      <c r="I68" t="n">
        <v>2.068799</v>
      </c>
      <c r="J68" t="n">
        <v>2.125384</v>
      </c>
      <c r="K68" t="n">
        <v>1.527828</v>
      </c>
      <c r="L68" t="n">
        <v>1.41578</v>
      </c>
      <c r="M68" t="n">
        <v>1.465079</v>
      </c>
      <c r="N68" t="n">
        <v>1.448241</v>
      </c>
      <c r="O68" t="n">
        <v>1.568244</v>
      </c>
      <c r="P68" t="n">
        <v>1.497647</v>
      </c>
      <c r="Q68" t="n">
        <v>1.635406</v>
      </c>
      <c r="R68" t="n">
        <v>1.575534</v>
      </c>
      <c r="S68" t="n">
        <v>1.533289</v>
      </c>
      <c r="T68" t="n">
        <v>1.555693</v>
      </c>
      <c r="U68" t="n">
        <v>1.544245</v>
      </c>
      <c r="V68" t="n">
        <v>1.489714</v>
      </c>
      <c r="W68" t="n">
        <v>1.555125</v>
      </c>
      <c r="X68" t="n">
        <v>1.519481</v>
      </c>
      <c r="Y68" t="n">
        <v>1.557211</v>
      </c>
      <c r="Z68" t="n">
        <v>1.593523</v>
      </c>
      <c r="AA68" t="n">
        <v>1.480069</v>
      </c>
      <c r="AB68" t="n">
        <v>1.539458</v>
      </c>
      <c r="AC68" t="n">
        <v>1.520168</v>
      </c>
      <c r="AD68" t="n">
        <v>1.591764</v>
      </c>
      <c r="AE68" t="n">
        <v>1.610389</v>
      </c>
      <c r="AF68" t="n">
        <v>1.661662</v>
      </c>
      <c r="AG68" t="n">
        <v>1.618631</v>
      </c>
      <c r="AH68" t="n">
        <v>1.600182</v>
      </c>
      <c r="AI68" t="n">
        <v>-0.049608</v>
      </c>
      <c r="AJ68" t="n">
        <v>0.244701</v>
      </c>
      <c r="AK68" t="n">
        <v>1.305922</v>
      </c>
      <c r="AL68" t="n">
        <v>1.50474</v>
      </c>
      <c r="AM68" t="n">
        <v>1.58715</v>
      </c>
      <c r="AN68" t="n">
        <v>1.592404</v>
      </c>
      <c r="AO68" t="n">
        <v>1.57862</v>
      </c>
      <c r="AP68" t="n">
        <v>1.716725</v>
      </c>
      <c r="AQ68" t="n">
        <v>1.400177</v>
      </c>
      <c r="AR68" t="n">
        <v>1.530107</v>
      </c>
      <c r="AS68" t="n">
        <v>1.576693</v>
      </c>
      <c r="AT68" t="n">
        <v>1.610505</v>
      </c>
      <c r="AU68" t="n">
        <v>1.637703</v>
      </c>
      <c r="AV68" t="n">
        <v>1.671629</v>
      </c>
      <c r="AW68" t="n">
        <v>1.651175</v>
      </c>
      <c r="AX68" t="n">
        <v>1.692748</v>
      </c>
      <c r="AY68" t="n">
        <v>1.34682</v>
      </c>
      <c r="AZ68" t="n">
        <v>1.479217</v>
      </c>
      <c r="BA68" t="n">
        <v>1.488648</v>
      </c>
      <c r="BB68" t="n">
        <v>1.564717</v>
      </c>
      <c r="BC68" t="n">
        <v>1.617044</v>
      </c>
      <c r="BD68" t="n">
        <v>1.573233</v>
      </c>
      <c r="BE68" t="n">
        <v>1.571729</v>
      </c>
      <c r="BF68" t="n">
        <v>1.616406</v>
      </c>
      <c r="BG68" t="n">
        <v>1.384634</v>
      </c>
      <c r="BH68" t="n">
        <v>1.578948</v>
      </c>
      <c r="BI68" t="n">
        <v>1.516173</v>
      </c>
      <c r="BJ68" t="n">
        <v>1.523912</v>
      </c>
      <c r="BK68" t="n">
        <v>1.484704</v>
      </c>
      <c r="BL68" t="n">
        <v>1.531314</v>
      </c>
      <c r="BM68" t="n">
        <v>1.547079</v>
      </c>
      <c r="BN68" t="n">
        <v>1.424431</v>
      </c>
    </row>
    <row r="69" spans="1:66">
      <c r="A69" t="n">
        <v>44.289722</v>
      </c>
      <c r="B69" t="n">
        <v>1.845405092592593</v>
      </c>
      <c r="C69" t="n">
        <v>1.651528</v>
      </c>
      <c r="D69" t="n">
        <v>1.637215</v>
      </c>
      <c r="E69" t="n">
        <v>1.581584</v>
      </c>
      <c r="F69" t="n">
        <v>1.562958</v>
      </c>
      <c r="G69" t="n">
        <v>2.22383</v>
      </c>
      <c r="H69" t="n">
        <v>2.089102</v>
      </c>
      <c r="I69" t="n">
        <v>2.047289</v>
      </c>
      <c r="J69" t="n">
        <v>2.096706</v>
      </c>
      <c r="K69" t="n">
        <v>1.557577</v>
      </c>
      <c r="L69" t="n">
        <v>1.437936</v>
      </c>
      <c r="M69" t="n">
        <v>1.484932</v>
      </c>
      <c r="N69" t="n">
        <v>1.462417</v>
      </c>
      <c r="O69" t="n">
        <v>1.582346</v>
      </c>
      <c r="P69" t="n">
        <v>1.50132</v>
      </c>
      <c r="Q69" t="n">
        <v>1.661208</v>
      </c>
      <c r="R69" t="n">
        <v>1.595997</v>
      </c>
      <c r="S69" t="n">
        <v>1.548715</v>
      </c>
      <c r="T69" t="n">
        <v>1.579016</v>
      </c>
      <c r="U69" t="n">
        <v>1.564278</v>
      </c>
      <c r="V69" t="n">
        <v>1.508683</v>
      </c>
      <c r="W69" t="n">
        <v>1.56097</v>
      </c>
      <c r="X69" t="n">
        <v>1.530736</v>
      </c>
      <c r="Y69" t="n">
        <v>1.570449</v>
      </c>
      <c r="Z69" t="n">
        <v>1.610306</v>
      </c>
      <c r="AA69" t="n">
        <v>1.491839</v>
      </c>
      <c r="AB69" t="n">
        <v>1.562325</v>
      </c>
      <c r="AC69" t="n">
        <v>1.523185</v>
      </c>
      <c r="AD69" t="n">
        <v>1.622493</v>
      </c>
      <c r="AE69" t="n">
        <v>1.632999</v>
      </c>
      <c r="AF69" t="n">
        <v>1.678872</v>
      </c>
      <c r="AG69" t="n">
        <v>1.65316</v>
      </c>
      <c r="AH69" t="n">
        <v>1.620173</v>
      </c>
      <c r="AI69" t="n">
        <v>-0.049332</v>
      </c>
      <c r="AJ69" t="n">
        <v>0.246375</v>
      </c>
      <c r="AK69" t="n">
        <v>1.321613</v>
      </c>
      <c r="AL69" t="n">
        <v>1.521654</v>
      </c>
      <c r="AM69" t="n">
        <v>1.61343</v>
      </c>
      <c r="AN69" t="n">
        <v>1.599728</v>
      </c>
      <c r="AO69" t="n">
        <v>1.61769</v>
      </c>
      <c r="AP69" t="n">
        <v>1.734388</v>
      </c>
      <c r="AQ69" t="n">
        <v>1.411742</v>
      </c>
      <c r="AR69" t="n">
        <v>1.548851</v>
      </c>
      <c r="AS69" t="n">
        <v>1.599797</v>
      </c>
      <c r="AT69" t="n">
        <v>1.621506</v>
      </c>
      <c r="AU69" t="n">
        <v>1.659311</v>
      </c>
      <c r="AV69" t="n">
        <v>1.70362</v>
      </c>
      <c r="AW69" t="n">
        <v>1.681941</v>
      </c>
      <c r="AX69" t="n">
        <v>1.704403</v>
      </c>
      <c r="AY69" t="n">
        <v>1.357623</v>
      </c>
      <c r="AZ69" t="n">
        <v>1.492293</v>
      </c>
      <c r="BA69" t="n">
        <v>1.509998</v>
      </c>
      <c r="BB69" t="n">
        <v>1.588662</v>
      </c>
      <c r="BC69" t="n">
        <v>1.647295</v>
      </c>
      <c r="BD69" t="n">
        <v>1.589541</v>
      </c>
      <c r="BE69" t="n">
        <v>1.61304</v>
      </c>
      <c r="BF69" t="n">
        <v>1.63619</v>
      </c>
      <c r="BG69" t="n">
        <v>1.418153</v>
      </c>
      <c r="BH69" t="n">
        <v>1.617378</v>
      </c>
      <c r="BI69" t="n">
        <v>1.565719</v>
      </c>
      <c r="BJ69" t="n">
        <v>1.556092</v>
      </c>
      <c r="BK69" t="n">
        <v>1.519883</v>
      </c>
      <c r="BL69" t="n">
        <v>1.553963</v>
      </c>
      <c r="BM69" t="n">
        <v>1.568271</v>
      </c>
      <c r="BN69" t="n">
        <v>1.460952</v>
      </c>
    </row>
    <row r="70" spans="1:66">
      <c r="A70" t="n">
        <v>45.29</v>
      </c>
      <c r="B70" t="n">
        <v>1.887083333333333</v>
      </c>
      <c r="C70" t="n">
        <v>1.666651</v>
      </c>
      <c r="D70" t="n">
        <v>1.658276</v>
      </c>
      <c r="E70" t="n">
        <v>1.601344</v>
      </c>
      <c r="F70" t="n">
        <v>1.57582</v>
      </c>
      <c r="G70" t="n">
        <v>2.192567</v>
      </c>
      <c r="H70" t="n">
        <v>2.055253</v>
      </c>
      <c r="I70" t="n">
        <v>2.033409</v>
      </c>
      <c r="J70" t="n">
        <v>2.058394</v>
      </c>
      <c r="K70" t="n">
        <v>1.563923</v>
      </c>
      <c r="L70" t="n">
        <v>1.47679</v>
      </c>
      <c r="M70" t="n">
        <v>1.522078</v>
      </c>
      <c r="N70" t="n">
        <v>1.494949</v>
      </c>
      <c r="O70" t="n">
        <v>1.599128</v>
      </c>
      <c r="P70" t="n">
        <v>1.511026</v>
      </c>
      <c r="Q70" t="n">
        <v>1.678773</v>
      </c>
      <c r="R70" t="n">
        <v>1.611681</v>
      </c>
      <c r="S70" t="n">
        <v>1.561211</v>
      </c>
      <c r="T70" t="n">
        <v>1.601527</v>
      </c>
      <c r="U70" t="n">
        <v>1.579374</v>
      </c>
      <c r="V70" t="n">
        <v>1.525274</v>
      </c>
      <c r="W70" t="n">
        <v>1.571773</v>
      </c>
      <c r="X70" t="n">
        <v>1.548669</v>
      </c>
      <c r="Y70" t="n">
        <v>1.576697</v>
      </c>
      <c r="Z70" t="n">
        <v>1.63222</v>
      </c>
      <c r="AA70" t="n">
        <v>1.5045</v>
      </c>
      <c r="AB70" t="n">
        <v>1.575544</v>
      </c>
      <c r="AC70" t="n">
        <v>1.557787</v>
      </c>
      <c r="AD70" t="n">
        <v>1.625905</v>
      </c>
      <c r="AE70" t="n">
        <v>1.659105</v>
      </c>
      <c r="AF70" t="n">
        <v>1.701849</v>
      </c>
      <c r="AG70" t="n">
        <v>1.664161</v>
      </c>
      <c r="AH70" t="n">
        <v>1.643142</v>
      </c>
      <c r="AI70" t="n">
        <v>-0.054399</v>
      </c>
      <c r="AJ70" t="n">
        <v>0.242206</v>
      </c>
      <c r="AK70" t="n">
        <v>1.343388</v>
      </c>
      <c r="AL70" t="n">
        <v>1.541921</v>
      </c>
      <c r="AM70" t="n">
        <v>1.615116</v>
      </c>
      <c r="AN70" t="n">
        <v>1.606628</v>
      </c>
      <c r="AO70" t="n">
        <v>1.625625</v>
      </c>
      <c r="AP70" t="n">
        <v>1.772539</v>
      </c>
      <c r="AQ70" t="n">
        <v>1.430343</v>
      </c>
      <c r="AR70" t="n">
        <v>1.577396</v>
      </c>
      <c r="AS70" t="n">
        <v>1.637171</v>
      </c>
      <c r="AT70" t="n">
        <v>1.661782</v>
      </c>
      <c r="AU70" t="n">
        <v>1.691243</v>
      </c>
      <c r="AV70" t="n">
        <v>1.727248</v>
      </c>
      <c r="AW70" t="n">
        <v>1.706166</v>
      </c>
      <c r="AX70" t="n">
        <v>1.729548</v>
      </c>
      <c r="AY70" t="n">
        <v>1.364943</v>
      </c>
      <c r="AZ70" t="n">
        <v>1.515494</v>
      </c>
      <c r="BA70" t="n">
        <v>1.535494</v>
      </c>
      <c r="BB70" t="n">
        <v>1.604435</v>
      </c>
      <c r="BC70" t="n">
        <v>1.676646</v>
      </c>
      <c r="BD70" t="n">
        <v>1.611678</v>
      </c>
      <c r="BE70" t="n">
        <v>1.641266</v>
      </c>
      <c r="BF70" t="n">
        <v>1.668578</v>
      </c>
      <c r="BG70" t="n">
        <v>1.443888</v>
      </c>
      <c r="BH70" t="n">
        <v>1.655441</v>
      </c>
      <c r="BI70" t="n">
        <v>1.595275</v>
      </c>
      <c r="BJ70" t="n">
        <v>1.59056</v>
      </c>
      <c r="BK70" t="n">
        <v>1.544277</v>
      </c>
      <c r="BL70" t="n">
        <v>1.578541</v>
      </c>
      <c r="BM70" t="n">
        <v>1.596302</v>
      </c>
      <c r="BN70" t="n">
        <v>1.482777</v>
      </c>
    </row>
    <row r="71" spans="1:66">
      <c r="A71" t="n">
        <v>46.290278</v>
      </c>
      <c r="B71" t="n">
        <v>1.928761574074074</v>
      </c>
      <c r="C71" t="n">
        <v>1.69033</v>
      </c>
      <c r="D71" t="n">
        <v>1.688476</v>
      </c>
      <c r="E71" t="n">
        <v>1.620828</v>
      </c>
      <c r="F71" t="n">
        <v>1.594744</v>
      </c>
      <c r="G71" t="n">
        <v>2.137846</v>
      </c>
      <c r="H71" t="n">
        <v>2.022576</v>
      </c>
      <c r="I71" t="n">
        <v>1.999858</v>
      </c>
      <c r="J71" t="n">
        <v>2.024024</v>
      </c>
      <c r="K71" t="n">
        <v>1.592292</v>
      </c>
      <c r="L71" t="n">
        <v>1.504783</v>
      </c>
      <c r="M71" t="n">
        <v>1.549637</v>
      </c>
      <c r="N71" t="n">
        <v>1.523708</v>
      </c>
      <c r="O71" t="n">
        <v>1.611244</v>
      </c>
      <c r="P71" t="n">
        <v>1.529406</v>
      </c>
      <c r="Q71" t="n">
        <v>1.716587</v>
      </c>
      <c r="R71" t="n">
        <v>1.63533</v>
      </c>
      <c r="S71" t="n">
        <v>1.57671</v>
      </c>
      <c r="T71" t="n">
        <v>1.616208</v>
      </c>
      <c r="U71" t="n">
        <v>1.590878</v>
      </c>
      <c r="V71" t="n">
        <v>1.550348</v>
      </c>
      <c r="W71" t="n">
        <v>1.587231</v>
      </c>
      <c r="X71" t="n">
        <v>1.573397</v>
      </c>
      <c r="Y71" t="n">
        <v>1.600104</v>
      </c>
      <c r="Z71" t="n">
        <v>1.659929</v>
      </c>
      <c r="AA71" t="n">
        <v>1.519637</v>
      </c>
      <c r="AB71" t="n">
        <v>1.582635</v>
      </c>
      <c r="AC71" t="n">
        <v>1.578775</v>
      </c>
      <c r="AD71" t="n">
        <v>1.649852</v>
      </c>
      <c r="AE71" t="n">
        <v>1.683699</v>
      </c>
      <c r="AF71" t="n">
        <v>1.729944</v>
      </c>
      <c r="AG71" t="n">
        <v>1.679297</v>
      </c>
      <c r="AH71" t="n">
        <v>1.660065</v>
      </c>
      <c r="AI71" t="n">
        <v>-0.057985</v>
      </c>
      <c r="AJ71" t="n">
        <v>0.234324</v>
      </c>
      <c r="AK71" t="n">
        <v>1.327505</v>
      </c>
      <c r="AL71" t="n">
        <v>1.548218</v>
      </c>
      <c r="AM71" t="n">
        <v>1.639066</v>
      </c>
      <c r="AN71" t="n">
        <v>1.616651</v>
      </c>
      <c r="AO71" t="n">
        <v>1.655819</v>
      </c>
      <c r="AP71" t="n">
        <v>1.787019</v>
      </c>
      <c r="AQ71" t="n">
        <v>1.426923</v>
      </c>
      <c r="AR71" t="n">
        <v>1.589556</v>
      </c>
      <c r="AS71" t="n">
        <v>1.627753</v>
      </c>
      <c r="AT71" t="n">
        <v>1.698066</v>
      </c>
      <c r="AU71" t="n">
        <v>1.712715</v>
      </c>
      <c r="AV71" t="n">
        <v>1.767341</v>
      </c>
      <c r="AW71" t="n">
        <v>1.745466</v>
      </c>
      <c r="AX71" t="n">
        <v>1.741067</v>
      </c>
      <c r="AY71" t="n">
        <v>1.381853</v>
      </c>
      <c r="AZ71" t="n">
        <v>1.526092</v>
      </c>
      <c r="BA71" t="n">
        <v>1.559048</v>
      </c>
      <c r="BB71" t="n">
        <v>1.616719</v>
      </c>
      <c r="BC71" t="n">
        <v>1.701184</v>
      </c>
      <c r="BD71" t="n">
        <v>1.62848</v>
      </c>
      <c r="BE71" t="n">
        <v>1.673594</v>
      </c>
      <c r="BF71" t="n">
        <v>1.69597</v>
      </c>
      <c r="BG71" t="n">
        <v>1.464355</v>
      </c>
      <c r="BH71" t="n">
        <v>1.693856</v>
      </c>
      <c r="BI71" t="n">
        <v>1.635238</v>
      </c>
      <c r="BJ71" t="n">
        <v>1.631883</v>
      </c>
      <c r="BK71" t="n">
        <v>1.582639</v>
      </c>
      <c r="BL71" t="n">
        <v>1.594813</v>
      </c>
      <c r="BM71" t="n">
        <v>1.621855</v>
      </c>
      <c r="BN71" t="n">
        <v>1.504825</v>
      </c>
    </row>
    <row r="72" spans="1:66">
      <c r="A72" t="n">
        <v>47.290556</v>
      </c>
      <c r="B72" t="n">
        <v>1.970439814814815</v>
      </c>
      <c r="C72" t="n">
        <v>1.724622</v>
      </c>
      <c r="D72" t="n">
        <v>1.719184</v>
      </c>
      <c r="E72" t="n">
        <v>1.655251</v>
      </c>
      <c r="F72" t="n">
        <v>1.624065</v>
      </c>
      <c r="G72" t="n">
        <v>2.080005</v>
      </c>
      <c r="H72" t="n">
        <v>1.986075</v>
      </c>
      <c r="I72" t="n">
        <v>1.952268</v>
      </c>
      <c r="J72" t="n">
        <v>1.975754</v>
      </c>
      <c r="K72" t="n">
        <v>1.626823</v>
      </c>
      <c r="L72" t="n">
        <v>1.534379</v>
      </c>
      <c r="M72" t="n">
        <v>1.576326</v>
      </c>
      <c r="N72" t="n">
        <v>1.563391</v>
      </c>
      <c r="O72" t="n">
        <v>1.62524</v>
      </c>
      <c r="P72" t="n">
        <v>1.544709</v>
      </c>
      <c r="Q72" t="n">
        <v>1.730583</v>
      </c>
      <c r="R72" t="n">
        <v>1.655901</v>
      </c>
      <c r="S72" t="n">
        <v>1.580046</v>
      </c>
      <c r="T72" t="n">
        <v>1.631622</v>
      </c>
      <c r="U72" t="n">
        <v>1.603172</v>
      </c>
      <c r="V72" t="n">
        <v>1.569843</v>
      </c>
      <c r="W72" t="n">
        <v>1.600234</v>
      </c>
      <c r="X72" t="n">
        <v>1.593743</v>
      </c>
      <c r="Y72" t="n">
        <v>1.614724</v>
      </c>
      <c r="Z72" t="n">
        <v>1.677104</v>
      </c>
      <c r="AA72" t="n">
        <v>1.533098</v>
      </c>
      <c r="AB72" t="n">
        <v>1.601034</v>
      </c>
      <c r="AC72" t="n">
        <v>1.604511</v>
      </c>
      <c r="AD72" t="n">
        <v>1.660124</v>
      </c>
      <c r="AE72" t="n">
        <v>1.705695</v>
      </c>
      <c r="AF72" t="n">
        <v>1.745362</v>
      </c>
      <c r="AG72" t="n">
        <v>1.698167</v>
      </c>
      <c r="AH72" t="n">
        <v>1.691059</v>
      </c>
      <c r="AI72" t="n">
        <v>-0.0641</v>
      </c>
      <c r="AJ72" t="n">
        <v>0.231272</v>
      </c>
      <c r="AK72" t="n">
        <v>1.352946</v>
      </c>
      <c r="AL72" t="n">
        <v>1.576223</v>
      </c>
      <c r="AM72" t="n">
        <v>1.668241</v>
      </c>
      <c r="AN72" t="n">
        <v>1.628761</v>
      </c>
      <c r="AO72" t="n">
        <v>1.670969</v>
      </c>
      <c r="AP72" t="n">
        <v>1.811654</v>
      </c>
      <c r="AQ72" t="n">
        <v>1.433234</v>
      </c>
      <c r="AR72" t="n">
        <v>1.615644</v>
      </c>
      <c r="AS72" t="n">
        <v>1.658213</v>
      </c>
      <c r="AT72" t="n">
        <v>1.7211</v>
      </c>
      <c r="AU72" t="n">
        <v>1.735665</v>
      </c>
      <c r="AV72" t="n">
        <v>1.802153</v>
      </c>
      <c r="AW72" t="n">
        <v>1.767917</v>
      </c>
      <c r="AX72" t="n">
        <v>1.778335</v>
      </c>
      <c r="AY72" t="n">
        <v>1.392562</v>
      </c>
      <c r="AZ72" t="n">
        <v>1.545887</v>
      </c>
      <c r="BA72" t="n">
        <v>1.58307</v>
      </c>
      <c r="BB72" t="n">
        <v>1.644942</v>
      </c>
      <c r="BC72" t="n">
        <v>1.736261</v>
      </c>
      <c r="BD72" t="n">
        <v>1.65066</v>
      </c>
      <c r="BE72" t="n">
        <v>1.702526</v>
      </c>
      <c r="BF72" t="n">
        <v>1.718758</v>
      </c>
      <c r="BG72" t="n">
        <v>1.486451</v>
      </c>
      <c r="BH72" t="n">
        <v>1.739341</v>
      </c>
      <c r="BI72" t="n">
        <v>1.676832</v>
      </c>
      <c r="BJ72" t="n">
        <v>1.674009</v>
      </c>
      <c r="BK72" t="n">
        <v>1.617332</v>
      </c>
      <c r="BL72" t="n">
        <v>1.63478</v>
      </c>
      <c r="BM72" t="n">
        <v>1.662065</v>
      </c>
      <c r="BN72" t="n">
        <v>1.523773</v>
      </c>
    </row>
    <row r="73" spans="1:66">
      <c r="A73" t="n">
        <v>48.290833</v>
      </c>
      <c r="B73" t="n">
        <v>2.012118055555555</v>
      </c>
      <c r="C73" t="n">
        <v>1.758315</v>
      </c>
      <c r="D73" t="n">
        <v>1.738631</v>
      </c>
      <c r="E73" t="n">
        <v>1.676078</v>
      </c>
      <c r="F73" t="n">
        <v>1.639932</v>
      </c>
      <c r="G73" t="n">
        <v>2.027154</v>
      </c>
      <c r="H73" t="n">
        <v>1.921855</v>
      </c>
      <c r="I73" t="n">
        <v>1.906133</v>
      </c>
      <c r="J73" t="n">
        <v>1.923304</v>
      </c>
      <c r="K73" t="n">
        <v>1.659643</v>
      </c>
      <c r="L73" t="n">
        <v>1.555021</v>
      </c>
      <c r="M73" t="n">
        <v>1.612347</v>
      </c>
      <c r="N73" t="n">
        <v>1.596842</v>
      </c>
      <c r="O73" t="n">
        <v>1.654375</v>
      </c>
      <c r="P73" t="n">
        <v>1.550868</v>
      </c>
      <c r="Q73" t="n">
        <v>1.759399</v>
      </c>
      <c r="R73" t="n">
        <v>1.681968</v>
      </c>
      <c r="S73" t="n">
        <v>1.606298</v>
      </c>
      <c r="T73" t="n">
        <v>1.665981</v>
      </c>
      <c r="U73" t="n">
        <v>1.623079</v>
      </c>
      <c r="V73" t="n">
        <v>1.590028</v>
      </c>
      <c r="W73" t="n">
        <v>1.614261</v>
      </c>
      <c r="X73" t="n">
        <v>1.61472</v>
      </c>
      <c r="Y73" t="n">
        <v>1.631247</v>
      </c>
      <c r="Z73" t="n">
        <v>1.70208</v>
      </c>
      <c r="AA73" t="n">
        <v>1.560385</v>
      </c>
      <c r="AB73" t="n">
        <v>1.616833</v>
      </c>
      <c r="AC73" t="n">
        <v>1.624527</v>
      </c>
      <c r="AD73" t="n">
        <v>1.67275</v>
      </c>
      <c r="AE73" t="n">
        <v>1.734462</v>
      </c>
      <c r="AF73" t="n">
        <v>1.773326</v>
      </c>
      <c r="AG73" t="n">
        <v>1.730116</v>
      </c>
      <c r="AH73" t="n">
        <v>1.728176</v>
      </c>
      <c r="AI73" t="n">
        <v>-0.06346300000000001</v>
      </c>
      <c r="AJ73" t="n">
        <v>0.218194</v>
      </c>
      <c r="AK73" t="n">
        <v>1.361963</v>
      </c>
      <c r="AL73" t="n">
        <v>1.598414</v>
      </c>
      <c r="AM73" t="n">
        <v>1.697788</v>
      </c>
      <c r="AN73" t="n">
        <v>1.644487</v>
      </c>
      <c r="AO73" t="n">
        <v>1.692377</v>
      </c>
      <c r="AP73" t="n">
        <v>1.847417</v>
      </c>
      <c r="AQ73" t="n">
        <v>1.447677</v>
      </c>
      <c r="AR73" t="n">
        <v>1.646821</v>
      </c>
      <c r="AS73" t="n">
        <v>1.688427</v>
      </c>
      <c r="AT73" t="n">
        <v>1.743847</v>
      </c>
      <c r="AU73" t="n">
        <v>1.76725</v>
      </c>
      <c r="AV73" t="n">
        <v>1.829241</v>
      </c>
      <c r="AW73" t="n">
        <v>1.797436</v>
      </c>
      <c r="AX73" t="n">
        <v>1.804115</v>
      </c>
      <c r="AY73" t="n">
        <v>1.40173</v>
      </c>
      <c r="AZ73" t="n">
        <v>1.573467</v>
      </c>
      <c r="BA73" t="n">
        <v>1.602059</v>
      </c>
      <c r="BB73" t="n">
        <v>1.678938</v>
      </c>
      <c r="BC73" t="n">
        <v>1.758238</v>
      </c>
      <c r="BD73" t="n">
        <v>1.680735</v>
      </c>
      <c r="BE73" t="n">
        <v>1.726503</v>
      </c>
      <c r="BF73" t="n">
        <v>1.735249</v>
      </c>
      <c r="BG73" t="n">
        <v>1.510865</v>
      </c>
      <c r="BH73" t="n">
        <v>1.776599</v>
      </c>
      <c r="BI73" t="n">
        <v>1.708846</v>
      </c>
      <c r="BJ73" t="n">
        <v>1.701049</v>
      </c>
      <c r="BK73" t="n">
        <v>1.639389</v>
      </c>
      <c r="BL73" t="n">
        <v>1.66187</v>
      </c>
      <c r="BM73" t="n">
        <v>1.692121</v>
      </c>
      <c r="BN73" t="n">
        <v>1.547888</v>
      </c>
    </row>
    <row r="74" spans="1:66">
      <c r="A74" t="n">
        <v>49.291111</v>
      </c>
      <c r="B74" t="n">
        <v>2.053796296296297</v>
      </c>
      <c r="C74" t="n">
        <v>1.786982</v>
      </c>
      <c r="D74" t="n">
        <v>1.757212</v>
      </c>
      <c r="E74" t="n">
        <v>1.701217</v>
      </c>
      <c r="F74" t="n">
        <v>1.662775</v>
      </c>
      <c r="G74" t="n">
        <v>1.964141</v>
      </c>
      <c r="H74" t="n">
        <v>1.869499</v>
      </c>
      <c r="I74" t="n">
        <v>1.853905</v>
      </c>
      <c r="J74" t="n">
        <v>1.850598</v>
      </c>
      <c r="K74" t="n">
        <v>1.704962</v>
      </c>
      <c r="L74" t="n">
        <v>1.574659</v>
      </c>
      <c r="M74" t="n">
        <v>1.641483</v>
      </c>
      <c r="N74" t="n">
        <v>1.632753</v>
      </c>
      <c r="O74" t="n">
        <v>1.68543</v>
      </c>
      <c r="P74" t="n">
        <v>1.570067</v>
      </c>
      <c r="Q74" t="n">
        <v>1.785372</v>
      </c>
      <c r="R74" t="n">
        <v>1.705187</v>
      </c>
      <c r="S74" t="n">
        <v>1.624921</v>
      </c>
      <c r="T74" t="n">
        <v>1.680666</v>
      </c>
      <c r="U74" t="n">
        <v>1.636892</v>
      </c>
      <c r="V74" t="n">
        <v>1.608166</v>
      </c>
      <c r="W74" t="n">
        <v>1.621718</v>
      </c>
      <c r="X74" t="n">
        <v>1.632524</v>
      </c>
      <c r="Y74" t="n">
        <v>1.660103</v>
      </c>
      <c r="Z74" t="n">
        <v>1.718251</v>
      </c>
      <c r="AA74" t="n">
        <v>1.570709</v>
      </c>
      <c r="AB74" t="n">
        <v>1.64</v>
      </c>
      <c r="AC74" t="n">
        <v>1.632375</v>
      </c>
      <c r="AD74" t="n">
        <v>1.695396</v>
      </c>
      <c r="AE74" t="n">
        <v>1.761623</v>
      </c>
      <c r="AF74" t="n">
        <v>1.798901</v>
      </c>
      <c r="AG74" t="n">
        <v>1.759193</v>
      </c>
      <c r="AH74" t="n">
        <v>1.753497</v>
      </c>
      <c r="AI74" t="n">
        <v>-0.066937</v>
      </c>
      <c r="AJ74" t="n">
        <v>0.209217</v>
      </c>
      <c r="AK74" t="n">
        <v>1.352414</v>
      </c>
      <c r="AL74" t="n">
        <v>1.632373</v>
      </c>
      <c r="AM74" t="n">
        <v>1.725436</v>
      </c>
      <c r="AN74" t="n">
        <v>1.676561</v>
      </c>
      <c r="AO74" t="n">
        <v>1.706566</v>
      </c>
      <c r="AP74" t="n">
        <v>1.874038</v>
      </c>
      <c r="AQ74" t="n">
        <v>1.45204</v>
      </c>
      <c r="AR74" t="n">
        <v>1.670003</v>
      </c>
      <c r="AS74" t="n">
        <v>1.706015</v>
      </c>
      <c r="AT74" t="n">
        <v>1.756357</v>
      </c>
      <c r="AU74" t="n">
        <v>1.782164</v>
      </c>
      <c r="AV74" t="n">
        <v>1.84934</v>
      </c>
      <c r="AW74" t="n">
        <v>1.851671</v>
      </c>
      <c r="AX74" t="n">
        <v>1.812308</v>
      </c>
      <c r="AY74" t="n">
        <v>1.408243</v>
      </c>
      <c r="AZ74" t="n">
        <v>1.586828</v>
      </c>
      <c r="BA74" t="n">
        <v>1.633597</v>
      </c>
      <c r="BB74" t="n">
        <v>1.696315</v>
      </c>
      <c r="BC74" t="n">
        <v>1.784643</v>
      </c>
      <c r="BD74" t="n">
        <v>1.708683</v>
      </c>
      <c r="BE74" t="n">
        <v>1.75754</v>
      </c>
      <c r="BF74" t="n">
        <v>1.775224</v>
      </c>
      <c r="BG74" t="n">
        <v>1.534709</v>
      </c>
      <c r="BH74" t="n">
        <v>1.814541</v>
      </c>
      <c r="BI74" t="n">
        <v>1.753628</v>
      </c>
      <c r="BJ74" t="n">
        <v>1.73777</v>
      </c>
      <c r="BK74" t="n">
        <v>1.676441</v>
      </c>
      <c r="BL74" t="n">
        <v>1.691126</v>
      </c>
      <c r="BM74" t="n">
        <v>1.724355</v>
      </c>
      <c r="BN74" t="n">
        <v>1.576805</v>
      </c>
    </row>
    <row r="75" spans="1:66">
      <c r="A75" t="n">
        <v>50.291111</v>
      </c>
      <c r="B75" t="n">
        <v>2.095462962962963</v>
      </c>
      <c r="C75" t="n">
        <v>1.827916</v>
      </c>
      <c r="D75" t="n">
        <v>1.797283</v>
      </c>
      <c r="E75" t="n">
        <v>1.728104</v>
      </c>
      <c r="F75" t="n">
        <v>1.683497</v>
      </c>
      <c r="G75" t="n">
        <v>1.890306</v>
      </c>
      <c r="H75" t="n">
        <v>1.809698</v>
      </c>
      <c r="I75" t="n">
        <v>1.790344</v>
      </c>
      <c r="J75" t="n">
        <v>1.780374</v>
      </c>
      <c r="K75" t="n">
        <v>1.741679</v>
      </c>
      <c r="L75" t="n">
        <v>1.60756</v>
      </c>
      <c r="M75" t="n">
        <v>1.684346</v>
      </c>
      <c r="N75" t="n">
        <v>1.662852</v>
      </c>
      <c r="O75" t="n">
        <v>1.718147</v>
      </c>
      <c r="P75" t="n">
        <v>1.597303</v>
      </c>
      <c r="Q75" t="n">
        <v>1.815425</v>
      </c>
      <c r="R75" t="n">
        <v>1.727556</v>
      </c>
      <c r="S75" t="n">
        <v>1.64406</v>
      </c>
      <c r="T75" t="n">
        <v>1.695782</v>
      </c>
      <c r="U75" t="n">
        <v>1.662653</v>
      </c>
      <c r="V75" t="n">
        <v>1.631435</v>
      </c>
      <c r="W75" t="n">
        <v>1.638967</v>
      </c>
      <c r="X75" t="n">
        <v>1.643299</v>
      </c>
      <c r="Y75" t="n">
        <v>1.691175</v>
      </c>
      <c r="Z75" t="n">
        <v>1.747707</v>
      </c>
      <c r="AA75" t="n">
        <v>1.587838</v>
      </c>
      <c r="AB75" t="n">
        <v>1.65637</v>
      </c>
      <c r="AC75" t="n">
        <v>1.654587</v>
      </c>
      <c r="AD75" t="n">
        <v>1.717202</v>
      </c>
      <c r="AE75" t="n">
        <v>1.789972</v>
      </c>
      <c r="AF75" t="n">
        <v>1.82696</v>
      </c>
      <c r="AG75" t="n">
        <v>1.778875</v>
      </c>
      <c r="AH75" t="n">
        <v>1.784778</v>
      </c>
      <c r="AI75" t="n">
        <v>-0.067757</v>
      </c>
      <c r="AJ75" t="n">
        <v>0.207865</v>
      </c>
      <c r="AK75" t="n">
        <v>1.390274</v>
      </c>
      <c r="AL75" t="n">
        <v>1.655301</v>
      </c>
      <c r="AM75" t="n">
        <v>1.756867</v>
      </c>
      <c r="AN75" t="n">
        <v>1.710584</v>
      </c>
      <c r="AO75" t="n">
        <v>1.745672</v>
      </c>
      <c r="AP75" t="n">
        <v>1.918303</v>
      </c>
      <c r="AQ75" t="n">
        <v>1.463919</v>
      </c>
      <c r="AR75" t="n">
        <v>1.673808</v>
      </c>
      <c r="AS75" t="n">
        <v>1.741013</v>
      </c>
      <c r="AT75" t="n">
        <v>1.777214</v>
      </c>
      <c r="AU75" t="n">
        <v>1.811761</v>
      </c>
      <c r="AV75" t="n">
        <v>1.872937</v>
      </c>
      <c r="AW75" t="n">
        <v>1.889553</v>
      </c>
      <c r="AX75" t="n">
        <v>1.849941</v>
      </c>
      <c r="AY75" t="n">
        <v>1.43628</v>
      </c>
      <c r="AZ75" t="n">
        <v>1.605795</v>
      </c>
      <c r="BA75" t="n">
        <v>1.667407</v>
      </c>
      <c r="BB75" t="n">
        <v>1.725016</v>
      </c>
      <c r="BC75" t="n">
        <v>1.808602</v>
      </c>
      <c r="BD75" t="n">
        <v>1.732429</v>
      </c>
      <c r="BE75" t="n">
        <v>1.788444</v>
      </c>
      <c r="BF75" t="n">
        <v>1.801372</v>
      </c>
      <c r="BG75" t="n">
        <v>1.578437</v>
      </c>
      <c r="BH75" t="n">
        <v>1.875421</v>
      </c>
      <c r="BI75" t="n">
        <v>1.808879</v>
      </c>
      <c r="BJ75" t="n">
        <v>1.783317</v>
      </c>
      <c r="BK75" t="n">
        <v>1.716927</v>
      </c>
      <c r="BL75" t="n">
        <v>1.729476</v>
      </c>
      <c r="BM75" t="n">
        <v>1.754336</v>
      </c>
      <c r="BN75" t="n">
        <v>1.610433</v>
      </c>
    </row>
    <row r="76" spans="1:66">
      <c r="A76" t="n">
        <v>51.291389</v>
      </c>
      <c r="B76" t="n">
        <v>2.137141203703704</v>
      </c>
      <c r="C76" t="n">
        <v>1.85151</v>
      </c>
      <c r="D76" t="n">
        <v>1.808653</v>
      </c>
      <c r="E76" t="n">
        <v>1.747601</v>
      </c>
      <c r="F76" t="n">
        <v>1.717789</v>
      </c>
      <c r="G76" t="n">
        <v>1.817279</v>
      </c>
      <c r="H76" t="n">
        <v>1.738682</v>
      </c>
      <c r="I76" t="n">
        <v>1.718792</v>
      </c>
      <c r="J76" t="n">
        <v>1.713961</v>
      </c>
      <c r="K76" t="n">
        <v>1.790014</v>
      </c>
      <c r="L76" t="n">
        <v>1.641626</v>
      </c>
      <c r="M76" t="n">
        <v>1.7305</v>
      </c>
      <c r="N76" t="n">
        <v>1.689423</v>
      </c>
      <c r="O76" t="n">
        <v>1.749763</v>
      </c>
      <c r="P76" t="n">
        <v>1.623071</v>
      </c>
      <c r="Q76" t="n">
        <v>1.839298</v>
      </c>
      <c r="R76" t="n">
        <v>1.759266</v>
      </c>
      <c r="S76" t="n">
        <v>1.659301</v>
      </c>
      <c r="T76" t="n">
        <v>1.713879</v>
      </c>
      <c r="U76" t="n">
        <v>1.673043</v>
      </c>
      <c r="V76" t="n">
        <v>1.648301</v>
      </c>
      <c r="W76" t="n">
        <v>1.667056</v>
      </c>
      <c r="X76" t="n">
        <v>1.666817</v>
      </c>
      <c r="Y76" t="n">
        <v>1.714802</v>
      </c>
      <c r="Z76" t="n">
        <v>1.77425</v>
      </c>
      <c r="AA76" t="n">
        <v>1.601012</v>
      </c>
      <c r="AB76" t="n">
        <v>1.675042</v>
      </c>
      <c r="AC76" t="n">
        <v>1.677947</v>
      </c>
      <c r="AD76" t="n">
        <v>1.73237</v>
      </c>
      <c r="AE76" t="n">
        <v>1.813207</v>
      </c>
      <c r="AF76" t="n">
        <v>1.85451</v>
      </c>
      <c r="AG76" t="n">
        <v>1.814459</v>
      </c>
      <c r="AH76" t="n">
        <v>1.80529</v>
      </c>
      <c r="AI76" t="n">
        <v>-0.07462100000000001</v>
      </c>
      <c r="AJ76" t="n">
        <v>0.197321</v>
      </c>
      <c r="AK76" t="n">
        <v>1.394469</v>
      </c>
      <c r="AL76" t="n">
        <v>1.687712</v>
      </c>
      <c r="AM76" t="n">
        <v>1.791099</v>
      </c>
      <c r="AN76" t="n">
        <v>1.735261</v>
      </c>
      <c r="AO76" t="n">
        <v>1.781451</v>
      </c>
      <c r="AP76" t="n">
        <v>1.933818</v>
      </c>
      <c r="AQ76" t="n">
        <v>1.478091</v>
      </c>
      <c r="AR76" t="n">
        <v>1.690545</v>
      </c>
      <c r="AS76" t="n">
        <v>1.762697</v>
      </c>
      <c r="AT76" t="n">
        <v>1.810094</v>
      </c>
      <c r="AU76" t="n">
        <v>1.854509</v>
      </c>
      <c r="AV76" t="n">
        <v>1.903051</v>
      </c>
      <c r="AW76" t="n">
        <v>1.915703</v>
      </c>
      <c r="AX76" t="n">
        <v>1.88721</v>
      </c>
      <c r="AY76" t="n">
        <v>1.442037</v>
      </c>
      <c r="AZ76" t="n">
        <v>1.63062</v>
      </c>
      <c r="BA76" t="n">
        <v>1.696308</v>
      </c>
      <c r="BB76" t="n">
        <v>1.753387</v>
      </c>
      <c r="BC76" t="n">
        <v>1.843244</v>
      </c>
      <c r="BD76" t="n">
        <v>1.766552</v>
      </c>
      <c r="BE76" t="n">
        <v>1.817539</v>
      </c>
      <c r="BF76" t="n">
        <v>1.82748</v>
      </c>
      <c r="BG76" t="n">
        <v>1.602635</v>
      </c>
      <c r="BH76" t="n">
        <v>1.920882</v>
      </c>
      <c r="BI76" t="n">
        <v>1.854745</v>
      </c>
      <c r="BJ76" t="n">
        <v>1.848648</v>
      </c>
      <c r="BK76" t="n">
        <v>1.750833</v>
      </c>
      <c r="BL76" t="n">
        <v>1.759012</v>
      </c>
      <c r="BM76" t="n">
        <v>1.797976</v>
      </c>
      <c r="BN76" t="n">
        <v>1.635581</v>
      </c>
    </row>
    <row r="77" spans="1:66">
      <c r="A77" t="n">
        <v>52.291389</v>
      </c>
      <c r="B77" t="n">
        <v>2.17880787037037</v>
      </c>
      <c r="C77" t="n">
        <v>1.888686</v>
      </c>
      <c r="D77" t="n">
        <v>1.836158</v>
      </c>
      <c r="E77" t="n">
        <v>1.769354</v>
      </c>
      <c r="F77" t="n">
        <v>1.741684</v>
      </c>
      <c r="G77" t="n">
        <v>1.734202</v>
      </c>
      <c r="H77" t="n">
        <v>1.662921</v>
      </c>
      <c r="I77" t="n">
        <v>1.643282</v>
      </c>
      <c r="J77" t="n">
        <v>1.639963</v>
      </c>
      <c r="K77" t="n">
        <v>1.839934</v>
      </c>
      <c r="L77" t="n">
        <v>1.679138</v>
      </c>
      <c r="M77" t="n">
        <v>1.774283</v>
      </c>
      <c r="N77" t="n">
        <v>1.724768</v>
      </c>
      <c r="O77" t="n">
        <v>1.782671</v>
      </c>
      <c r="P77" t="n">
        <v>1.644354</v>
      </c>
      <c r="Q77" t="n">
        <v>1.871944</v>
      </c>
      <c r="R77" t="n">
        <v>1.790792</v>
      </c>
      <c r="S77" t="n">
        <v>1.689895</v>
      </c>
      <c r="T77" t="n">
        <v>1.742706</v>
      </c>
      <c r="U77" t="n">
        <v>1.689482</v>
      </c>
      <c r="V77" t="n">
        <v>1.661828</v>
      </c>
      <c r="W77" t="n">
        <v>1.694684</v>
      </c>
      <c r="X77" t="n">
        <v>1.697463</v>
      </c>
      <c r="Y77" t="n">
        <v>1.736569</v>
      </c>
      <c r="Z77" t="n">
        <v>1.810914</v>
      </c>
      <c r="AA77" t="n">
        <v>1.617691</v>
      </c>
      <c r="AB77" t="n">
        <v>1.698123</v>
      </c>
      <c r="AC77" t="n">
        <v>1.694777</v>
      </c>
      <c r="AD77" t="n">
        <v>1.74871</v>
      </c>
      <c r="AE77" t="n">
        <v>1.845395</v>
      </c>
      <c r="AF77" t="n">
        <v>1.869441</v>
      </c>
      <c r="AG77" t="n">
        <v>1.838902</v>
      </c>
      <c r="AH77" t="n">
        <v>1.838311</v>
      </c>
      <c r="AI77" t="n">
        <v>-0.080124</v>
      </c>
      <c r="AJ77" t="n">
        <v>0.191172</v>
      </c>
      <c r="AK77" t="n">
        <v>1.41029</v>
      </c>
      <c r="AL77" t="n">
        <v>1.708974</v>
      </c>
      <c r="AM77" t="n">
        <v>1.810588</v>
      </c>
      <c r="AN77" t="n">
        <v>1.766422</v>
      </c>
      <c r="AO77" t="n">
        <v>1.817765</v>
      </c>
      <c r="AP77" t="n">
        <v>1.966615</v>
      </c>
      <c r="AQ77" t="n">
        <v>1.485078</v>
      </c>
      <c r="AR77" t="n">
        <v>1.719322</v>
      </c>
      <c r="AS77" t="n">
        <v>1.789074</v>
      </c>
      <c r="AT77" t="n">
        <v>1.832252</v>
      </c>
      <c r="AU77" t="n">
        <v>1.886064</v>
      </c>
      <c r="AV77" t="n">
        <v>1.924906</v>
      </c>
      <c r="AW77" t="n">
        <v>1.944925</v>
      </c>
      <c r="AX77" t="n">
        <v>1.91651</v>
      </c>
      <c r="AY77" t="n">
        <v>1.457242</v>
      </c>
      <c r="AZ77" t="n">
        <v>1.662781</v>
      </c>
      <c r="BA77" t="n">
        <v>1.733899</v>
      </c>
      <c r="BB77" t="n">
        <v>1.777972</v>
      </c>
      <c r="BC77" t="n">
        <v>1.8853</v>
      </c>
      <c r="BD77" t="n">
        <v>1.810113</v>
      </c>
      <c r="BE77" t="n">
        <v>1.844762</v>
      </c>
      <c r="BF77" t="n">
        <v>1.864846</v>
      </c>
      <c r="BG77" t="n">
        <v>1.651573</v>
      </c>
      <c r="BH77" t="n">
        <v>1.95664</v>
      </c>
      <c r="BI77" t="n">
        <v>1.886937</v>
      </c>
      <c r="BJ77" t="n">
        <v>1.898226</v>
      </c>
      <c r="BK77" t="n">
        <v>1.77892</v>
      </c>
      <c r="BL77" t="n">
        <v>1.792062</v>
      </c>
      <c r="BM77" t="n">
        <v>1.829526</v>
      </c>
      <c r="BN77" t="n">
        <v>1.66886</v>
      </c>
    </row>
    <row r="78" spans="1:66">
      <c r="A78" t="n">
        <v>53.291389</v>
      </c>
      <c r="B78" t="n">
        <v>2.220474537037037</v>
      </c>
      <c r="C78" t="n">
        <v>1.907243</v>
      </c>
      <c r="D78" t="n">
        <v>1.866137</v>
      </c>
      <c r="E78" t="n">
        <v>1.800881</v>
      </c>
      <c r="F78" t="n">
        <v>1.750415</v>
      </c>
      <c r="G78" t="n">
        <v>1.637565</v>
      </c>
      <c r="H78" t="n">
        <v>1.585282</v>
      </c>
      <c r="I78" t="n">
        <v>1.572384</v>
      </c>
      <c r="J78" t="n">
        <v>1.554813</v>
      </c>
      <c r="K78" t="n">
        <v>1.877757</v>
      </c>
      <c r="L78" t="n">
        <v>1.7151</v>
      </c>
      <c r="M78" t="n">
        <v>1.829901</v>
      </c>
      <c r="N78" t="n">
        <v>1.764483</v>
      </c>
      <c r="O78" t="n">
        <v>1.819854</v>
      </c>
      <c r="P78" t="n">
        <v>1.683147</v>
      </c>
      <c r="Q78" t="n">
        <v>1.894831</v>
      </c>
      <c r="R78" t="n">
        <v>1.811056</v>
      </c>
      <c r="S78" t="n">
        <v>1.717361</v>
      </c>
      <c r="T78" t="n">
        <v>1.767033</v>
      </c>
      <c r="U78" t="n">
        <v>1.710529</v>
      </c>
      <c r="V78" t="n">
        <v>1.666339</v>
      </c>
      <c r="W78" t="n">
        <v>1.716211</v>
      </c>
      <c r="X78" t="n">
        <v>1.727327</v>
      </c>
      <c r="Y78" t="n">
        <v>1.758689</v>
      </c>
      <c r="Z78" t="n">
        <v>1.83617</v>
      </c>
      <c r="AA78" t="n">
        <v>1.648034</v>
      </c>
      <c r="AB78" t="n">
        <v>1.716661</v>
      </c>
      <c r="AC78" t="n">
        <v>1.71775</v>
      </c>
      <c r="AD78" t="n">
        <v>1.772117</v>
      </c>
      <c r="AE78" t="n">
        <v>1.865774</v>
      </c>
      <c r="AF78" t="n">
        <v>1.901508</v>
      </c>
      <c r="AG78" t="n">
        <v>1.873682</v>
      </c>
      <c r="AH78" t="n">
        <v>1.874208</v>
      </c>
      <c r="AI78" t="n">
        <v>-0.075723</v>
      </c>
      <c r="AJ78" t="n">
        <v>0.183723</v>
      </c>
      <c r="AK78" t="n">
        <v>1.428803</v>
      </c>
      <c r="AL78" t="n">
        <v>1.739107</v>
      </c>
      <c r="AM78" t="n">
        <v>1.833074</v>
      </c>
      <c r="AN78" t="n">
        <v>1.788254</v>
      </c>
      <c r="AO78" t="n">
        <v>1.843719</v>
      </c>
      <c r="AP78" t="n">
        <v>2.013007</v>
      </c>
      <c r="AQ78" t="n">
        <v>1.488077</v>
      </c>
      <c r="AR78" t="n">
        <v>1.759942</v>
      </c>
      <c r="AS78" t="n">
        <v>1.825913</v>
      </c>
      <c r="AT78" t="n">
        <v>1.867352</v>
      </c>
      <c r="AU78" t="n">
        <v>1.908331</v>
      </c>
      <c r="AV78" t="n">
        <v>1.982019</v>
      </c>
      <c r="AW78" t="n">
        <v>1.976596</v>
      </c>
      <c r="AX78" t="n">
        <v>1.941406</v>
      </c>
      <c r="AY78" t="n">
        <v>1.487669</v>
      </c>
      <c r="AZ78" t="n">
        <v>1.696261</v>
      </c>
      <c r="BA78" t="n">
        <v>1.769869</v>
      </c>
      <c r="BB78" t="n">
        <v>1.803883</v>
      </c>
      <c r="BC78" t="n">
        <v>1.921198</v>
      </c>
      <c r="BD78" t="n">
        <v>1.828452</v>
      </c>
      <c r="BE78" t="n">
        <v>1.883954</v>
      </c>
      <c r="BF78" t="n">
        <v>1.891121</v>
      </c>
      <c r="BG78" t="n">
        <v>1.694741</v>
      </c>
      <c r="BH78" t="n">
        <v>2.009654</v>
      </c>
      <c r="BI78" t="n">
        <v>1.936949</v>
      </c>
      <c r="BJ78" t="n">
        <v>1.940129</v>
      </c>
      <c r="BK78" t="n">
        <v>1.821263</v>
      </c>
      <c r="BL78" t="n">
        <v>1.82598</v>
      </c>
      <c r="BM78" t="n">
        <v>1.850339</v>
      </c>
      <c r="BN78" t="n">
        <v>1.693631</v>
      </c>
    </row>
    <row r="79" spans="1:66">
      <c r="A79" t="n">
        <v>54.291667</v>
      </c>
      <c r="B79" t="n">
        <v>2.262152777777778</v>
      </c>
      <c r="C79" t="n">
        <v>1.932029</v>
      </c>
      <c r="D79" t="n">
        <v>1.89344</v>
      </c>
      <c r="E79" t="n">
        <v>1.826809</v>
      </c>
      <c r="F79" t="n">
        <v>1.777026</v>
      </c>
      <c r="G79" t="n">
        <v>1.51928</v>
      </c>
      <c r="H79" t="n">
        <v>1.499135</v>
      </c>
      <c r="I79" t="n">
        <v>1.476591</v>
      </c>
      <c r="J79" t="n">
        <v>1.457426</v>
      </c>
      <c r="K79" t="n">
        <v>1.913015</v>
      </c>
      <c r="L79" t="n">
        <v>1.754719</v>
      </c>
      <c r="M79" t="n">
        <v>1.87197</v>
      </c>
      <c r="N79" t="n">
        <v>1.809357</v>
      </c>
      <c r="O79" t="n">
        <v>1.847253</v>
      </c>
      <c r="P79" t="n">
        <v>1.709683</v>
      </c>
      <c r="Q79" t="n">
        <v>1.937082</v>
      </c>
      <c r="R79" t="n">
        <v>1.841114</v>
      </c>
      <c r="S79" t="n">
        <v>1.738188</v>
      </c>
      <c r="T79" t="n">
        <v>1.787092</v>
      </c>
      <c r="U79" t="n">
        <v>1.723385</v>
      </c>
      <c r="V79" t="n">
        <v>1.694365</v>
      </c>
      <c r="W79" t="n">
        <v>1.746418</v>
      </c>
      <c r="X79" t="n">
        <v>1.749956</v>
      </c>
      <c r="Y79" t="n">
        <v>1.794651</v>
      </c>
      <c r="Z79" t="n">
        <v>1.865676</v>
      </c>
      <c r="AA79" t="n">
        <v>1.674121</v>
      </c>
      <c r="AB79" t="n">
        <v>1.740313</v>
      </c>
      <c r="AC79" t="n">
        <v>1.739514</v>
      </c>
      <c r="AD79" t="n">
        <v>1.801887</v>
      </c>
      <c r="AE79" t="n">
        <v>1.892729</v>
      </c>
      <c r="AF79" t="n">
        <v>1.925758</v>
      </c>
      <c r="AG79" t="n">
        <v>1.901244</v>
      </c>
      <c r="AH79" t="n">
        <v>1.902945</v>
      </c>
      <c r="AI79" t="n">
        <v>-0.081611</v>
      </c>
      <c r="AJ79" t="n">
        <v>0.17937</v>
      </c>
      <c r="AK79" t="n">
        <v>1.454388</v>
      </c>
      <c r="AL79" t="n">
        <v>1.770163</v>
      </c>
      <c r="AM79" t="n">
        <v>1.865656</v>
      </c>
      <c r="AN79" t="n">
        <v>1.823134</v>
      </c>
      <c r="AO79" t="n">
        <v>1.895779</v>
      </c>
      <c r="AP79" t="n">
        <v>2.044891</v>
      </c>
      <c r="AQ79" t="n">
        <v>1.503555</v>
      </c>
      <c r="AR79" t="n">
        <v>1.78381</v>
      </c>
      <c r="AS79" t="n">
        <v>1.865175</v>
      </c>
      <c r="AT79" t="n">
        <v>1.898315</v>
      </c>
      <c r="AU79" t="n">
        <v>1.942282</v>
      </c>
      <c r="AV79" t="n">
        <v>2.027235</v>
      </c>
      <c r="AW79" t="n">
        <v>2.004109</v>
      </c>
      <c r="AX79" t="n">
        <v>1.981149</v>
      </c>
      <c r="AY79" t="n">
        <v>1.503106</v>
      </c>
      <c r="AZ79" t="n">
        <v>1.736603</v>
      </c>
      <c r="BA79" t="n">
        <v>1.804356</v>
      </c>
      <c r="BB79" t="n">
        <v>1.83361</v>
      </c>
      <c r="BC79" t="n">
        <v>1.950448</v>
      </c>
      <c r="BD79" t="n">
        <v>1.853071</v>
      </c>
      <c r="BE79" t="n">
        <v>1.910726</v>
      </c>
      <c r="BF79" t="n">
        <v>1.920865</v>
      </c>
      <c r="BG79" t="n">
        <v>1.732483</v>
      </c>
      <c r="BH79" t="n">
        <v>2.057606</v>
      </c>
      <c r="BI79" t="n">
        <v>1.989736</v>
      </c>
      <c r="BJ79" t="n">
        <v>1.988685</v>
      </c>
      <c r="BK79" t="n">
        <v>1.857876</v>
      </c>
      <c r="BL79" t="n">
        <v>1.859002</v>
      </c>
      <c r="BM79" t="n">
        <v>1.883263</v>
      </c>
      <c r="BN79" t="n">
        <v>1.731495</v>
      </c>
    </row>
    <row r="80" spans="1:66">
      <c r="A80" t="n">
        <v>55.292222</v>
      </c>
      <c r="B80" t="n">
        <v>2.303842592592593</v>
      </c>
      <c r="C80" t="n">
        <v>1.962292</v>
      </c>
      <c r="D80" t="n">
        <v>1.928272</v>
      </c>
      <c r="E80" t="n">
        <v>1.851344</v>
      </c>
      <c r="F80" t="n">
        <v>1.810623</v>
      </c>
      <c r="G80" t="n">
        <v>1.420051</v>
      </c>
      <c r="H80" t="n">
        <v>1.411147</v>
      </c>
      <c r="I80" t="n">
        <v>1.386601</v>
      </c>
      <c r="J80" t="n">
        <v>1.370163</v>
      </c>
      <c r="K80" t="n">
        <v>1.96632</v>
      </c>
      <c r="L80" t="n">
        <v>1.795491</v>
      </c>
      <c r="M80" t="n">
        <v>1.903779</v>
      </c>
      <c r="N80" t="n">
        <v>1.833648</v>
      </c>
      <c r="O80" t="n">
        <v>1.871044</v>
      </c>
      <c r="P80" t="n">
        <v>1.736687</v>
      </c>
      <c r="Q80" t="n">
        <v>1.969323</v>
      </c>
      <c r="R80" t="n">
        <v>1.877756</v>
      </c>
      <c r="S80" t="n">
        <v>1.75593</v>
      </c>
      <c r="T80" t="n">
        <v>1.818111</v>
      </c>
      <c r="U80" t="n">
        <v>1.741947</v>
      </c>
      <c r="V80" t="n">
        <v>1.713666</v>
      </c>
      <c r="W80" t="n">
        <v>1.772195</v>
      </c>
      <c r="X80" t="n">
        <v>1.771928</v>
      </c>
      <c r="Y80" t="n">
        <v>1.82433</v>
      </c>
      <c r="Z80" t="n">
        <v>1.890227</v>
      </c>
      <c r="AA80" t="n">
        <v>1.691045</v>
      </c>
      <c r="AB80" t="n">
        <v>1.778896</v>
      </c>
      <c r="AC80" t="n">
        <v>1.772631</v>
      </c>
      <c r="AD80" t="n">
        <v>1.837641</v>
      </c>
      <c r="AE80" t="n">
        <v>1.921092</v>
      </c>
      <c r="AF80" t="n">
        <v>1.961773</v>
      </c>
      <c r="AG80" t="n">
        <v>1.937744</v>
      </c>
      <c r="AH80" t="n">
        <v>1.944009</v>
      </c>
      <c r="AI80" t="n">
        <v>-0.087453</v>
      </c>
      <c r="AJ80" t="n">
        <v>0.175371</v>
      </c>
      <c r="AK80" t="n">
        <v>1.493083</v>
      </c>
      <c r="AL80" t="n">
        <v>1.794651</v>
      </c>
      <c r="AM80" t="n">
        <v>1.899579</v>
      </c>
      <c r="AN80" t="n">
        <v>1.87784</v>
      </c>
      <c r="AO80" t="n">
        <v>1.940627</v>
      </c>
      <c r="AP80" t="n">
        <v>2.080075</v>
      </c>
      <c r="AQ80" t="n">
        <v>1.52124</v>
      </c>
      <c r="AR80" t="n">
        <v>1.811474</v>
      </c>
      <c r="AS80" t="n">
        <v>1.899699</v>
      </c>
      <c r="AT80" t="n">
        <v>1.927855</v>
      </c>
      <c r="AU80" t="n">
        <v>1.969255</v>
      </c>
      <c r="AV80" t="n">
        <v>2.076289</v>
      </c>
      <c r="AW80" t="n">
        <v>2.055785</v>
      </c>
      <c r="AX80" t="n">
        <v>2.021218</v>
      </c>
      <c r="AY80" t="n">
        <v>1.523051</v>
      </c>
      <c r="AZ80" t="n">
        <v>1.762378</v>
      </c>
      <c r="BA80" t="n">
        <v>1.844402</v>
      </c>
      <c r="BB80" t="n">
        <v>1.869706</v>
      </c>
      <c r="BC80" t="n">
        <v>1.999703</v>
      </c>
      <c r="BD80" t="n">
        <v>1.888738</v>
      </c>
      <c r="BE80" t="n">
        <v>1.945784</v>
      </c>
      <c r="BF80" t="n">
        <v>1.948085</v>
      </c>
      <c r="BG80" t="n">
        <v>1.782663</v>
      </c>
      <c r="BH80" t="n">
        <v>2.117032</v>
      </c>
      <c r="BI80" t="n">
        <v>2.039453</v>
      </c>
      <c r="BJ80" t="n">
        <v>2.052943</v>
      </c>
      <c r="BK80" t="n">
        <v>1.903353</v>
      </c>
      <c r="BL80" t="n">
        <v>1.889532</v>
      </c>
      <c r="BM80" t="n">
        <v>1.908933</v>
      </c>
      <c r="BN80" t="n">
        <v>1.766173</v>
      </c>
    </row>
    <row r="81" spans="1:66">
      <c r="A81" t="n">
        <v>56.2925</v>
      </c>
      <c r="B81" t="n">
        <v>2.345520833333333</v>
      </c>
      <c r="C81" t="n">
        <v>1.98342</v>
      </c>
      <c r="D81" t="n">
        <v>1.962008</v>
      </c>
      <c r="E81" t="n">
        <v>1.891856</v>
      </c>
      <c r="F81" t="n">
        <v>1.849894</v>
      </c>
      <c r="G81" t="n">
        <v>1.298477</v>
      </c>
      <c r="H81" t="n">
        <v>1.306522</v>
      </c>
      <c r="I81" t="n">
        <v>1.295758</v>
      </c>
      <c r="J81" t="n">
        <v>1.282243</v>
      </c>
      <c r="K81" t="n">
        <v>2.012061</v>
      </c>
      <c r="L81" t="n">
        <v>1.845349</v>
      </c>
      <c r="M81" t="n">
        <v>1.973401</v>
      </c>
      <c r="N81" t="n">
        <v>1.882199</v>
      </c>
      <c r="O81" t="n">
        <v>1.903254</v>
      </c>
      <c r="P81" t="n">
        <v>1.758105</v>
      </c>
      <c r="Q81" t="n">
        <v>1.995561</v>
      </c>
      <c r="R81" t="n">
        <v>1.905616</v>
      </c>
      <c r="S81" t="n">
        <v>1.784872</v>
      </c>
      <c r="T81" t="n">
        <v>1.831514</v>
      </c>
      <c r="U81" t="n">
        <v>1.758922</v>
      </c>
      <c r="V81" t="n">
        <v>1.743316</v>
      </c>
      <c r="W81" t="n">
        <v>1.788126</v>
      </c>
      <c r="X81" t="n">
        <v>1.793107</v>
      </c>
      <c r="Y81" t="n">
        <v>1.842379</v>
      </c>
      <c r="Z81" t="n">
        <v>1.912298</v>
      </c>
      <c r="AA81" t="n">
        <v>1.713438</v>
      </c>
      <c r="AB81" t="n">
        <v>1.788566</v>
      </c>
      <c r="AC81" t="n">
        <v>1.792219</v>
      </c>
      <c r="AD81" t="n">
        <v>1.870132</v>
      </c>
      <c r="AE81" t="n">
        <v>1.93898</v>
      </c>
      <c r="AF81" t="n">
        <v>1.985647</v>
      </c>
      <c r="AG81" t="n">
        <v>1.960364</v>
      </c>
      <c r="AH81" t="n">
        <v>1.980824</v>
      </c>
      <c r="AI81" t="n">
        <v>-0.087976</v>
      </c>
      <c r="AJ81" t="n">
        <v>0.171346</v>
      </c>
      <c r="AK81" t="n">
        <v>1.544562</v>
      </c>
      <c r="AL81" t="n">
        <v>1.817557</v>
      </c>
      <c r="AM81" t="n">
        <v>1.937638</v>
      </c>
      <c r="AN81" t="n">
        <v>1.897717</v>
      </c>
      <c r="AO81" t="n">
        <v>1.975023</v>
      </c>
      <c r="AP81" t="n">
        <v>2.121346</v>
      </c>
      <c r="AQ81" t="n">
        <v>1.523713</v>
      </c>
      <c r="AR81" t="n">
        <v>1.835898</v>
      </c>
      <c r="AS81" t="n">
        <v>1.948814</v>
      </c>
      <c r="AT81" t="n">
        <v>1.956169</v>
      </c>
      <c r="AU81" t="n">
        <v>2.007015</v>
      </c>
      <c r="AV81" t="n">
        <v>2.110367</v>
      </c>
      <c r="AW81" t="n">
        <v>2.081606</v>
      </c>
      <c r="AX81" t="n">
        <v>2.058131</v>
      </c>
      <c r="AY81" t="n">
        <v>1.542094</v>
      </c>
      <c r="AZ81" t="n">
        <v>1.793128</v>
      </c>
      <c r="BA81" t="n">
        <v>1.883243</v>
      </c>
      <c r="BB81" t="n">
        <v>1.898202</v>
      </c>
      <c r="BC81" t="n">
        <v>2.022238</v>
      </c>
      <c r="BD81" t="n">
        <v>1.920691</v>
      </c>
      <c r="BE81" t="n">
        <v>1.985233</v>
      </c>
      <c r="BF81" t="n">
        <v>1.985453</v>
      </c>
      <c r="BG81" t="n">
        <v>1.825658</v>
      </c>
      <c r="BH81" t="n">
        <v>2.179992</v>
      </c>
      <c r="BI81" t="n">
        <v>2.086252</v>
      </c>
      <c r="BJ81" t="n">
        <v>2.104704</v>
      </c>
      <c r="BK81" t="n">
        <v>1.946054</v>
      </c>
      <c r="BL81" t="n">
        <v>1.933113</v>
      </c>
      <c r="BM81" t="n">
        <v>1.956425</v>
      </c>
      <c r="BN81" t="n">
        <v>1.813567</v>
      </c>
    </row>
    <row r="82" spans="1:66">
      <c r="A82" t="n">
        <v>57.2925</v>
      </c>
      <c r="B82" t="n">
        <v>2.3871875</v>
      </c>
      <c r="C82" t="n">
        <v>2.015131</v>
      </c>
      <c r="D82" t="n">
        <v>2.012629</v>
      </c>
      <c r="E82" t="n">
        <v>1.934215</v>
      </c>
      <c r="F82" t="n">
        <v>1.878685</v>
      </c>
      <c r="G82" t="n">
        <v>1.191226</v>
      </c>
      <c r="H82" t="n">
        <v>1.209462</v>
      </c>
      <c r="I82" t="n">
        <v>1.199025</v>
      </c>
      <c r="J82" t="n">
        <v>1.184115</v>
      </c>
      <c r="K82" t="n">
        <v>2.063639</v>
      </c>
      <c r="L82" t="n">
        <v>1.89379</v>
      </c>
      <c r="M82" t="n">
        <v>2.026921</v>
      </c>
      <c r="N82" t="n">
        <v>1.927923</v>
      </c>
      <c r="O82" t="n">
        <v>1.931888</v>
      </c>
      <c r="P82" t="n">
        <v>1.798465</v>
      </c>
      <c r="Q82" t="n">
        <v>2.023644</v>
      </c>
      <c r="R82" t="n">
        <v>1.926557</v>
      </c>
      <c r="S82" t="n">
        <v>1.807354</v>
      </c>
      <c r="T82" t="n">
        <v>1.842874</v>
      </c>
      <c r="U82" t="n">
        <v>1.780407</v>
      </c>
      <c r="V82" t="n">
        <v>1.758807</v>
      </c>
      <c r="W82" t="n">
        <v>1.812915</v>
      </c>
      <c r="X82" t="n">
        <v>1.821622</v>
      </c>
      <c r="Y82" t="n">
        <v>1.859887</v>
      </c>
      <c r="Z82" t="n">
        <v>1.933337</v>
      </c>
      <c r="AA82" t="n">
        <v>1.72773</v>
      </c>
      <c r="AB82" t="n">
        <v>1.817154</v>
      </c>
      <c r="AC82" t="n">
        <v>1.810315</v>
      </c>
      <c r="AD82" t="n">
        <v>1.900539</v>
      </c>
      <c r="AE82" t="n">
        <v>1.966851</v>
      </c>
      <c r="AF82" t="n">
        <v>2.014128</v>
      </c>
      <c r="AG82" t="n">
        <v>1.984958</v>
      </c>
      <c r="AH82" t="n">
        <v>2.01451</v>
      </c>
      <c r="AI82" t="n">
        <v>-0.095901</v>
      </c>
      <c r="AJ82" t="n">
        <v>0.162956</v>
      </c>
      <c r="AK82" t="n">
        <v>1.571333</v>
      </c>
      <c r="AL82" t="n">
        <v>1.856885</v>
      </c>
      <c r="AM82" t="n">
        <v>1.957</v>
      </c>
      <c r="AN82" t="n">
        <v>1.922206</v>
      </c>
      <c r="AO82" t="n">
        <v>2.020077</v>
      </c>
      <c r="AP82" t="n">
        <v>2.150397</v>
      </c>
      <c r="AQ82" t="n">
        <v>1.536779</v>
      </c>
      <c r="AR82" t="n">
        <v>1.866469</v>
      </c>
      <c r="AS82" t="n">
        <v>1.984901</v>
      </c>
      <c r="AT82" t="n">
        <v>1.987063</v>
      </c>
      <c r="AU82" t="n">
        <v>2.052621</v>
      </c>
      <c r="AV82" t="n">
        <v>2.152512</v>
      </c>
      <c r="AW82" t="n">
        <v>2.105233</v>
      </c>
      <c r="AX82" t="n">
        <v>2.090094</v>
      </c>
      <c r="AY82" t="n">
        <v>1.56396</v>
      </c>
      <c r="AZ82" t="n">
        <v>1.826503</v>
      </c>
      <c r="BA82" t="n">
        <v>1.909332</v>
      </c>
      <c r="BB82" t="n">
        <v>1.916031</v>
      </c>
      <c r="BC82" t="n">
        <v>2.059362</v>
      </c>
      <c r="BD82" t="n">
        <v>1.956599</v>
      </c>
      <c r="BE82" t="n">
        <v>2.023818</v>
      </c>
      <c r="BF82" t="n">
        <v>2.021894</v>
      </c>
      <c r="BG82" t="n">
        <v>1.885099</v>
      </c>
      <c r="BH82" t="n">
        <v>2.253345</v>
      </c>
      <c r="BI82" t="n">
        <v>2.148763</v>
      </c>
      <c r="BJ82" t="n">
        <v>2.157592</v>
      </c>
      <c r="BK82" t="n">
        <v>1.988693</v>
      </c>
      <c r="BL82" t="n">
        <v>1.979058</v>
      </c>
      <c r="BM82" t="n">
        <v>1.988766</v>
      </c>
      <c r="BN82" t="n">
        <v>1.854012</v>
      </c>
    </row>
    <row r="83" spans="1:66">
      <c r="A83" t="n">
        <v>58.2925</v>
      </c>
      <c r="B83" t="n">
        <v>2.428854166666667</v>
      </c>
      <c r="C83" t="n">
        <v>2.058369</v>
      </c>
      <c r="D83" t="n">
        <v>2.055706</v>
      </c>
      <c r="E83" t="n">
        <v>1.975942</v>
      </c>
      <c r="F83" t="n">
        <v>1.898674</v>
      </c>
      <c r="G83" t="n">
        <v>1.082921</v>
      </c>
      <c r="H83" t="n">
        <v>1.107353</v>
      </c>
      <c r="I83" t="n">
        <v>1.111892</v>
      </c>
      <c r="J83" t="n">
        <v>1.089287</v>
      </c>
      <c r="K83" t="n">
        <v>2.12764</v>
      </c>
      <c r="L83" t="n">
        <v>1.948374</v>
      </c>
      <c r="M83" t="n">
        <v>2.069673</v>
      </c>
      <c r="N83" t="n">
        <v>1.980725</v>
      </c>
      <c r="O83" t="n">
        <v>1.966836</v>
      </c>
      <c r="P83" t="n">
        <v>1.816876</v>
      </c>
      <c r="Q83" t="n">
        <v>2.041162</v>
      </c>
      <c r="R83" t="n">
        <v>1.956784</v>
      </c>
      <c r="S83" t="n">
        <v>1.834253</v>
      </c>
      <c r="T83" t="n">
        <v>1.868306</v>
      </c>
      <c r="U83" t="n">
        <v>1.812871</v>
      </c>
      <c r="V83" t="n">
        <v>1.767862</v>
      </c>
      <c r="W83" t="n">
        <v>1.838929</v>
      </c>
      <c r="X83" t="n">
        <v>1.843983</v>
      </c>
      <c r="Y83" t="n">
        <v>1.905157</v>
      </c>
      <c r="Z83" t="n">
        <v>1.97255</v>
      </c>
      <c r="AA83" t="n">
        <v>1.741894</v>
      </c>
      <c r="AB83" t="n">
        <v>1.838464</v>
      </c>
      <c r="AC83" t="n">
        <v>1.830307</v>
      </c>
      <c r="AD83" t="n">
        <v>1.940207</v>
      </c>
      <c r="AE83" t="n">
        <v>1.990237</v>
      </c>
      <c r="AF83" t="n">
        <v>2.047092</v>
      </c>
      <c r="AG83" t="n">
        <v>2.012547</v>
      </c>
      <c r="AH83" t="n">
        <v>2.054393</v>
      </c>
      <c r="AI83" t="n">
        <v>-0.09186900000000001</v>
      </c>
      <c r="AJ83" t="n">
        <v>0.156968</v>
      </c>
      <c r="AK83" t="n">
        <v>1.591059</v>
      </c>
      <c r="AL83" t="n">
        <v>1.883397</v>
      </c>
      <c r="AM83" t="n">
        <v>1.993523</v>
      </c>
      <c r="AN83" t="n">
        <v>1.959906</v>
      </c>
      <c r="AO83" t="n">
        <v>2.038588</v>
      </c>
      <c r="AP83" t="n">
        <v>2.183626</v>
      </c>
      <c r="AQ83" t="n">
        <v>1.56376</v>
      </c>
      <c r="AR83" t="n">
        <v>1.897837</v>
      </c>
      <c r="AS83" t="n">
        <v>2.013785</v>
      </c>
      <c r="AT83" t="n">
        <v>2.016192</v>
      </c>
      <c r="AU83" t="n">
        <v>2.089804</v>
      </c>
      <c r="AV83" t="n">
        <v>2.179008</v>
      </c>
      <c r="AW83" t="n">
        <v>2.132913</v>
      </c>
      <c r="AX83" t="n">
        <v>2.118572</v>
      </c>
      <c r="AY83" t="n">
        <v>1.591178</v>
      </c>
      <c r="AZ83" t="n">
        <v>1.867407</v>
      </c>
      <c r="BA83" t="n">
        <v>1.937868</v>
      </c>
      <c r="BB83" t="n">
        <v>1.952318</v>
      </c>
      <c r="BC83" t="n">
        <v>2.090302</v>
      </c>
      <c r="BD83" t="n">
        <v>1.977242</v>
      </c>
      <c r="BE83" t="n">
        <v>2.058026</v>
      </c>
      <c r="BF83" t="n">
        <v>2.046166</v>
      </c>
      <c r="BG83" t="n">
        <v>1.930043</v>
      </c>
      <c r="BH83" t="n">
        <v>2.334706</v>
      </c>
      <c r="BI83" t="n">
        <v>2.220109</v>
      </c>
      <c r="BJ83" t="n">
        <v>2.219626</v>
      </c>
      <c r="BK83" t="n">
        <v>2.027258</v>
      </c>
      <c r="BL83" t="n">
        <v>2.026012</v>
      </c>
      <c r="BM83" t="n">
        <v>2.026572</v>
      </c>
      <c r="BN83" t="n">
        <v>1.892483</v>
      </c>
    </row>
    <row r="84" spans="1:66">
      <c r="A84" t="n">
        <v>59.292778</v>
      </c>
      <c r="B84" t="n">
        <v>2.470532407407407</v>
      </c>
      <c r="C84" t="n">
        <v>2.107258</v>
      </c>
      <c r="D84" t="n">
        <v>2.088094</v>
      </c>
      <c r="E84" t="n">
        <v>2.001058</v>
      </c>
      <c r="F84" t="n">
        <v>1.932635</v>
      </c>
      <c r="G84" t="n">
        <v>0.979536</v>
      </c>
      <c r="H84" t="n">
        <v>1.011323</v>
      </c>
      <c r="I84" t="n">
        <v>1.029071</v>
      </c>
      <c r="J84" t="n">
        <v>1.00357</v>
      </c>
      <c r="K84" t="n">
        <v>2.198653</v>
      </c>
      <c r="L84" t="n">
        <v>1.998254</v>
      </c>
      <c r="M84" t="n">
        <v>2.118338</v>
      </c>
      <c r="N84" t="n">
        <v>2.037534</v>
      </c>
      <c r="O84" t="n">
        <v>1.994568</v>
      </c>
      <c r="P84" t="n">
        <v>1.835467</v>
      </c>
      <c r="Q84" t="n">
        <v>2.071632</v>
      </c>
      <c r="R84" t="n">
        <v>1.988243</v>
      </c>
      <c r="S84" t="n">
        <v>1.855286</v>
      </c>
      <c r="T84" t="n">
        <v>1.889642</v>
      </c>
      <c r="U84" t="n">
        <v>1.834589</v>
      </c>
      <c r="V84" t="n">
        <v>1.783927</v>
      </c>
      <c r="W84" t="n">
        <v>1.876461</v>
      </c>
      <c r="X84" t="n">
        <v>1.865021</v>
      </c>
      <c r="Y84" t="n">
        <v>1.936739</v>
      </c>
      <c r="Z84" t="n">
        <v>2.007123</v>
      </c>
      <c r="AA84" t="n">
        <v>1.760389</v>
      </c>
      <c r="AB84" t="n">
        <v>1.850017</v>
      </c>
      <c r="AC84" t="n">
        <v>1.861784</v>
      </c>
      <c r="AD84" t="n">
        <v>1.960877</v>
      </c>
      <c r="AE84" t="n">
        <v>2.018482</v>
      </c>
      <c r="AF84" t="n">
        <v>2.075791</v>
      </c>
      <c r="AG84" t="n">
        <v>2.032743</v>
      </c>
      <c r="AH84" t="n">
        <v>2.092854</v>
      </c>
      <c r="AI84" t="n">
        <v>-0.097258</v>
      </c>
      <c r="AJ84" t="n">
        <v>0.150592</v>
      </c>
      <c r="AK84" t="n">
        <v>1.596458</v>
      </c>
      <c r="AL84" t="n">
        <v>1.925233</v>
      </c>
      <c r="AM84" t="n">
        <v>2.010803</v>
      </c>
      <c r="AN84" t="n">
        <v>1.976174</v>
      </c>
      <c r="AO84" t="n">
        <v>2.052174</v>
      </c>
      <c r="AP84" t="n">
        <v>2.202948</v>
      </c>
      <c r="AQ84" t="n">
        <v>1.578651</v>
      </c>
      <c r="AR84" t="n">
        <v>1.917435</v>
      </c>
      <c r="AS84" t="n">
        <v>2.057532</v>
      </c>
      <c r="AT84" t="n">
        <v>2.050394</v>
      </c>
      <c r="AU84" t="n">
        <v>2.112967</v>
      </c>
      <c r="AV84" t="n">
        <v>2.20966</v>
      </c>
      <c r="AW84" t="n">
        <v>2.145227</v>
      </c>
      <c r="AX84" t="n">
        <v>2.148079</v>
      </c>
      <c r="AY84" t="n">
        <v>1.617211</v>
      </c>
      <c r="AZ84" t="n">
        <v>1.895431</v>
      </c>
      <c r="BA84" t="n">
        <v>1.967783</v>
      </c>
      <c r="BB84" t="n">
        <v>1.984495</v>
      </c>
      <c r="BC84" t="n">
        <v>2.105231</v>
      </c>
      <c r="BD84" t="n">
        <v>1.988813</v>
      </c>
      <c r="BE84" t="n">
        <v>2.081467</v>
      </c>
      <c r="BF84" t="n">
        <v>2.081492</v>
      </c>
      <c r="BG84" t="n">
        <v>1.983268</v>
      </c>
      <c r="BH84" t="n">
        <v>2.395338</v>
      </c>
      <c r="BI84" t="n">
        <v>2.298002</v>
      </c>
      <c r="BJ84" t="n">
        <v>2.274573</v>
      </c>
      <c r="BK84" t="n">
        <v>2.073666</v>
      </c>
      <c r="BL84" t="n">
        <v>2.069938</v>
      </c>
      <c r="BM84" t="n">
        <v>2.076279</v>
      </c>
      <c r="BN84" t="n">
        <v>1.923872</v>
      </c>
    </row>
    <row r="85" spans="1:66">
      <c r="A85" t="n">
        <v>60.293056</v>
      </c>
      <c r="B85" t="n">
        <v>2.512210648148148</v>
      </c>
      <c r="C85" t="n">
        <v>2.135532</v>
      </c>
      <c r="D85" t="n">
        <v>2.125676</v>
      </c>
      <c r="E85" t="n">
        <v>2.044934</v>
      </c>
      <c r="F85" t="n">
        <v>1.970317</v>
      </c>
      <c r="G85" t="n">
        <v>0.878012</v>
      </c>
      <c r="H85" t="n">
        <v>0.914934</v>
      </c>
      <c r="I85" t="n">
        <v>0.9378880000000001</v>
      </c>
      <c r="J85" t="n">
        <v>0.928115</v>
      </c>
      <c r="K85" t="n">
        <v>2.251386</v>
      </c>
      <c r="L85" t="n">
        <v>2.065774</v>
      </c>
      <c r="M85" t="n">
        <v>2.177166</v>
      </c>
      <c r="N85" t="n">
        <v>2.099499</v>
      </c>
      <c r="O85" t="n">
        <v>2.027519</v>
      </c>
      <c r="P85" t="n">
        <v>1.876187</v>
      </c>
      <c r="Q85" t="n">
        <v>2.104244</v>
      </c>
      <c r="R85" t="n">
        <v>2.013667</v>
      </c>
      <c r="S85" t="n">
        <v>1.870764</v>
      </c>
      <c r="T85" t="n">
        <v>1.919793</v>
      </c>
      <c r="U85" t="n">
        <v>1.856673</v>
      </c>
      <c r="V85" t="n">
        <v>1.825798</v>
      </c>
      <c r="W85" t="n">
        <v>1.895488</v>
      </c>
      <c r="X85" t="n">
        <v>1.903456</v>
      </c>
      <c r="Y85" t="n">
        <v>1.96597</v>
      </c>
      <c r="Z85" t="n">
        <v>2.061328</v>
      </c>
      <c r="AA85" t="n">
        <v>1.779511</v>
      </c>
      <c r="AB85" t="n">
        <v>1.890363</v>
      </c>
      <c r="AC85" t="n">
        <v>1.889421</v>
      </c>
      <c r="AD85" t="n">
        <v>1.980233</v>
      </c>
      <c r="AE85" t="n">
        <v>2.046701</v>
      </c>
      <c r="AF85" t="n">
        <v>2.111595</v>
      </c>
      <c r="AG85" t="n">
        <v>2.076251</v>
      </c>
      <c r="AH85" t="n">
        <v>2.125464</v>
      </c>
      <c r="AI85" t="n">
        <v>-0.101441</v>
      </c>
      <c r="AJ85" t="n">
        <v>0.14518</v>
      </c>
      <c r="AK85" t="n">
        <v>1.611482</v>
      </c>
      <c r="AL85" t="n">
        <v>1.946545</v>
      </c>
      <c r="AM85" t="n">
        <v>2.040038</v>
      </c>
      <c r="AN85" t="n">
        <v>1.996013</v>
      </c>
      <c r="AO85" t="n">
        <v>2.089864</v>
      </c>
      <c r="AP85" t="n">
        <v>2.250019</v>
      </c>
      <c r="AQ85" t="n">
        <v>1.609631</v>
      </c>
      <c r="AR85" t="n">
        <v>1.945272</v>
      </c>
      <c r="AS85" t="n">
        <v>2.083119</v>
      </c>
      <c r="AT85" t="n">
        <v>2.088041</v>
      </c>
      <c r="AU85" t="n">
        <v>2.135382</v>
      </c>
      <c r="AV85" t="n">
        <v>2.228235</v>
      </c>
      <c r="AW85" t="n">
        <v>2.177904</v>
      </c>
      <c r="AX85" t="n">
        <v>2.189846</v>
      </c>
      <c r="AY85" t="n">
        <v>1.64961</v>
      </c>
      <c r="AZ85" t="n">
        <v>1.923968</v>
      </c>
      <c r="BA85" t="n">
        <v>2.001186</v>
      </c>
      <c r="BB85" t="n">
        <v>2.012801</v>
      </c>
      <c r="BC85" t="n">
        <v>2.154228</v>
      </c>
      <c r="BD85" t="n">
        <v>2.020919</v>
      </c>
      <c r="BE85" t="n">
        <v>2.12757</v>
      </c>
      <c r="BF85" t="n">
        <v>2.132893</v>
      </c>
      <c r="BG85" t="n">
        <v>2.03608</v>
      </c>
      <c r="BH85" t="n">
        <v>2.467086</v>
      </c>
      <c r="BI85" t="n">
        <v>2.368247</v>
      </c>
      <c r="BJ85" t="n">
        <v>2.360055</v>
      </c>
      <c r="BK85" t="n">
        <v>2.135615</v>
      </c>
      <c r="BL85" t="n">
        <v>2.12236</v>
      </c>
      <c r="BM85" t="n">
        <v>2.125429</v>
      </c>
      <c r="BN85" t="n">
        <v>1.956753</v>
      </c>
    </row>
    <row r="86" spans="1:66">
      <c r="A86" t="n">
        <v>61.293056</v>
      </c>
      <c r="B86" t="n">
        <v>2.553877314814815</v>
      </c>
      <c r="C86" t="n">
        <v>2.17698</v>
      </c>
      <c r="D86" t="n">
        <v>2.157148</v>
      </c>
      <c r="E86" t="n">
        <v>2.076364</v>
      </c>
      <c r="F86" t="n">
        <v>2.000399</v>
      </c>
      <c r="G86" t="n">
        <v>0.786026</v>
      </c>
      <c r="H86" t="n">
        <v>0.831396</v>
      </c>
      <c r="I86" t="n">
        <v>0.850441</v>
      </c>
      <c r="J86" t="n">
        <v>0.847121</v>
      </c>
      <c r="K86" t="n">
        <v>2.321596</v>
      </c>
      <c r="L86" t="n">
        <v>2.118257</v>
      </c>
      <c r="M86" t="n">
        <v>2.241058</v>
      </c>
      <c r="N86" t="n">
        <v>2.1612</v>
      </c>
      <c r="O86" t="n">
        <v>2.065001</v>
      </c>
      <c r="P86" t="n">
        <v>1.90848</v>
      </c>
      <c r="Q86" t="n">
        <v>2.141897</v>
      </c>
      <c r="R86" t="n">
        <v>2.04341</v>
      </c>
      <c r="S86" t="n">
        <v>1.89574</v>
      </c>
      <c r="T86" t="n">
        <v>1.951145</v>
      </c>
      <c r="U86" t="n">
        <v>1.883935</v>
      </c>
      <c r="V86" t="n">
        <v>1.862721</v>
      </c>
      <c r="W86" t="n">
        <v>1.932627</v>
      </c>
      <c r="X86" t="n">
        <v>1.941621</v>
      </c>
      <c r="Y86" t="n">
        <v>1.985807</v>
      </c>
      <c r="Z86" t="n">
        <v>2.094159</v>
      </c>
      <c r="AA86" t="n">
        <v>1.808547</v>
      </c>
      <c r="AB86" t="n">
        <v>1.911619</v>
      </c>
      <c r="AC86" t="n">
        <v>1.916281</v>
      </c>
      <c r="AD86" t="n">
        <v>2.013334</v>
      </c>
      <c r="AE86" t="n">
        <v>2.074525</v>
      </c>
      <c r="AF86" t="n">
        <v>2.155856</v>
      </c>
      <c r="AG86" t="n">
        <v>2.10302</v>
      </c>
      <c r="AH86" t="n">
        <v>2.171273</v>
      </c>
      <c r="AI86" t="n">
        <v>-0.106532</v>
      </c>
      <c r="AJ86" t="n">
        <v>0.142012</v>
      </c>
      <c r="AK86" t="n">
        <v>1.611291</v>
      </c>
      <c r="AL86" t="n">
        <v>1.974928</v>
      </c>
      <c r="AM86" t="n">
        <v>2.070234</v>
      </c>
      <c r="AN86" t="n">
        <v>2.045886</v>
      </c>
      <c r="AO86" t="n">
        <v>2.135435</v>
      </c>
      <c r="AP86" t="n">
        <v>2.282866</v>
      </c>
      <c r="AQ86" t="n">
        <v>1.626961</v>
      </c>
      <c r="AR86" t="n">
        <v>1.968158</v>
      </c>
      <c r="AS86" t="n">
        <v>2.111078</v>
      </c>
      <c r="AT86" t="n">
        <v>2.120049</v>
      </c>
      <c r="AU86" t="n">
        <v>2.178883</v>
      </c>
      <c r="AV86" t="n">
        <v>2.268175</v>
      </c>
      <c r="AW86" t="n">
        <v>2.228337</v>
      </c>
      <c r="AX86" t="n">
        <v>2.234078</v>
      </c>
      <c r="AY86" t="n">
        <v>1.677229</v>
      </c>
      <c r="AZ86" t="n">
        <v>1.953389</v>
      </c>
      <c r="BA86" t="n">
        <v>2.038544</v>
      </c>
      <c r="BB86" t="n">
        <v>2.043483</v>
      </c>
      <c r="BC86" t="n">
        <v>2.20056</v>
      </c>
      <c r="BD86" t="n">
        <v>2.072552</v>
      </c>
      <c r="BE86" t="n">
        <v>2.17249</v>
      </c>
      <c r="BF86" t="n">
        <v>2.174942</v>
      </c>
      <c r="BG86" t="n">
        <v>2.086206</v>
      </c>
      <c r="BH86" t="n">
        <v>2.544542</v>
      </c>
      <c r="BI86" t="n">
        <v>2.449291</v>
      </c>
      <c r="BJ86" t="n">
        <v>2.409999</v>
      </c>
      <c r="BK86" t="n">
        <v>2.208598</v>
      </c>
      <c r="BL86" t="n">
        <v>2.164416</v>
      </c>
      <c r="BM86" t="n">
        <v>2.176494</v>
      </c>
      <c r="BN86" t="n">
        <v>1.995576</v>
      </c>
    </row>
    <row r="87" spans="1:66">
      <c r="A87" t="n">
        <v>62.293333</v>
      </c>
      <c r="B87" t="n">
        <v>2.595555555555556</v>
      </c>
      <c r="C87" t="n">
        <v>2.205855</v>
      </c>
      <c r="D87" t="n">
        <v>2.174794</v>
      </c>
      <c r="E87" t="n">
        <v>2.113339</v>
      </c>
      <c r="F87" t="n">
        <v>2.026134</v>
      </c>
      <c r="G87" t="n">
        <v>0.697034</v>
      </c>
      <c r="H87" t="n">
        <v>0.748238</v>
      </c>
      <c r="I87" t="n">
        <v>0.768594</v>
      </c>
      <c r="J87" t="n">
        <v>0.771862</v>
      </c>
      <c r="K87" t="n">
        <v>2.382056</v>
      </c>
      <c r="L87" t="n">
        <v>2.164621</v>
      </c>
      <c r="M87" t="n">
        <v>2.297248</v>
      </c>
      <c r="N87" t="n">
        <v>2.211304</v>
      </c>
      <c r="O87" t="n">
        <v>2.095472</v>
      </c>
      <c r="P87" t="n">
        <v>1.930108</v>
      </c>
      <c r="Q87" t="n">
        <v>2.182695</v>
      </c>
      <c r="R87" t="n">
        <v>2.079176</v>
      </c>
      <c r="S87" t="n">
        <v>1.919051</v>
      </c>
      <c r="T87" t="n">
        <v>1.976272</v>
      </c>
      <c r="U87" t="n">
        <v>1.916781</v>
      </c>
      <c r="V87" t="n">
        <v>1.891296</v>
      </c>
      <c r="W87" t="n">
        <v>1.967119</v>
      </c>
      <c r="X87" t="n">
        <v>1.967992</v>
      </c>
      <c r="Y87" t="n">
        <v>2.018152</v>
      </c>
      <c r="Z87" t="n">
        <v>2.122401</v>
      </c>
      <c r="AA87" t="n">
        <v>1.824212</v>
      </c>
      <c r="AB87" t="n">
        <v>1.928488</v>
      </c>
      <c r="AC87" t="n">
        <v>1.921991</v>
      </c>
      <c r="AD87" t="n">
        <v>2.033677</v>
      </c>
      <c r="AE87" t="n">
        <v>2.108459</v>
      </c>
      <c r="AF87" t="n">
        <v>2.202769</v>
      </c>
      <c r="AG87" t="n">
        <v>2.145624</v>
      </c>
      <c r="AH87" t="n">
        <v>2.216975</v>
      </c>
      <c r="AI87" t="n">
        <v>-0.107188</v>
      </c>
      <c r="AJ87" t="n">
        <v>0.136455</v>
      </c>
      <c r="AK87" t="n">
        <v>1.620735</v>
      </c>
      <c r="AL87" t="n">
        <v>2.01643</v>
      </c>
      <c r="AM87" t="n">
        <v>2.108953</v>
      </c>
      <c r="AN87" t="n">
        <v>2.088696</v>
      </c>
      <c r="AO87" t="n">
        <v>2.182624</v>
      </c>
      <c r="AP87" t="n">
        <v>2.32616</v>
      </c>
      <c r="AQ87" t="n">
        <v>1.645182</v>
      </c>
      <c r="AR87" t="n">
        <v>1.993556</v>
      </c>
      <c r="AS87" t="n">
        <v>2.127976</v>
      </c>
      <c r="AT87" t="n">
        <v>2.140191</v>
      </c>
      <c r="AU87" t="n">
        <v>2.225781</v>
      </c>
      <c r="AV87" t="n">
        <v>2.295986</v>
      </c>
      <c r="AW87" t="n">
        <v>2.269548</v>
      </c>
      <c r="AX87" t="n">
        <v>2.280283</v>
      </c>
      <c r="AY87" t="n">
        <v>1.704178</v>
      </c>
      <c r="AZ87" t="n">
        <v>1.989845</v>
      </c>
      <c r="BA87" t="n">
        <v>2.059668</v>
      </c>
      <c r="BB87" t="n">
        <v>2.093934</v>
      </c>
      <c r="BC87" t="n">
        <v>2.243169</v>
      </c>
      <c r="BD87" t="n">
        <v>2.101421</v>
      </c>
      <c r="BE87" t="n">
        <v>2.202706</v>
      </c>
      <c r="BF87" t="n">
        <v>2.197791</v>
      </c>
      <c r="BG87" t="n">
        <v>2.142614</v>
      </c>
      <c r="BH87" t="n">
        <v>2.619948</v>
      </c>
      <c r="BI87" t="n">
        <v>2.544532</v>
      </c>
      <c r="BJ87" t="n">
        <v>2.452918</v>
      </c>
      <c r="BK87" t="n">
        <v>2.264877</v>
      </c>
      <c r="BL87" t="n">
        <v>2.217186</v>
      </c>
      <c r="BM87" t="n">
        <v>2.220862</v>
      </c>
      <c r="BN87" t="n">
        <v>2.043644</v>
      </c>
    </row>
    <row r="88" spans="1:66">
      <c r="A88" t="n">
        <v>63.293611</v>
      </c>
      <c r="B88" t="n">
        <v>2.637233796296296</v>
      </c>
      <c r="C88" t="n">
        <v>2.219328</v>
      </c>
      <c r="D88" t="n">
        <v>2.191474</v>
      </c>
      <c r="E88" t="n">
        <v>2.13934</v>
      </c>
      <c r="F88" t="n">
        <v>2.043475</v>
      </c>
      <c r="G88" t="n">
        <v>0.616928</v>
      </c>
      <c r="H88" t="n">
        <v>0.675311</v>
      </c>
      <c r="I88" t="n">
        <v>0.702868</v>
      </c>
      <c r="J88" t="n">
        <v>0.709971</v>
      </c>
      <c r="K88" t="n">
        <v>2.435897</v>
      </c>
      <c r="L88" t="n">
        <v>2.208924</v>
      </c>
      <c r="M88" t="n">
        <v>2.353541</v>
      </c>
      <c r="N88" t="n">
        <v>2.260913</v>
      </c>
      <c r="O88" t="n">
        <v>2.112716</v>
      </c>
      <c r="P88" t="n">
        <v>1.973098</v>
      </c>
      <c r="Q88" t="n">
        <v>2.224587</v>
      </c>
      <c r="R88" t="n">
        <v>2.098186</v>
      </c>
      <c r="S88" t="n">
        <v>1.928421</v>
      </c>
      <c r="T88" t="n">
        <v>2.00588</v>
      </c>
      <c r="U88" t="n">
        <v>1.948058</v>
      </c>
      <c r="V88" t="n">
        <v>1.918232</v>
      </c>
      <c r="W88" t="n">
        <v>2.002193</v>
      </c>
      <c r="X88" t="n">
        <v>1.996363</v>
      </c>
      <c r="Y88" t="n">
        <v>2.050289</v>
      </c>
      <c r="Z88" t="n">
        <v>2.143837</v>
      </c>
      <c r="AA88" t="n">
        <v>1.844404</v>
      </c>
      <c r="AB88" t="n">
        <v>1.948656</v>
      </c>
      <c r="AC88" t="n">
        <v>1.941118</v>
      </c>
      <c r="AD88" t="n">
        <v>2.067681</v>
      </c>
      <c r="AE88" t="n">
        <v>2.161037</v>
      </c>
      <c r="AF88" t="n">
        <v>2.24458</v>
      </c>
      <c r="AG88" t="n">
        <v>2.171145</v>
      </c>
      <c r="AH88" t="n">
        <v>2.244768</v>
      </c>
      <c r="AI88" t="n">
        <v>-0.106408</v>
      </c>
      <c r="AJ88" t="n">
        <v>0.131983</v>
      </c>
      <c r="AK88" t="n">
        <v>1.637351</v>
      </c>
      <c r="AL88" t="n">
        <v>2.063233</v>
      </c>
      <c r="AM88" t="n">
        <v>2.141423</v>
      </c>
      <c r="AN88" t="n">
        <v>2.112126</v>
      </c>
      <c r="AO88" t="n">
        <v>2.215323</v>
      </c>
      <c r="AP88" t="n">
        <v>2.365098</v>
      </c>
      <c r="AQ88" t="n">
        <v>1.66648</v>
      </c>
      <c r="AR88" t="n">
        <v>2.023174</v>
      </c>
      <c r="AS88" t="n">
        <v>2.150868</v>
      </c>
      <c r="AT88" t="n">
        <v>2.185482</v>
      </c>
      <c r="AU88" t="n">
        <v>2.271836</v>
      </c>
      <c r="AV88" t="n">
        <v>2.336082</v>
      </c>
      <c r="AW88" t="n">
        <v>2.322253</v>
      </c>
      <c r="AX88" t="n">
        <v>2.317209</v>
      </c>
      <c r="AY88" t="n">
        <v>1.724668</v>
      </c>
      <c r="AZ88" t="n">
        <v>2.021589</v>
      </c>
      <c r="BA88" t="n">
        <v>2.104677</v>
      </c>
      <c r="BB88" t="n">
        <v>2.148666</v>
      </c>
      <c r="BC88" t="n">
        <v>2.279157</v>
      </c>
      <c r="BD88" t="n">
        <v>2.158996</v>
      </c>
      <c r="BE88" t="n">
        <v>2.251438</v>
      </c>
      <c r="BF88" t="n">
        <v>2.237323</v>
      </c>
      <c r="BG88" t="n">
        <v>2.200111</v>
      </c>
      <c r="BH88" t="n">
        <v>2.706989</v>
      </c>
      <c r="BI88" t="n">
        <v>2.628652</v>
      </c>
      <c r="BJ88" t="n">
        <v>2.516144</v>
      </c>
      <c r="BK88" t="n">
        <v>2.320691</v>
      </c>
      <c r="BL88" t="n">
        <v>2.275102</v>
      </c>
      <c r="BM88" t="n">
        <v>2.261047</v>
      </c>
      <c r="BN88" t="n">
        <v>2.088222</v>
      </c>
    </row>
    <row r="89" spans="1:66">
      <c r="A89" t="n">
        <v>64.29388899999999</v>
      </c>
      <c r="B89" t="n">
        <v>2.678912037037037</v>
      </c>
      <c r="C89" t="n">
        <v>2.236467</v>
      </c>
      <c r="D89" t="n">
        <v>2.221838</v>
      </c>
      <c r="E89" t="n">
        <v>2.174512</v>
      </c>
      <c r="F89" t="n">
        <v>2.070224</v>
      </c>
      <c r="G89" t="n">
        <v>0.547404</v>
      </c>
      <c r="H89" t="n">
        <v>0.603707</v>
      </c>
      <c r="I89" t="n">
        <v>0.639688</v>
      </c>
      <c r="J89" t="n">
        <v>0.64433</v>
      </c>
      <c r="K89" t="n">
        <v>2.498223</v>
      </c>
      <c r="L89" t="n">
        <v>2.24555</v>
      </c>
      <c r="M89" t="n">
        <v>2.414631</v>
      </c>
      <c r="N89" t="n">
        <v>2.310251</v>
      </c>
      <c r="O89" t="n">
        <v>2.142404</v>
      </c>
      <c r="P89" t="n">
        <v>2.008694</v>
      </c>
      <c r="Q89" t="n">
        <v>2.263762</v>
      </c>
      <c r="R89" t="n">
        <v>2.129661</v>
      </c>
      <c r="S89" t="n">
        <v>1.943463</v>
      </c>
      <c r="T89" t="n">
        <v>2.028625</v>
      </c>
      <c r="U89" t="n">
        <v>1.989483</v>
      </c>
      <c r="V89" t="n">
        <v>1.935983</v>
      </c>
      <c r="W89" t="n">
        <v>2.024672</v>
      </c>
      <c r="X89" t="n">
        <v>2.022436</v>
      </c>
      <c r="Y89" t="n">
        <v>2.079145</v>
      </c>
      <c r="Z89" t="n">
        <v>2.176187</v>
      </c>
      <c r="AA89" t="n">
        <v>1.863231</v>
      </c>
      <c r="AB89" t="n">
        <v>1.975742</v>
      </c>
      <c r="AC89" t="n">
        <v>1.970631</v>
      </c>
      <c r="AD89" t="n">
        <v>2.113034</v>
      </c>
      <c r="AE89" t="n">
        <v>2.196081</v>
      </c>
      <c r="AF89" t="n">
        <v>2.25867</v>
      </c>
      <c r="AG89" t="n">
        <v>2.207412</v>
      </c>
      <c r="AH89" t="n">
        <v>2.273501</v>
      </c>
      <c r="AI89" t="n">
        <v>-0.110448</v>
      </c>
      <c r="AJ89" t="n">
        <v>0.132659</v>
      </c>
      <c r="AK89" t="n">
        <v>1.645671</v>
      </c>
      <c r="AL89" t="n">
        <v>2.107974</v>
      </c>
      <c r="AM89" t="n">
        <v>2.194479</v>
      </c>
      <c r="AN89" t="n">
        <v>2.144523</v>
      </c>
      <c r="AO89" t="n">
        <v>2.252765</v>
      </c>
      <c r="AP89" t="n">
        <v>2.40612</v>
      </c>
      <c r="AQ89" t="n">
        <v>1.696829</v>
      </c>
      <c r="AR89" t="n">
        <v>2.046936</v>
      </c>
      <c r="AS89" t="n">
        <v>2.188575</v>
      </c>
      <c r="AT89" t="n">
        <v>2.227088</v>
      </c>
      <c r="AU89" t="n">
        <v>2.3092</v>
      </c>
      <c r="AV89" t="n">
        <v>2.356083</v>
      </c>
      <c r="AW89" t="n">
        <v>2.35441</v>
      </c>
      <c r="AX89" t="n">
        <v>2.347257</v>
      </c>
      <c r="AY89" t="n">
        <v>1.767145</v>
      </c>
      <c r="AZ89" t="n">
        <v>2.05535</v>
      </c>
      <c r="BA89" t="n">
        <v>2.154177</v>
      </c>
      <c r="BB89" t="n">
        <v>2.186706</v>
      </c>
      <c r="BC89" t="n">
        <v>2.308633</v>
      </c>
      <c r="BD89" t="n">
        <v>2.194805</v>
      </c>
      <c r="BE89" t="n">
        <v>2.285015</v>
      </c>
      <c r="BF89" t="n">
        <v>2.268592</v>
      </c>
      <c r="BG89" t="n">
        <v>2.252273</v>
      </c>
      <c r="BH89" t="n">
        <v>2.807734</v>
      </c>
      <c r="BI89" t="n">
        <v>2.722075</v>
      </c>
      <c r="BJ89" t="n">
        <v>2.569748</v>
      </c>
      <c r="BK89" t="n">
        <v>2.376816</v>
      </c>
      <c r="BL89" t="n">
        <v>2.332127</v>
      </c>
      <c r="BM89" t="n">
        <v>2.301054</v>
      </c>
      <c r="BN89" t="n">
        <v>2.117416</v>
      </c>
    </row>
    <row r="90" spans="1:66">
      <c r="A90" t="n">
        <v>65.29388899999999</v>
      </c>
      <c r="B90" t="n">
        <v>2.720578703703703</v>
      </c>
      <c r="C90" t="n">
        <v>2.256806</v>
      </c>
      <c r="D90" t="n">
        <v>2.246288</v>
      </c>
      <c r="E90" t="n">
        <v>2.200695</v>
      </c>
      <c r="F90" t="n">
        <v>2.084891</v>
      </c>
      <c r="G90" t="n">
        <v>0.484477</v>
      </c>
      <c r="H90" t="n">
        <v>0.539246</v>
      </c>
      <c r="I90" t="n">
        <v>0.577296</v>
      </c>
      <c r="J90" t="n">
        <v>0.582485</v>
      </c>
      <c r="K90" t="n">
        <v>2.556432</v>
      </c>
      <c r="L90" t="n">
        <v>2.29452</v>
      </c>
      <c r="M90" t="n">
        <v>2.472027</v>
      </c>
      <c r="N90" t="n">
        <v>2.358413</v>
      </c>
      <c r="O90" t="n">
        <v>2.172982</v>
      </c>
      <c r="P90" t="n">
        <v>2.028887</v>
      </c>
      <c r="Q90" t="n">
        <v>2.309295</v>
      </c>
      <c r="R90" t="n">
        <v>2.157887</v>
      </c>
      <c r="S90" t="n">
        <v>1.965489</v>
      </c>
      <c r="T90" t="n">
        <v>2.052269</v>
      </c>
      <c r="U90" t="n">
        <v>2.027541</v>
      </c>
      <c r="V90" t="n">
        <v>1.951516</v>
      </c>
      <c r="W90" t="n">
        <v>2.049654</v>
      </c>
      <c r="X90" t="n">
        <v>2.048032</v>
      </c>
      <c r="Y90" t="n">
        <v>2.092083</v>
      </c>
      <c r="Z90" t="n">
        <v>2.192152</v>
      </c>
      <c r="AA90" t="n">
        <v>1.873634</v>
      </c>
      <c r="AB90" t="n">
        <v>2.00024</v>
      </c>
      <c r="AC90" t="n">
        <v>2.002161</v>
      </c>
      <c r="AD90" t="n">
        <v>2.134886</v>
      </c>
      <c r="AE90" t="n">
        <v>2.238324</v>
      </c>
      <c r="AF90" t="n">
        <v>2.300485</v>
      </c>
      <c r="AG90" t="n">
        <v>2.234228</v>
      </c>
      <c r="AH90" t="n">
        <v>2.292596</v>
      </c>
      <c r="AI90" t="n">
        <v>-0.112368</v>
      </c>
      <c r="AJ90" t="n">
        <v>0.127336</v>
      </c>
      <c r="AK90" t="n">
        <v>1.665849</v>
      </c>
      <c r="AL90" t="n">
        <v>2.128252</v>
      </c>
      <c r="AM90" t="n">
        <v>2.232856</v>
      </c>
      <c r="AN90" t="n">
        <v>2.161899</v>
      </c>
      <c r="AO90" t="n">
        <v>2.247298</v>
      </c>
      <c r="AP90" t="n">
        <v>2.432118</v>
      </c>
      <c r="AQ90" t="n">
        <v>1.719193</v>
      </c>
      <c r="AR90" t="n">
        <v>2.063662</v>
      </c>
      <c r="AS90" t="n">
        <v>2.214774</v>
      </c>
      <c r="AT90" t="n">
        <v>2.24491</v>
      </c>
      <c r="AU90" t="n">
        <v>2.33006</v>
      </c>
      <c r="AV90" t="n">
        <v>2.383067</v>
      </c>
      <c r="AW90" t="n">
        <v>2.376311</v>
      </c>
      <c r="AX90" t="n">
        <v>2.370206</v>
      </c>
      <c r="AY90" t="n">
        <v>1.793751</v>
      </c>
      <c r="AZ90" t="n">
        <v>2.07442</v>
      </c>
      <c r="BA90" t="n">
        <v>2.184331</v>
      </c>
      <c r="BB90" t="n">
        <v>2.205472</v>
      </c>
      <c r="BC90" t="n">
        <v>2.343467</v>
      </c>
      <c r="BD90" t="n">
        <v>2.220049</v>
      </c>
      <c r="BE90" t="n">
        <v>2.311967</v>
      </c>
      <c r="BF90" t="n">
        <v>2.297853</v>
      </c>
      <c r="BG90" t="n">
        <v>2.306714</v>
      </c>
      <c r="BH90" t="n">
        <v>2.89574</v>
      </c>
      <c r="BI90" t="n">
        <v>2.796319</v>
      </c>
      <c r="BJ90" t="n">
        <v>2.623871</v>
      </c>
      <c r="BK90" t="n">
        <v>2.437387</v>
      </c>
      <c r="BL90" t="n">
        <v>2.381517</v>
      </c>
      <c r="BM90" t="n">
        <v>2.342527</v>
      </c>
      <c r="BN90" t="n">
        <v>2.160406</v>
      </c>
    </row>
    <row r="91" spans="1:66">
      <c r="A91" t="n">
        <v>66.294167</v>
      </c>
      <c r="B91" t="n">
        <v>2.762256944444445</v>
      </c>
      <c r="C91" t="n">
        <v>2.284024</v>
      </c>
      <c r="D91" t="n">
        <v>2.275024</v>
      </c>
      <c r="E91" t="n">
        <v>2.225966</v>
      </c>
      <c r="F91" t="n">
        <v>2.109389</v>
      </c>
      <c r="G91" t="n">
        <v>0.417981</v>
      </c>
      <c r="H91" t="n">
        <v>0.475159</v>
      </c>
      <c r="I91" t="n">
        <v>0.5185999999999999</v>
      </c>
      <c r="J91" t="n">
        <v>0.529027</v>
      </c>
      <c r="K91" t="n">
        <v>2.604773</v>
      </c>
      <c r="L91" t="n">
        <v>2.347436</v>
      </c>
      <c r="M91" t="n">
        <v>2.528891</v>
      </c>
      <c r="N91" t="n">
        <v>2.399693</v>
      </c>
      <c r="O91" t="n">
        <v>2.199146</v>
      </c>
      <c r="P91" t="n">
        <v>2.057494</v>
      </c>
      <c r="Q91" t="n">
        <v>2.325379</v>
      </c>
      <c r="R91" t="n">
        <v>2.197569</v>
      </c>
      <c r="S91" t="n">
        <v>1.982592</v>
      </c>
      <c r="T91" t="n">
        <v>2.080009</v>
      </c>
      <c r="U91" t="n">
        <v>2.049913</v>
      </c>
      <c r="V91" t="n">
        <v>1.982381</v>
      </c>
      <c r="W91" t="n">
        <v>2.073304</v>
      </c>
      <c r="X91" t="n">
        <v>2.068359</v>
      </c>
      <c r="Y91" t="n">
        <v>2.110827</v>
      </c>
      <c r="Z91" t="n">
        <v>2.218348</v>
      </c>
      <c r="AA91" t="n">
        <v>1.89288</v>
      </c>
      <c r="AB91" t="n">
        <v>2.021005</v>
      </c>
      <c r="AC91" t="n">
        <v>2.030624</v>
      </c>
      <c r="AD91" t="n">
        <v>2.168471</v>
      </c>
      <c r="AE91" t="n">
        <v>2.259009</v>
      </c>
      <c r="AF91" t="n">
        <v>2.325787</v>
      </c>
      <c r="AG91" t="n">
        <v>2.274064</v>
      </c>
      <c r="AH91" t="n">
        <v>2.312192</v>
      </c>
      <c r="AI91" t="n">
        <v>-0.113877</v>
      </c>
      <c r="AJ91" t="n">
        <v>0.123286</v>
      </c>
      <c r="AK91" t="n">
        <v>1.671934</v>
      </c>
      <c r="AL91" t="n">
        <v>2.161311</v>
      </c>
      <c r="AM91" t="n">
        <v>2.263331</v>
      </c>
      <c r="AN91" t="n">
        <v>2.183208</v>
      </c>
      <c r="AO91" t="n">
        <v>2.279739</v>
      </c>
      <c r="AP91" t="n">
        <v>2.440126</v>
      </c>
      <c r="AQ91" t="n">
        <v>1.745115</v>
      </c>
      <c r="AR91" t="n">
        <v>2.091614</v>
      </c>
      <c r="AS91" t="n">
        <v>2.231515</v>
      </c>
      <c r="AT91" t="n">
        <v>2.267308</v>
      </c>
      <c r="AU91" t="n">
        <v>2.342084</v>
      </c>
      <c r="AV91" t="n">
        <v>2.401038</v>
      </c>
      <c r="AW91" t="n">
        <v>2.397568</v>
      </c>
      <c r="AX91" t="n">
        <v>2.379564</v>
      </c>
      <c r="AY91" t="n">
        <v>1.831097</v>
      </c>
      <c r="AZ91" t="n">
        <v>2.109928</v>
      </c>
      <c r="BA91" t="n">
        <v>2.220176</v>
      </c>
      <c r="BB91" t="n">
        <v>2.24038</v>
      </c>
      <c r="BC91" t="n">
        <v>2.379556</v>
      </c>
      <c r="BD91" t="n">
        <v>2.241463</v>
      </c>
      <c r="BE91" t="n">
        <v>2.34099</v>
      </c>
      <c r="BF91" t="n">
        <v>2.312621</v>
      </c>
      <c r="BG91" t="n">
        <v>2.361525</v>
      </c>
      <c r="BH91" t="n">
        <v>2.976595</v>
      </c>
      <c r="BI91" t="n">
        <v>2.879001</v>
      </c>
      <c r="BJ91" t="n">
        <v>2.663582</v>
      </c>
      <c r="BK91" t="n">
        <v>2.489297</v>
      </c>
      <c r="BL91" t="n">
        <v>2.432317</v>
      </c>
      <c r="BM91" t="n">
        <v>2.390919</v>
      </c>
      <c r="BN91" t="n">
        <v>2.203458</v>
      </c>
    </row>
    <row r="92" spans="1:66">
      <c r="A92" t="n">
        <v>67.294444</v>
      </c>
      <c r="B92" t="n">
        <v>2.803935185185185</v>
      </c>
      <c r="C92" t="n">
        <v>2.311536</v>
      </c>
      <c r="D92" t="n">
        <v>2.301632</v>
      </c>
      <c r="E92" t="n">
        <v>2.24856</v>
      </c>
      <c r="F92" t="n">
        <v>2.138845</v>
      </c>
      <c r="G92" t="n">
        <v>0.354105</v>
      </c>
      <c r="H92" t="n">
        <v>0.423803</v>
      </c>
      <c r="I92" t="n">
        <v>0.469022</v>
      </c>
      <c r="J92" t="n">
        <v>0.475977</v>
      </c>
      <c r="K92" t="n">
        <v>2.654798</v>
      </c>
      <c r="L92" t="n">
        <v>2.405129</v>
      </c>
      <c r="M92" t="n">
        <v>2.598773</v>
      </c>
      <c r="N92" t="n">
        <v>2.468422</v>
      </c>
      <c r="O92" t="n">
        <v>2.238916</v>
      </c>
      <c r="P92" t="n">
        <v>2.091987</v>
      </c>
      <c r="Q92" t="n">
        <v>2.345662</v>
      </c>
      <c r="R92" t="n">
        <v>2.232386</v>
      </c>
      <c r="S92" t="n">
        <v>2.00621</v>
      </c>
      <c r="T92" t="n">
        <v>2.098693</v>
      </c>
      <c r="U92" t="n">
        <v>2.065662</v>
      </c>
      <c r="V92" t="n">
        <v>2.01656</v>
      </c>
      <c r="W92" t="n">
        <v>2.105126</v>
      </c>
      <c r="X92" t="n">
        <v>2.094289</v>
      </c>
      <c r="Y92" t="n">
        <v>2.121256</v>
      </c>
      <c r="Z92" t="n">
        <v>2.239269</v>
      </c>
      <c r="AA92" t="n">
        <v>1.910656</v>
      </c>
      <c r="AB92" t="n">
        <v>2.040687</v>
      </c>
      <c r="AC92" t="n">
        <v>2.045014</v>
      </c>
      <c r="AD92" t="n">
        <v>2.19237</v>
      </c>
      <c r="AE92" t="n">
        <v>2.2908</v>
      </c>
      <c r="AF92" t="n">
        <v>2.336923</v>
      </c>
      <c r="AG92" t="n">
        <v>2.307292</v>
      </c>
      <c r="AH92" t="n">
        <v>2.33718</v>
      </c>
      <c r="AI92" t="n">
        <v>-0.117503</v>
      </c>
      <c r="AJ92" t="n">
        <v>0.124117</v>
      </c>
      <c r="AK92" t="n">
        <v>1.663606</v>
      </c>
      <c r="AL92" t="n">
        <v>2.183618</v>
      </c>
      <c r="AM92" t="n">
        <v>2.279751</v>
      </c>
      <c r="AN92" t="n">
        <v>2.207646</v>
      </c>
      <c r="AO92" t="n">
        <v>2.302642</v>
      </c>
      <c r="AP92" t="n">
        <v>2.45315</v>
      </c>
      <c r="AQ92" t="n">
        <v>1.754099</v>
      </c>
      <c r="AR92" t="n">
        <v>2.113202</v>
      </c>
      <c r="AS92" t="n">
        <v>2.254076</v>
      </c>
      <c r="AT92" t="n">
        <v>2.284711</v>
      </c>
      <c r="AU92" t="n">
        <v>2.358874</v>
      </c>
      <c r="AV92" t="n">
        <v>2.429896</v>
      </c>
      <c r="AW92" t="n">
        <v>2.405939</v>
      </c>
      <c r="AX92" t="n">
        <v>2.392673</v>
      </c>
      <c r="AY92" t="n">
        <v>1.859691</v>
      </c>
      <c r="AZ92" t="n">
        <v>2.147513</v>
      </c>
      <c r="BA92" t="n">
        <v>2.25197</v>
      </c>
      <c r="BB92" t="n">
        <v>2.252002</v>
      </c>
      <c r="BC92" t="n">
        <v>2.403214</v>
      </c>
      <c r="BD92" t="n">
        <v>2.269437</v>
      </c>
      <c r="BE92" t="n">
        <v>2.369155</v>
      </c>
      <c r="BF92" t="n">
        <v>2.333127</v>
      </c>
      <c r="BG92" t="n">
        <v>2.433633</v>
      </c>
      <c r="BH92" t="n">
        <v>3.047716</v>
      </c>
      <c r="BI92" t="n">
        <v>2.960439</v>
      </c>
      <c r="BJ92" t="n">
        <v>2.711086</v>
      </c>
      <c r="BK92" t="n">
        <v>2.538306</v>
      </c>
      <c r="BL92" t="n">
        <v>2.486607</v>
      </c>
      <c r="BM92" t="n">
        <v>2.431874</v>
      </c>
      <c r="BN92" t="n">
        <v>2.231627</v>
      </c>
    </row>
    <row r="93" spans="1:66">
      <c r="A93" t="n">
        <v>68.294444</v>
      </c>
      <c r="B93" t="n">
        <v>2.845601851851852</v>
      </c>
      <c r="C93" t="n">
        <v>2.349374</v>
      </c>
      <c r="D93" t="n">
        <v>2.332126</v>
      </c>
      <c r="E93" t="n">
        <v>2.280283</v>
      </c>
      <c r="F93" t="n">
        <v>2.167182</v>
      </c>
      <c r="G93" t="n">
        <v>0.30514</v>
      </c>
      <c r="H93" t="n">
        <v>0.378787</v>
      </c>
      <c r="I93" t="n">
        <v>0.41877</v>
      </c>
      <c r="J93" t="n">
        <v>0.43191</v>
      </c>
      <c r="K93" t="n">
        <v>2.702447</v>
      </c>
      <c r="L93" t="n">
        <v>2.456436</v>
      </c>
      <c r="M93" t="n">
        <v>2.641612</v>
      </c>
      <c r="N93" t="n">
        <v>2.530283</v>
      </c>
      <c r="O93" t="n">
        <v>2.273557</v>
      </c>
      <c r="P93" t="n">
        <v>2.122263</v>
      </c>
      <c r="Q93" t="n">
        <v>2.38173</v>
      </c>
      <c r="R93" t="n">
        <v>2.254868</v>
      </c>
      <c r="S93" t="n">
        <v>2.021664</v>
      </c>
      <c r="T93" t="n">
        <v>2.115713</v>
      </c>
      <c r="U93" t="n">
        <v>2.090673</v>
      </c>
      <c r="V93" t="n">
        <v>2.030833</v>
      </c>
      <c r="W93" t="n">
        <v>2.121328</v>
      </c>
      <c r="X93" t="n">
        <v>2.119462</v>
      </c>
      <c r="Y93" t="n">
        <v>2.148402</v>
      </c>
      <c r="Z93" t="n">
        <v>2.26706</v>
      </c>
      <c r="AA93" t="n">
        <v>1.922599</v>
      </c>
      <c r="AB93" t="n">
        <v>2.067585</v>
      </c>
      <c r="AC93" t="n">
        <v>2.077983</v>
      </c>
      <c r="AD93" t="n">
        <v>2.209383</v>
      </c>
      <c r="AE93" t="n">
        <v>2.304081</v>
      </c>
      <c r="AF93" t="n">
        <v>2.368094</v>
      </c>
      <c r="AG93" t="n">
        <v>2.339928</v>
      </c>
      <c r="AH93" t="n">
        <v>2.348049</v>
      </c>
      <c r="AI93" t="n">
        <v>-0.118596</v>
      </c>
      <c r="AJ93" t="n">
        <v>0.123964</v>
      </c>
      <c r="AK93" t="n">
        <v>1.665455</v>
      </c>
      <c r="AL93" t="n">
        <v>2.179913</v>
      </c>
      <c r="AM93" t="n">
        <v>2.275723</v>
      </c>
      <c r="AN93" t="n">
        <v>2.213496</v>
      </c>
      <c r="AO93" t="n">
        <v>2.318973</v>
      </c>
      <c r="AP93" t="n">
        <v>2.485457</v>
      </c>
      <c r="AQ93" t="n">
        <v>1.773702</v>
      </c>
      <c r="AR93" t="n">
        <v>2.144446</v>
      </c>
      <c r="AS93" t="n">
        <v>2.272628</v>
      </c>
      <c r="AT93" t="n">
        <v>2.276757</v>
      </c>
      <c r="AU93" t="n">
        <v>2.35672</v>
      </c>
      <c r="AV93" t="n">
        <v>2.436618</v>
      </c>
      <c r="AW93" t="n">
        <v>2.410251</v>
      </c>
      <c r="AX93" t="n">
        <v>2.414292</v>
      </c>
      <c r="AY93" t="n">
        <v>1.89217</v>
      </c>
      <c r="AZ93" t="n">
        <v>2.1884</v>
      </c>
      <c r="BA93" t="n">
        <v>2.261412</v>
      </c>
      <c r="BB93" t="n">
        <v>2.254916</v>
      </c>
      <c r="BC93" t="n">
        <v>2.428127</v>
      </c>
      <c r="BD93" t="n">
        <v>2.297944</v>
      </c>
      <c r="BE93" t="n">
        <v>2.393877</v>
      </c>
      <c r="BF93" t="n">
        <v>2.361972</v>
      </c>
      <c r="BG93" t="n">
        <v>2.518013</v>
      </c>
      <c r="BH93" t="n">
        <v>3.13221</v>
      </c>
      <c r="BI93" t="n">
        <v>3.065095</v>
      </c>
      <c r="BJ93" t="n">
        <v>2.779717</v>
      </c>
      <c r="BK93" t="n">
        <v>2.587828</v>
      </c>
      <c r="BL93" t="n">
        <v>2.542651</v>
      </c>
      <c r="BM93" t="n">
        <v>2.48817</v>
      </c>
      <c r="BN93" t="n">
        <v>2.286848</v>
      </c>
    </row>
    <row r="94" spans="1:66">
      <c r="A94" t="n">
        <v>69.294444</v>
      </c>
      <c r="B94" t="n">
        <v>2.887268518518519</v>
      </c>
      <c r="C94" t="n">
        <v>2.374241</v>
      </c>
      <c r="D94" t="n">
        <v>2.363078</v>
      </c>
      <c r="E94" t="n">
        <v>2.301897</v>
      </c>
      <c r="F94" t="n">
        <v>2.210722</v>
      </c>
      <c r="G94" t="n">
        <v>0.254502</v>
      </c>
      <c r="H94" t="n">
        <v>0.336229</v>
      </c>
      <c r="I94" t="n">
        <v>0.368325</v>
      </c>
      <c r="J94" t="n">
        <v>0.388048</v>
      </c>
      <c r="K94" t="n">
        <v>2.751863</v>
      </c>
      <c r="L94" t="n">
        <v>2.506658</v>
      </c>
      <c r="M94" t="n">
        <v>2.693189</v>
      </c>
      <c r="N94" t="n">
        <v>2.595002</v>
      </c>
      <c r="O94" t="n">
        <v>2.305006</v>
      </c>
      <c r="P94" t="n">
        <v>2.145431</v>
      </c>
      <c r="Q94" t="n">
        <v>2.415591</v>
      </c>
      <c r="R94" t="n">
        <v>2.294981</v>
      </c>
      <c r="S94" t="n">
        <v>2.039179</v>
      </c>
      <c r="T94" t="n">
        <v>2.129431</v>
      </c>
      <c r="U94" t="n">
        <v>2.10764</v>
      </c>
      <c r="V94" t="n">
        <v>2.051627</v>
      </c>
      <c r="W94" t="n">
        <v>2.137134</v>
      </c>
      <c r="X94" t="n">
        <v>2.143124</v>
      </c>
      <c r="Y94" t="n">
        <v>2.168484</v>
      </c>
      <c r="Z94" t="n">
        <v>2.272686</v>
      </c>
      <c r="AA94" t="n">
        <v>1.941912</v>
      </c>
      <c r="AB94" t="n">
        <v>2.09753</v>
      </c>
      <c r="AC94" t="n">
        <v>2.10365</v>
      </c>
      <c r="AD94" t="n">
        <v>2.224458</v>
      </c>
      <c r="AE94" t="n">
        <v>2.324921</v>
      </c>
      <c r="AF94" t="n">
        <v>2.386526</v>
      </c>
      <c r="AG94" t="n">
        <v>2.35848</v>
      </c>
      <c r="AH94" t="n">
        <v>2.366591</v>
      </c>
      <c r="AI94" t="n">
        <v>-0.121894</v>
      </c>
      <c r="AJ94" t="n">
        <v>0.118434</v>
      </c>
      <c r="AK94" t="n">
        <v>1.665623</v>
      </c>
      <c r="AL94" t="n">
        <v>2.199397</v>
      </c>
      <c r="AM94" t="n">
        <v>2.287601</v>
      </c>
      <c r="AN94" t="n">
        <v>2.219626</v>
      </c>
      <c r="AO94" t="n">
        <v>2.338762</v>
      </c>
      <c r="AP94" t="n">
        <v>2.500385</v>
      </c>
      <c r="AQ94" t="n">
        <v>1.787472</v>
      </c>
      <c r="AR94" t="n">
        <v>2.170989</v>
      </c>
      <c r="AS94" t="n">
        <v>2.274006</v>
      </c>
      <c r="AT94" t="n">
        <v>2.268531</v>
      </c>
      <c r="AU94" t="n">
        <v>2.370946</v>
      </c>
      <c r="AV94" t="n">
        <v>2.446371</v>
      </c>
      <c r="AW94" t="n">
        <v>2.431098</v>
      </c>
      <c r="AX94" t="n">
        <v>2.434189</v>
      </c>
      <c r="AY94" t="n">
        <v>1.931206</v>
      </c>
      <c r="AZ94" t="n">
        <v>2.203335</v>
      </c>
      <c r="BA94" t="n">
        <v>2.301144</v>
      </c>
      <c r="BB94" t="n">
        <v>2.265831</v>
      </c>
      <c r="BC94" t="n">
        <v>2.43793</v>
      </c>
      <c r="BD94" t="n">
        <v>2.317683</v>
      </c>
      <c r="BE94" t="n">
        <v>2.42256</v>
      </c>
      <c r="BF94" t="n">
        <v>2.373345</v>
      </c>
      <c r="BG94" t="n">
        <v>2.576354</v>
      </c>
      <c r="BH94" t="n">
        <v>3.214786</v>
      </c>
      <c r="BI94" t="n">
        <v>3.13665</v>
      </c>
      <c r="BJ94" t="n">
        <v>2.840389</v>
      </c>
      <c r="BK94" t="n">
        <v>2.655038</v>
      </c>
      <c r="BL94" t="n">
        <v>2.580244</v>
      </c>
      <c r="BM94" t="n">
        <v>2.530746</v>
      </c>
      <c r="BN94" t="n">
        <v>2.324736</v>
      </c>
    </row>
    <row r="95" spans="1:66">
      <c r="A95" t="n">
        <v>70.29472199999999</v>
      </c>
      <c r="B95" t="n">
        <v>2.928946759259259</v>
      </c>
      <c r="C95" t="n">
        <v>2.388616</v>
      </c>
      <c r="D95" t="n">
        <v>2.38569</v>
      </c>
      <c r="E95" t="n">
        <v>2.317712</v>
      </c>
      <c r="F95" t="n">
        <v>2.222326</v>
      </c>
      <c r="G95" t="n">
        <v>0.213078</v>
      </c>
      <c r="H95" t="n">
        <v>0.297081</v>
      </c>
      <c r="I95" t="n">
        <v>0.334767</v>
      </c>
      <c r="J95" t="n">
        <v>0.355142</v>
      </c>
      <c r="K95" t="n">
        <v>2.813762</v>
      </c>
      <c r="L95" t="n">
        <v>2.565442</v>
      </c>
      <c r="M95" t="n">
        <v>2.731485</v>
      </c>
      <c r="N95" t="n">
        <v>2.639851</v>
      </c>
      <c r="O95" t="n">
        <v>2.335168</v>
      </c>
      <c r="P95" t="n">
        <v>2.173453</v>
      </c>
      <c r="Q95" t="n">
        <v>2.456784</v>
      </c>
      <c r="R95" t="n">
        <v>2.314404</v>
      </c>
      <c r="S95" t="n">
        <v>2.057045</v>
      </c>
      <c r="T95" t="n">
        <v>2.151302</v>
      </c>
      <c r="U95" t="n">
        <v>2.130555</v>
      </c>
      <c r="V95" t="n">
        <v>2.065529</v>
      </c>
      <c r="W95" t="n">
        <v>2.150506</v>
      </c>
      <c r="X95" t="n">
        <v>2.151268</v>
      </c>
      <c r="Y95" t="n">
        <v>2.190507</v>
      </c>
      <c r="Z95" t="n">
        <v>2.28119</v>
      </c>
      <c r="AA95" t="n">
        <v>1.961094</v>
      </c>
      <c r="AB95" t="n">
        <v>2.124664</v>
      </c>
      <c r="AC95" t="n">
        <v>2.10714</v>
      </c>
      <c r="AD95" t="n">
        <v>2.239452</v>
      </c>
      <c r="AE95" t="n">
        <v>2.342011</v>
      </c>
      <c r="AF95" t="n">
        <v>2.408422</v>
      </c>
      <c r="AG95" t="n">
        <v>2.366766</v>
      </c>
      <c r="AH95" t="n">
        <v>2.385766</v>
      </c>
      <c r="AI95" t="n">
        <v>-0.124184</v>
      </c>
      <c r="AJ95" t="n">
        <v>0.114328</v>
      </c>
      <c r="AK95" t="n">
        <v>1.659163</v>
      </c>
      <c r="AL95" t="n">
        <v>2.207765</v>
      </c>
      <c r="AM95" t="n">
        <v>2.307198</v>
      </c>
      <c r="AN95" t="n">
        <v>2.218963</v>
      </c>
      <c r="AO95" t="n">
        <v>2.355929</v>
      </c>
      <c r="AP95" t="n">
        <v>2.506508</v>
      </c>
      <c r="AQ95" t="n">
        <v>1.813721</v>
      </c>
      <c r="AR95" t="n">
        <v>2.175339</v>
      </c>
      <c r="AS95" t="n">
        <v>2.276024</v>
      </c>
      <c r="AT95" t="n">
        <v>2.277914</v>
      </c>
      <c r="AU95" t="n">
        <v>2.365902</v>
      </c>
      <c r="AV95" t="n">
        <v>2.466261</v>
      </c>
      <c r="AW95" t="n">
        <v>2.450424</v>
      </c>
      <c r="AX95" t="n">
        <v>2.448401</v>
      </c>
      <c r="AY95" t="n">
        <v>1.972899</v>
      </c>
      <c r="AZ95" t="n">
        <v>2.234694</v>
      </c>
      <c r="BA95" t="n">
        <v>2.333179</v>
      </c>
      <c r="BB95" t="n">
        <v>2.281007</v>
      </c>
      <c r="BC95" t="n">
        <v>2.451388</v>
      </c>
      <c r="BD95" t="n">
        <v>2.337231</v>
      </c>
      <c r="BE95" t="n">
        <v>2.438565</v>
      </c>
      <c r="BF95" t="n">
        <v>2.390833</v>
      </c>
      <c r="BG95" t="n">
        <v>2.637685</v>
      </c>
      <c r="BH95" t="n">
        <v>3.309107</v>
      </c>
      <c r="BI95" t="n">
        <v>3.215927</v>
      </c>
      <c r="BJ95" t="n">
        <v>2.899171</v>
      </c>
      <c r="BK95" t="n">
        <v>2.709897</v>
      </c>
      <c r="BL95" t="n">
        <v>2.630723</v>
      </c>
      <c r="BM95" t="n">
        <v>2.574754</v>
      </c>
      <c r="BN95" t="n">
        <v>2.366591</v>
      </c>
    </row>
    <row r="96" spans="1:66">
      <c r="A96" t="n">
        <v>71.295</v>
      </c>
      <c r="B96" t="n">
        <v>2.970625</v>
      </c>
      <c r="C96" t="n">
        <v>2.413412</v>
      </c>
      <c r="D96" t="n">
        <v>2.420562</v>
      </c>
      <c r="E96" t="n">
        <v>2.344483</v>
      </c>
      <c r="F96" t="n">
        <v>2.256035</v>
      </c>
      <c r="G96" t="n">
        <v>0.174727</v>
      </c>
      <c r="H96" t="n">
        <v>0.261871</v>
      </c>
      <c r="I96" t="n">
        <v>0.302619</v>
      </c>
      <c r="J96" t="n">
        <v>0.314212</v>
      </c>
      <c r="K96" t="n">
        <v>2.87101</v>
      </c>
      <c r="L96" t="n">
        <v>2.629212</v>
      </c>
      <c r="M96" t="n">
        <v>2.794423</v>
      </c>
      <c r="N96" t="n">
        <v>2.706738</v>
      </c>
      <c r="O96" t="n">
        <v>2.36985</v>
      </c>
      <c r="P96" t="n">
        <v>2.192853</v>
      </c>
      <c r="Q96" t="n">
        <v>2.485606</v>
      </c>
      <c r="R96" t="n">
        <v>2.357151</v>
      </c>
      <c r="S96" t="n">
        <v>2.081371</v>
      </c>
      <c r="T96" t="n">
        <v>2.174767</v>
      </c>
      <c r="U96" t="n">
        <v>2.15421</v>
      </c>
      <c r="V96" t="n">
        <v>2.079904</v>
      </c>
      <c r="W96" t="n">
        <v>2.179421</v>
      </c>
      <c r="X96" t="n">
        <v>2.169853</v>
      </c>
      <c r="Y96" t="n">
        <v>2.237516</v>
      </c>
      <c r="Z96" t="n">
        <v>2.310405</v>
      </c>
      <c r="AA96" t="n">
        <v>1.965442</v>
      </c>
      <c r="AB96" t="n">
        <v>2.142807</v>
      </c>
      <c r="AC96" t="n">
        <v>2.097034</v>
      </c>
      <c r="AD96" t="n">
        <v>2.259813</v>
      </c>
      <c r="AE96" t="n">
        <v>2.373892</v>
      </c>
      <c r="AF96" t="n">
        <v>2.431299</v>
      </c>
      <c r="AG96" t="n">
        <v>2.390957</v>
      </c>
      <c r="AH96" t="n">
        <v>2.409051</v>
      </c>
      <c r="AI96" t="n">
        <v>-0.126322</v>
      </c>
      <c r="AJ96" t="n">
        <v>0.114948</v>
      </c>
      <c r="AK96" t="n">
        <v>1.664134</v>
      </c>
      <c r="AL96" t="n">
        <v>2.214641</v>
      </c>
      <c r="AM96" t="n">
        <v>2.327776</v>
      </c>
      <c r="AN96" t="n">
        <v>2.235942</v>
      </c>
      <c r="AO96" t="n">
        <v>2.372554</v>
      </c>
      <c r="AP96" t="n">
        <v>2.538052</v>
      </c>
      <c r="AQ96" t="n">
        <v>1.843717</v>
      </c>
      <c r="AR96" t="n">
        <v>2.20987</v>
      </c>
      <c r="AS96" t="n">
        <v>2.278089</v>
      </c>
      <c r="AT96" t="n">
        <v>2.300605</v>
      </c>
      <c r="AU96" t="n">
        <v>2.394572</v>
      </c>
      <c r="AV96" t="n">
        <v>2.473535</v>
      </c>
      <c r="AW96" t="n">
        <v>2.463922</v>
      </c>
      <c r="AX96" t="n">
        <v>2.471284</v>
      </c>
      <c r="AY96" t="n">
        <v>2.00765</v>
      </c>
      <c r="AZ96" t="n">
        <v>2.259289</v>
      </c>
      <c r="BA96" t="n">
        <v>2.355028</v>
      </c>
      <c r="BB96" t="n">
        <v>2.305263</v>
      </c>
      <c r="BC96" t="n">
        <v>2.467185</v>
      </c>
      <c r="BD96" t="n">
        <v>2.356657</v>
      </c>
      <c r="BE96" t="n">
        <v>2.464249</v>
      </c>
      <c r="BF96" t="n">
        <v>2.411282</v>
      </c>
      <c r="BG96" t="n">
        <v>2.704588</v>
      </c>
      <c r="BH96" t="n">
        <v>3.391243</v>
      </c>
      <c r="BI96" t="n">
        <v>3.296506</v>
      </c>
      <c r="BJ96" t="n">
        <v>2.961137</v>
      </c>
      <c r="BK96" t="n">
        <v>2.760175</v>
      </c>
      <c r="BL96" t="n">
        <v>2.695326</v>
      </c>
      <c r="BM96" t="n">
        <v>2.61474</v>
      </c>
      <c r="BN96" t="n">
        <v>2.421501</v>
      </c>
    </row>
    <row r="97" spans="1:66">
      <c r="A97" t="n">
        <v>72.295</v>
      </c>
      <c r="B97" t="n">
        <v>3.012291666666667</v>
      </c>
      <c r="C97" t="n">
        <v>2.448421</v>
      </c>
      <c r="D97" t="n">
        <v>2.443222</v>
      </c>
      <c r="E97" t="n">
        <v>2.363461</v>
      </c>
      <c r="F97" t="n">
        <v>2.279219</v>
      </c>
      <c r="G97" t="n">
        <v>0.139325</v>
      </c>
      <c r="H97" t="n">
        <v>0.22571</v>
      </c>
      <c r="I97" t="n">
        <v>0.267173</v>
      </c>
      <c r="J97" t="n">
        <v>0.283825</v>
      </c>
      <c r="K97" t="n">
        <v>2.91549</v>
      </c>
      <c r="L97" t="n">
        <v>2.676313</v>
      </c>
      <c r="M97" t="n">
        <v>2.832789</v>
      </c>
      <c r="N97" t="n">
        <v>2.762397</v>
      </c>
      <c r="O97" t="n">
        <v>2.40033</v>
      </c>
      <c r="P97" t="n">
        <v>2.220323</v>
      </c>
      <c r="Q97" t="n">
        <v>2.508279</v>
      </c>
      <c r="R97" t="n">
        <v>2.379257</v>
      </c>
      <c r="S97" t="n">
        <v>2.108828</v>
      </c>
      <c r="T97" t="n">
        <v>2.204082</v>
      </c>
      <c r="U97" t="n">
        <v>2.17994</v>
      </c>
      <c r="V97" t="n">
        <v>2.09096</v>
      </c>
      <c r="W97" t="n">
        <v>2.19172</v>
      </c>
      <c r="X97" t="n">
        <v>2.198052</v>
      </c>
      <c r="Y97" t="n">
        <v>2.252122</v>
      </c>
      <c r="Z97" t="n">
        <v>2.328545</v>
      </c>
      <c r="AA97" t="n">
        <v>1.984703</v>
      </c>
      <c r="AB97" t="n">
        <v>2.160407</v>
      </c>
      <c r="AC97" t="n">
        <v>2.126842</v>
      </c>
      <c r="AD97" t="n">
        <v>2.27864</v>
      </c>
      <c r="AE97" t="n">
        <v>2.407117</v>
      </c>
      <c r="AF97" t="n">
        <v>2.454483</v>
      </c>
      <c r="AG97" t="n">
        <v>2.410263</v>
      </c>
      <c r="AH97" t="n">
        <v>2.447255</v>
      </c>
      <c r="AI97" t="n">
        <v>-0.131896</v>
      </c>
      <c r="AJ97" t="n">
        <v>0.113063</v>
      </c>
      <c r="AK97" t="n">
        <v>1.667735</v>
      </c>
      <c r="AL97" t="n">
        <v>2.214393</v>
      </c>
      <c r="AM97" t="n">
        <v>2.325941</v>
      </c>
      <c r="AN97" t="n">
        <v>2.252305</v>
      </c>
      <c r="AO97" t="n">
        <v>2.398234</v>
      </c>
      <c r="AP97" t="n">
        <v>2.546061</v>
      </c>
      <c r="AQ97" t="n">
        <v>1.861235</v>
      </c>
      <c r="AR97" t="n">
        <v>2.218393</v>
      </c>
      <c r="AS97" t="n">
        <v>2.298396</v>
      </c>
      <c r="AT97" t="n">
        <v>2.302649</v>
      </c>
      <c r="AU97" t="n">
        <v>2.394776</v>
      </c>
      <c r="AV97" t="n">
        <v>2.488694</v>
      </c>
      <c r="AW97" t="n">
        <v>2.481886</v>
      </c>
      <c r="AX97" t="n">
        <v>2.500775</v>
      </c>
      <c r="AY97" t="n">
        <v>2.047564</v>
      </c>
      <c r="AZ97" t="n">
        <v>2.272644</v>
      </c>
      <c r="BA97" t="n">
        <v>2.374409</v>
      </c>
      <c r="BB97" t="n">
        <v>2.316485</v>
      </c>
      <c r="BC97" t="n">
        <v>2.49318</v>
      </c>
      <c r="BD97" t="n">
        <v>2.381529</v>
      </c>
      <c r="BE97" t="n">
        <v>2.493953</v>
      </c>
      <c r="BF97" t="n">
        <v>2.442314</v>
      </c>
      <c r="BG97" t="n">
        <v>2.761364</v>
      </c>
      <c r="BH97" t="n">
        <v>3.470206</v>
      </c>
      <c r="BI97" t="n">
        <v>3.351301</v>
      </c>
      <c r="BJ97" t="n">
        <v>3.00345</v>
      </c>
      <c r="BK97" t="n">
        <v>2.818498</v>
      </c>
      <c r="BL97" t="n">
        <v>2.752792</v>
      </c>
      <c r="BM97" t="n">
        <v>2.649352</v>
      </c>
      <c r="BN97" t="n">
        <v>2.463355</v>
      </c>
    </row>
    <row r="98" spans="1:66">
      <c r="A98" t="n">
        <v>73.295278</v>
      </c>
      <c r="B98" t="n">
        <v>3.053969907407408</v>
      </c>
      <c r="C98" t="n">
        <v>2.48082</v>
      </c>
      <c r="D98" t="n">
        <v>2.462734</v>
      </c>
      <c r="E98" t="n">
        <v>2.3868</v>
      </c>
      <c r="F98" t="n">
        <v>2.303743</v>
      </c>
      <c r="G98" t="n">
        <v>0.10865</v>
      </c>
      <c r="H98" t="n">
        <v>0.192681</v>
      </c>
      <c r="I98" t="n">
        <v>0.240993</v>
      </c>
      <c r="J98" t="n">
        <v>0.253717</v>
      </c>
      <c r="K98" t="n">
        <v>2.995669</v>
      </c>
      <c r="L98" t="n">
        <v>2.73143</v>
      </c>
      <c r="M98" t="n">
        <v>2.899917</v>
      </c>
      <c r="N98" t="n">
        <v>2.832573</v>
      </c>
      <c r="O98" t="n">
        <v>2.437577</v>
      </c>
      <c r="P98" t="n">
        <v>2.243457</v>
      </c>
      <c r="Q98" t="n">
        <v>2.534777</v>
      </c>
      <c r="R98" t="n">
        <v>2.404346</v>
      </c>
      <c r="S98" t="n">
        <v>2.128571</v>
      </c>
      <c r="T98" t="n">
        <v>2.22795</v>
      </c>
      <c r="U98" t="n">
        <v>2.200416</v>
      </c>
      <c r="V98" t="n">
        <v>2.101685</v>
      </c>
      <c r="W98" t="n">
        <v>2.215576</v>
      </c>
      <c r="X98" t="n">
        <v>2.208846</v>
      </c>
      <c r="Y98" t="n">
        <v>2.272359</v>
      </c>
      <c r="Z98" t="n">
        <v>2.360434</v>
      </c>
      <c r="AA98" t="n">
        <v>2.006386</v>
      </c>
      <c r="AB98" t="n">
        <v>2.171014</v>
      </c>
      <c r="AC98" t="n">
        <v>2.146534</v>
      </c>
      <c r="AD98" t="n">
        <v>2.284372</v>
      </c>
      <c r="AE98" t="n">
        <v>2.433762</v>
      </c>
      <c r="AF98" t="n">
        <v>2.475274</v>
      </c>
      <c r="AG98" t="n">
        <v>2.435111</v>
      </c>
      <c r="AH98" t="n">
        <v>2.465736</v>
      </c>
      <c r="AI98" t="n">
        <v>-0.130933</v>
      </c>
      <c r="AJ98" t="n">
        <v>0.112612</v>
      </c>
      <c r="AK98" t="n">
        <v>1.6804</v>
      </c>
      <c r="AL98" t="n">
        <v>2.24514</v>
      </c>
      <c r="AM98" t="n">
        <v>2.342651</v>
      </c>
      <c r="AN98" t="n">
        <v>2.270558</v>
      </c>
      <c r="AO98" t="n">
        <v>2.40828</v>
      </c>
      <c r="AP98" t="n">
        <v>2.584321</v>
      </c>
      <c r="AQ98" t="n">
        <v>1.88125</v>
      </c>
      <c r="AR98" t="n">
        <v>2.24174</v>
      </c>
      <c r="AS98" t="n">
        <v>2.30937</v>
      </c>
      <c r="AT98" t="n">
        <v>2.306221</v>
      </c>
      <c r="AU98" t="n">
        <v>2.409138</v>
      </c>
      <c r="AV98" t="n">
        <v>2.5112</v>
      </c>
      <c r="AW98" t="n">
        <v>2.509909</v>
      </c>
      <c r="AX98" t="n">
        <v>2.512375</v>
      </c>
      <c r="AY98" t="n">
        <v>2.078765</v>
      </c>
      <c r="AZ98" t="n">
        <v>2.29889</v>
      </c>
      <c r="BA98" t="n">
        <v>2.406432</v>
      </c>
      <c r="BB98" t="n">
        <v>2.339861</v>
      </c>
      <c r="BC98" t="n">
        <v>2.519737</v>
      </c>
      <c r="BD98" t="n">
        <v>2.404693</v>
      </c>
      <c r="BE98" t="n">
        <v>2.51676</v>
      </c>
      <c r="BF98" t="n">
        <v>2.471832</v>
      </c>
      <c r="BG98" t="n">
        <v>2.835689</v>
      </c>
      <c r="BH98" t="n">
        <v>3.567246</v>
      </c>
      <c r="BI98" t="n">
        <v>3.433733</v>
      </c>
      <c r="BJ98" t="n">
        <v>3.07017</v>
      </c>
      <c r="BK98" t="n">
        <v>2.861445</v>
      </c>
      <c r="BL98" t="n">
        <v>2.822468</v>
      </c>
      <c r="BM98" t="n">
        <v>2.698272</v>
      </c>
      <c r="BN98" t="n">
        <v>2.492643</v>
      </c>
    </row>
    <row r="99" spans="1:66">
      <c r="A99" t="n">
        <v>74.295556</v>
      </c>
      <c r="B99" t="n">
        <v>3.095648148148148</v>
      </c>
      <c r="C99" t="n">
        <v>2.511113</v>
      </c>
      <c r="D99" t="n">
        <v>2.49633</v>
      </c>
      <c r="E99" t="n">
        <v>2.426161</v>
      </c>
      <c r="F99" t="n">
        <v>2.325068</v>
      </c>
      <c r="G99" t="n">
        <v>0.079764</v>
      </c>
      <c r="H99" t="n">
        <v>0.161549</v>
      </c>
      <c r="I99" t="n">
        <v>0.214581</v>
      </c>
      <c r="J99" t="n">
        <v>0.226247</v>
      </c>
      <c r="K99" t="n">
        <v>3.078891</v>
      </c>
      <c r="L99" t="n">
        <v>2.795619</v>
      </c>
      <c r="M99" t="n">
        <v>2.96242</v>
      </c>
      <c r="N99" t="n">
        <v>2.879493</v>
      </c>
      <c r="O99" t="n">
        <v>2.464537</v>
      </c>
      <c r="P99" t="n">
        <v>2.260085</v>
      </c>
      <c r="Q99" t="n">
        <v>2.561878</v>
      </c>
      <c r="R99" t="n">
        <v>2.435652</v>
      </c>
      <c r="S99" t="n">
        <v>2.154828</v>
      </c>
      <c r="T99" t="n">
        <v>2.243957</v>
      </c>
      <c r="U99" t="n">
        <v>2.220564</v>
      </c>
      <c r="V99" t="n">
        <v>2.126778</v>
      </c>
      <c r="W99" t="n">
        <v>2.251496</v>
      </c>
      <c r="X99" t="n">
        <v>2.235522</v>
      </c>
      <c r="Y99" t="n">
        <v>2.289357</v>
      </c>
      <c r="Z99" t="n">
        <v>2.37073</v>
      </c>
      <c r="AA99" t="n">
        <v>2.021961</v>
      </c>
      <c r="AB99" t="n">
        <v>2.18935</v>
      </c>
      <c r="AC99" t="n">
        <v>2.15865</v>
      </c>
      <c r="AD99" t="n">
        <v>2.305846</v>
      </c>
      <c r="AE99" t="n">
        <v>2.460908</v>
      </c>
      <c r="AF99" t="n">
        <v>2.502198</v>
      </c>
      <c r="AG99" t="n">
        <v>2.47417</v>
      </c>
      <c r="AH99" t="n">
        <v>2.50102</v>
      </c>
      <c r="AI99" t="n">
        <v>-0.135925</v>
      </c>
      <c r="AJ99" t="n">
        <v>0.109149</v>
      </c>
      <c r="AK99" t="n">
        <v>1.688087</v>
      </c>
      <c r="AL99" t="n">
        <v>2.245947</v>
      </c>
      <c r="AM99" t="n">
        <v>2.377825</v>
      </c>
      <c r="AN99" t="n">
        <v>2.296984</v>
      </c>
      <c r="AO99" t="n">
        <v>2.430527</v>
      </c>
      <c r="AP99" t="n">
        <v>2.62493</v>
      </c>
      <c r="AQ99" t="n">
        <v>1.90787</v>
      </c>
      <c r="AR99" t="n">
        <v>2.261382</v>
      </c>
      <c r="AS99" t="n">
        <v>2.339704</v>
      </c>
      <c r="AT99" t="n">
        <v>2.321758</v>
      </c>
      <c r="AU99" t="n">
        <v>2.437068</v>
      </c>
      <c r="AV99" t="n">
        <v>2.546319</v>
      </c>
      <c r="AW99" t="n">
        <v>2.534943</v>
      </c>
      <c r="AX99" t="n">
        <v>2.534429</v>
      </c>
      <c r="AY99" t="n">
        <v>2.11281</v>
      </c>
      <c r="AZ99" t="n">
        <v>2.328022</v>
      </c>
      <c r="BA99" t="n">
        <v>2.442881</v>
      </c>
      <c r="BB99" t="n">
        <v>2.365023</v>
      </c>
      <c r="BC99" t="n">
        <v>2.558418</v>
      </c>
      <c r="BD99" t="n">
        <v>2.431784</v>
      </c>
      <c r="BE99" t="n">
        <v>2.555905</v>
      </c>
      <c r="BF99" t="n">
        <v>2.505227</v>
      </c>
      <c r="BG99" t="n">
        <v>2.906769</v>
      </c>
      <c r="BH99" t="n">
        <v>3.644061</v>
      </c>
      <c r="BI99" t="n">
        <v>3.517423</v>
      </c>
      <c r="BJ99" t="n">
        <v>3.134922</v>
      </c>
      <c r="BK99" t="n">
        <v>2.918029</v>
      </c>
      <c r="BL99" t="n">
        <v>2.881813</v>
      </c>
      <c r="BM99" t="n">
        <v>2.749223</v>
      </c>
      <c r="BN99" t="n">
        <v>2.545851</v>
      </c>
    </row>
    <row r="100" spans="1:66">
      <c r="A100" t="n">
        <v>75.295833</v>
      </c>
      <c r="B100" t="n">
        <v>3.137326388888889</v>
      </c>
      <c r="C100" t="n">
        <v>2.532427</v>
      </c>
      <c r="D100" t="n">
        <v>2.519115</v>
      </c>
      <c r="E100" t="n">
        <v>2.460431</v>
      </c>
      <c r="F100" t="n">
        <v>2.350956</v>
      </c>
      <c r="G100" t="n">
        <v>0.051661</v>
      </c>
      <c r="H100" t="n">
        <v>0.137266</v>
      </c>
      <c r="I100" t="n">
        <v>0.191694</v>
      </c>
      <c r="J100" t="n">
        <v>0.200098</v>
      </c>
      <c r="K100" t="n">
        <v>3.149239</v>
      </c>
      <c r="L100" t="n">
        <v>2.85877</v>
      </c>
      <c r="M100" t="n">
        <v>3.034425</v>
      </c>
      <c r="N100" t="n">
        <v>2.948888</v>
      </c>
      <c r="O100" t="n">
        <v>2.491353</v>
      </c>
      <c r="P100" t="n">
        <v>2.297692</v>
      </c>
      <c r="Q100" t="n">
        <v>2.588596</v>
      </c>
      <c r="R100" t="n">
        <v>2.47562</v>
      </c>
      <c r="S100" t="n">
        <v>2.174163</v>
      </c>
      <c r="T100" t="n">
        <v>2.276238</v>
      </c>
      <c r="U100" t="n">
        <v>2.25714</v>
      </c>
      <c r="V100" t="n">
        <v>2.154036</v>
      </c>
      <c r="W100" t="n">
        <v>2.278857</v>
      </c>
      <c r="X100" t="n">
        <v>2.252456</v>
      </c>
      <c r="Y100" t="n">
        <v>2.317764</v>
      </c>
      <c r="Z100" t="n">
        <v>2.402904</v>
      </c>
      <c r="AA100" t="n">
        <v>2.035469</v>
      </c>
      <c r="AB100" t="n">
        <v>2.214486</v>
      </c>
      <c r="AC100" t="n">
        <v>2.179348</v>
      </c>
      <c r="AD100" t="n">
        <v>2.342707</v>
      </c>
      <c r="AE100" t="n">
        <v>2.473588</v>
      </c>
      <c r="AF100" t="n">
        <v>2.528057</v>
      </c>
      <c r="AG100" t="n">
        <v>2.486738</v>
      </c>
      <c r="AH100" t="n">
        <v>2.523989</v>
      </c>
      <c r="AI100" t="n">
        <v>-0.131764</v>
      </c>
      <c r="AJ100" t="n">
        <v>0.109554</v>
      </c>
      <c r="AK100" t="n">
        <v>1.701205</v>
      </c>
      <c r="AL100" t="n">
        <v>2.25462</v>
      </c>
      <c r="AM100" t="n">
        <v>2.395582</v>
      </c>
      <c r="AN100" t="n">
        <v>2.326221</v>
      </c>
      <c r="AO100" t="n">
        <v>2.475279</v>
      </c>
      <c r="AP100" t="n">
        <v>2.659042</v>
      </c>
      <c r="AQ100" t="n">
        <v>1.922583</v>
      </c>
      <c r="AR100" t="n">
        <v>2.271217</v>
      </c>
      <c r="AS100" t="n">
        <v>2.350154</v>
      </c>
      <c r="AT100" t="n">
        <v>2.343978</v>
      </c>
      <c r="AU100" t="n">
        <v>2.459967</v>
      </c>
      <c r="AV100" t="n">
        <v>2.565166</v>
      </c>
      <c r="AW100" t="n">
        <v>2.556287</v>
      </c>
      <c r="AX100" t="n">
        <v>2.581177</v>
      </c>
      <c r="AY100" t="n">
        <v>2.128497</v>
      </c>
      <c r="AZ100" t="n">
        <v>2.340246</v>
      </c>
      <c r="BA100" t="n">
        <v>2.472323</v>
      </c>
      <c r="BB100" t="n">
        <v>2.392041</v>
      </c>
      <c r="BC100" t="n">
        <v>2.574659</v>
      </c>
      <c r="BD100" t="n">
        <v>2.455574</v>
      </c>
      <c r="BE100" t="n">
        <v>2.580746</v>
      </c>
      <c r="BF100" t="n">
        <v>2.537583</v>
      </c>
      <c r="BG100" t="n">
        <v>2.982037</v>
      </c>
      <c r="BH100" t="n">
        <v>3.734079</v>
      </c>
      <c r="BI100" t="n">
        <v>3.587315</v>
      </c>
      <c r="BJ100" t="n">
        <v>3.23018</v>
      </c>
      <c r="BK100" t="n">
        <v>2.99503</v>
      </c>
      <c r="BL100" t="n">
        <v>2.942919</v>
      </c>
      <c r="BM100" t="n">
        <v>2.810897</v>
      </c>
      <c r="BN100" t="n">
        <v>2.607348</v>
      </c>
    </row>
    <row r="101" spans="1:66">
      <c r="A101" t="n">
        <v>76.295833</v>
      </c>
      <c r="B101" t="n">
        <v>3.178993055555555</v>
      </c>
      <c r="C101" t="n">
        <v>2.559915</v>
      </c>
      <c r="D101" t="n">
        <v>2.555576</v>
      </c>
      <c r="E101" t="n">
        <v>2.491226</v>
      </c>
      <c r="F101" t="n">
        <v>2.386732</v>
      </c>
      <c r="G101" t="n">
        <v>0.02893</v>
      </c>
      <c r="H101" t="n">
        <v>0.113934</v>
      </c>
      <c r="I101" t="n">
        <v>0.170617</v>
      </c>
      <c r="J101" t="n">
        <v>0.180564</v>
      </c>
      <c r="K101" t="n">
        <v>3.209609</v>
      </c>
      <c r="L101" t="n">
        <v>2.920586</v>
      </c>
      <c r="M101" t="n">
        <v>3.106766</v>
      </c>
      <c r="N101" t="n">
        <v>3.009848</v>
      </c>
      <c r="O101" t="n">
        <v>2.512104</v>
      </c>
      <c r="P101" t="n">
        <v>2.323189</v>
      </c>
      <c r="Q101" t="n">
        <v>2.631099</v>
      </c>
      <c r="R101" t="n">
        <v>2.507957</v>
      </c>
      <c r="S101" t="n">
        <v>2.193542</v>
      </c>
      <c r="T101" t="n">
        <v>2.283001</v>
      </c>
      <c r="U101" t="n">
        <v>2.291905</v>
      </c>
      <c r="V101" t="n">
        <v>2.162249</v>
      </c>
      <c r="W101" t="n">
        <v>2.316394</v>
      </c>
      <c r="X101" t="n">
        <v>2.269583</v>
      </c>
      <c r="Y101" t="n">
        <v>2.355565</v>
      </c>
      <c r="Z101" t="n">
        <v>2.444366</v>
      </c>
      <c r="AA101" t="n">
        <v>2.045373</v>
      </c>
      <c r="AB101" t="n">
        <v>2.2348</v>
      </c>
      <c r="AC101" t="n">
        <v>2.203351</v>
      </c>
      <c r="AD101" t="n">
        <v>2.364878</v>
      </c>
      <c r="AE101" t="n">
        <v>2.492262</v>
      </c>
      <c r="AF101" t="n">
        <v>2.558267</v>
      </c>
      <c r="AG101" t="n">
        <v>2.523999</v>
      </c>
      <c r="AH101" t="n">
        <v>2.567851</v>
      </c>
      <c r="AI101" t="n">
        <v>-0.142681</v>
      </c>
      <c r="AJ101" t="n">
        <v>0.10583</v>
      </c>
      <c r="AK101" t="n">
        <v>1.723303</v>
      </c>
      <c r="AL101" t="n">
        <v>2.274065</v>
      </c>
      <c r="AM101" t="n">
        <v>2.425746</v>
      </c>
      <c r="AN101" t="n">
        <v>2.337633</v>
      </c>
      <c r="AO101" t="n">
        <v>2.49177</v>
      </c>
      <c r="AP101" t="n">
        <v>2.694597</v>
      </c>
      <c r="AQ101" t="n">
        <v>1.938066</v>
      </c>
      <c r="AR101" t="n">
        <v>2.282416</v>
      </c>
      <c r="AS101" t="n">
        <v>2.356266</v>
      </c>
      <c r="AT101" t="n">
        <v>2.37343</v>
      </c>
      <c r="AU101" t="n">
        <v>2.489249</v>
      </c>
      <c r="AV101" t="n">
        <v>2.587319</v>
      </c>
      <c r="AW101" t="n">
        <v>2.589365</v>
      </c>
      <c r="AX101" t="n">
        <v>2.604434</v>
      </c>
      <c r="AY101" t="n">
        <v>2.155584</v>
      </c>
      <c r="AZ101" t="n">
        <v>2.368899</v>
      </c>
      <c r="BA101" t="n">
        <v>2.499325</v>
      </c>
      <c r="BB101" t="n">
        <v>2.423489</v>
      </c>
      <c r="BC101" t="n">
        <v>2.601681</v>
      </c>
      <c r="BD101" t="n">
        <v>2.489719</v>
      </c>
      <c r="BE101" t="n">
        <v>2.607154</v>
      </c>
      <c r="BF101" t="n">
        <v>2.572015</v>
      </c>
      <c r="BG101" t="n">
        <v>3.069188</v>
      </c>
      <c r="BH101" t="n">
        <v>3.840174</v>
      </c>
      <c r="BI101" t="n">
        <v>3.690797</v>
      </c>
      <c r="BJ101" t="n">
        <v>3.304761</v>
      </c>
      <c r="BK101" t="n">
        <v>3.056573</v>
      </c>
      <c r="BL101" t="n">
        <v>3.003632</v>
      </c>
      <c r="BM101" t="n">
        <v>2.874652</v>
      </c>
      <c r="BN101" t="n">
        <v>2.639171</v>
      </c>
    </row>
    <row r="102" spans="1:66">
      <c r="A102" t="n">
        <v>77.296111</v>
      </c>
      <c r="B102" t="n">
        <v>3.220671296296297</v>
      </c>
      <c r="C102" t="n">
        <v>2.585159</v>
      </c>
      <c r="D102" t="n">
        <v>2.584335</v>
      </c>
      <c r="E102" t="n">
        <v>2.534753</v>
      </c>
      <c r="F102" t="n">
        <v>2.428827</v>
      </c>
      <c r="G102" t="n">
        <v>0.014612</v>
      </c>
      <c r="H102" t="n">
        <v>0.093653</v>
      </c>
      <c r="I102" t="n">
        <v>0.151279</v>
      </c>
      <c r="J102" t="n">
        <v>0.161066</v>
      </c>
      <c r="K102" t="n">
        <v>3.295669</v>
      </c>
      <c r="L102" t="n">
        <v>2.976859</v>
      </c>
      <c r="M102" t="n">
        <v>3.15956</v>
      </c>
      <c r="N102" t="n">
        <v>3.086096</v>
      </c>
      <c r="O102" t="n">
        <v>2.545329</v>
      </c>
      <c r="P102" t="n">
        <v>2.344581</v>
      </c>
      <c r="Q102" t="n">
        <v>2.659625</v>
      </c>
      <c r="R102" t="n">
        <v>2.546419</v>
      </c>
      <c r="S102" t="n">
        <v>2.214352</v>
      </c>
      <c r="T102" t="n">
        <v>2.305765</v>
      </c>
      <c r="U102" t="n">
        <v>2.322188</v>
      </c>
      <c r="V102" t="n">
        <v>2.183582</v>
      </c>
      <c r="W102" t="n">
        <v>2.348618</v>
      </c>
      <c r="X102" t="n">
        <v>2.304684</v>
      </c>
      <c r="Y102" t="n">
        <v>2.372403</v>
      </c>
      <c r="Z102" t="n">
        <v>2.486669</v>
      </c>
      <c r="AA102" t="n">
        <v>2.063504</v>
      </c>
      <c r="AB102" t="n">
        <v>2.242589</v>
      </c>
      <c r="AC102" t="n">
        <v>2.219092</v>
      </c>
      <c r="AD102" t="n">
        <v>2.395525</v>
      </c>
      <c r="AE102" t="n">
        <v>2.520873</v>
      </c>
      <c r="AF102" t="n">
        <v>2.591748</v>
      </c>
      <c r="AG102" t="n">
        <v>2.544918</v>
      </c>
      <c r="AH102" t="n">
        <v>2.595467</v>
      </c>
      <c r="AI102" t="n">
        <v>-0.14358</v>
      </c>
      <c r="AJ102" t="n">
        <v>0.104217</v>
      </c>
      <c r="AK102" t="n">
        <v>1.738147</v>
      </c>
      <c r="AL102" t="n">
        <v>2.28803</v>
      </c>
      <c r="AM102" t="n">
        <v>2.467571</v>
      </c>
      <c r="AN102" t="n">
        <v>2.36881</v>
      </c>
      <c r="AO102" t="n">
        <v>2.523463</v>
      </c>
      <c r="AP102" t="n">
        <v>2.726724</v>
      </c>
      <c r="AQ102" t="n">
        <v>1.947589</v>
      </c>
      <c r="AR102" t="n">
        <v>2.311049</v>
      </c>
      <c r="AS102" t="n">
        <v>2.381607</v>
      </c>
      <c r="AT102" t="n">
        <v>2.402074</v>
      </c>
      <c r="AU102" t="n">
        <v>2.516567</v>
      </c>
      <c r="AV102" t="n">
        <v>2.613606</v>
      </c>
      <c r="AW102" t="n">
        <v>2.632104</v>
      </c>
      <c r="AX102" t="n">
        <v>2.65016</v>
      </c>
      <c r="AY102" t="n">
        <v>2.182877</v>
      </c>
      <c r="AZ102" t="n">
        <v>2.399325</v>
      </c>
      <c r="BA102" t="n">
        <v>2.547928</v>
      </c>
      <c r="BB102" t="n">
        <v>2.461725</v>
      </c>
      <c r="BC102" t="n">
        <v>2.635137</v>
      </c>
      <c r="BD102" t="n">
        <v>2.518469</v>
      </c>
      <c r="BE102" t="n">
        <v>2.641682</v>
      </c>
      <c r="BF102" t="n">
        <v>2.611733</v>
      </c>
      <c r="BG102" t="n">
        <v>3.13412</v>
      </c>
      <c r="BH102" t="n">
        <v>3.91717</v>
      </c>
      <c r="BI102" t="n">
        <v>3.805121</v>
      </c>
      <c r="BJ102" t="n">
        <v>3.369533</v>
      </c>
      <c r="BK102" t="n">
        <v>3.12867</v>
      </c>
      <c r="BL102" t="n">
        <v>3.065649</v>
      </c>
      <c r="BM102" t="n">
        <v>2.932739</v>
      </c>
      <c r="BN102" t="n">
        <v>2.704316</v>
      </c>
    </row>
    <row r="103" spans="1:66">
      <c r="A103" t="n">
        <v>78.296389</v>
      </c>
      <c r="B103" t="n">
        <v>3.262349537037037</v>
      </c>
      <c r="C103" t="n">
        <v>2.610871</v>
      </c>
      <c r="D103" t="n">
        <v>2.607809</v>
      </c>
      <c r="E103" t="n">
        <v>2.56803</v>
      </c>
      <c r="F103" t="n">
        <v>2.454878</v>
      </c>
      <c r="G103" t="n">
        <v>-0.004476</v>
      </c>
      <c r="H103" t="n">
        <v>0.075737</v>
      </c>
      <c r="I103" t="n">
        <v>0.134409</v>
      </c>
      <c r="J103" t="n">
        <v>0.142679</v>
      </c>
      <c r="K103" t="n">
        <v>3.356322</v>
      </c>
      <c r="L103" t="n">
        <v>3.051524</v>
      </c>
      <c r="M103" t="n">
        <v>3.228609</v>
      </c>
      <c r="N103" t="n">
        <v>3.15863</v>
      </c>
      <c r="O103" t="n">
        <v>2.568497</v>
      </c>
      <c r="P103" t="n">
        <v>2.379763</v>
      </c>
      <c r="Q103" t="n">
        <v>2.687282</v>
      </c>
      <c r="R103" t="n">
        <v>2.567133</v>
      </c>
      <c r="S103" t="n">
        <v>2.225094</v>
      </c>
      <c r="T103" t="n">
        <v>2.326887</v>
      </c>
      <c r="U103" t="n">
        <v>2.332348</v>
      </c>
      <c r="V103" t="n">
        <v>2.210182</v>
      </c>
      <c r="W103" t="n">
        <v>2.36852</v>
      </c>
      <c r="X103" t="n">
        <v>2.337268</v>
      </c>
      <c r="Y103" t="n">
        <v>2.405075</v>
      </c>
      <c r="Z103" t="n">
        <v>2.509778</v>
      </c>
      <c r="AA103" t="n">
        <v>2.088707</v>
      </c>
      <c r="AB103" t="n">
        <v>2.25475</v>
      </c>
      <c r="AC103" t="n">
        <v>2.232041</v>
      </c>
      <c r="AD103" t="n">
        <v>2.417752</v>
      </c>
      <c r="AE103" t="n">
        <v>2.554978</v>
      </c>
      <c r="AF103" t="n">
        <v>2.621175</v>
      </c>
      <c r="AG103" t="n">
        <v>2.575983</v>
      </c>
      <c r="AH103" t="n">
        <v>2.636303</v>
      </c>
      <c r="AI103" t="n">
        <v>-0.144696</v>
      </c>
      <c r="AJ103" t="n">
        <v>0.096579</v>
      </c>
      <c r="AK103" t="n">
        <v>1.766455</v>
      </c>
      <c r="AL103" t="n">
        <v>2.306649</v>
      </c>
      <c r="AM103" t="n">
        <v>2.48338</v>
      </c>
      <c r="AN103" t="n">
        <v>2.405528</v>
      </c>
      <c r="AO103" t="n">
        <v>2.534649</v>
      </c>
      <c r="AP103" t="n">
        <v>2.75642</v>
      </c>
      <c r="AQ103" t="n">
        <v>1.970591</v>
      </c>
      <c r="AR103" t="n">
        <v>2.335107</v>
      </c>
      <c r="AS103" t="n">
        <v>2.415584</v>
      </c>
      <c r="AT103" t="n">
        <v>2.425428</v>
      </c>
      <c r="AU103" t="n">
        <v>2.551735</v>
      </c>
      <c r="AV103" t="n">
        <v>2.63842</v>
      </c>
      <c r="AW103" t="n">
        <v>2.668155</v>
      </c>
      <c r="AX103" t="n">
        <v>2.668145</v>
      </c>
      <c r="AY103" t="n">
        <v>2.219748</v>
      </c>
      <c r="AZ103" t="n">
        <v>2.419467</v>
      </c>
      <c r="BA103" t="n">
        <v>2.581013</v>
      </c>
      <c r="BB103" t="n">
        <v>2.470735</v>
      </c>
      <c r="BC103" t="n">
        <v>2.661301</v>
      </c>
      <c r="BD103" t="n">
        <v>2.540297</v>
      </c>
      <c r="BE103" t="n">
        <v>2.655328</v>
      </c>
      <c r="BF103" t="n">
        <v>2.644517</v>
      </c>
      <c r="BG103" t="n">
        <v>3.207245</v>
      </c>
      <c r="BH103" t="n">
        <v>4.019162</v>
      </c>
      <c r="BI103" t="n">
        <v>3.93112</v>
      </c>
      <c r="BJ103" t="n">
        <v>3.454008</v>
      </c>
      <c r="BK103" t="n">
        <v>3.210686</v>
      </c>
      <c r="BL103" t="n">
        <v>3.135701</v>
      </c>
      <c r="BM103" t="n">
        <v>2.996138</v>
      </c>
      <c r="BN103" t="n">
        <v>2.745683</v>
      </c>
    </row>
    <row r="104" spans="1:66">
      <c r="A104" t="n">
        <v>79.296667</v>
      </c>
      <c r="B104" t="n">
        <v>3.304027777777778</v>
      </c>
      <c r="C104" t="n">
        <v>2.651042</v>
      </c>
      <c r="D104" t="n">
        <v>2.650598</v>
      </c>
      <c r="E104" t="n">
        <v>2.607999</v>
      </c>
      <c r="F104" t="n">
        <v>2.485305</v>
      </c>
      <c r="G104" t="n">
        <v>-0.021899</v>
      </c>
      <c r="H104" t="n">
        <v>0.059883</v>
      </c>
      <c r="I104" t="n">
        <v>0.114891</v>
      </c>
      <c r="J104" t="n">
        <v>0.12558</v>
      </c>
      <c r="K104" t="n">
        <v>3.418812</v>
      </c>
      <c r="L104" t="n">
        <v>3.107841</v>
      </c>
      <c r="M104" t="n">
        <v>3.306923</v>
      </c>
      <c r="N104" t="n">
        <v>3.242216</v>
      </c>
      <c r="O104" t="n">
        <v>2.603998</v>
      </c>
      <c r="P104" t="n">
        <v>2.401304</v>
      </c>
      <c r="Q104" t="n">
        <v>2.724348</v>
      </c>
      <c r="R104" t="n">
        <v>2.607344</v>
      </c>
      <c r="S104" t="n">
        <v>2.25445</v>
      </c>
      <c r="T104" t="n">
        <v>2.366288</v>
      </c>
      <c r="U104" t="n">
        <v>2.356387</v>
      </c>
      <c r="V104" t="n">
        <v>2.234536</v>
      </c>
      <c r="W104" t="n">
        <v>2.399336</v>
      </c>
      <c r="X104" t="n">
        <v>2.354446</v>
      </c>
      <c r="Y104" t="n">
        <v>2.431307</v>
      </c>
      <c r="Z104" t="n">
        <v>2.541362</v>
      </c>
      <c r="AA104" t="n">
        <v>2.096078</v>
      </c>
      <c r="AB104" t="n">
        <v>2.288587</v>
      </c>
      <c r="AC104" t="n">
        <v>2.262508</v>
      </c>
      <c r="AD104" t="n">
        <v>2.442744</v>
      </c>
      <c r="AE104" t="n">
        <v>2.585892</v>
      </c>
      <c r="AF104" t="n">
        <v>2.657086</v>
      </c>
      <c r="AG104" t="n">
        <v>2.615709</v>
      </c>
      <c r="AH104" t="n">
        <v>2.684769</v>
      </c>
      <c r="AI104" t="n">
        <v>-0.146653</v>
      </c>
      <c r="AJ104" t="n">
        <v>0.096624</v>
      </c>
      <c r="AK104" t="n">
        <v>1.794163</v>
      </c>
      <c r="AL104" t="n">
        <v>2.328337</v>
      </c>
      <c r="AM104" t="n">
        <v>2.508155</v>
      </c>
      <c r="AN104" t="n">
        <v>2.425461</v>
      </c>
      <c r="AO104" t="n">
        <v>2.576253</v>
      </c>
      <c r="AP104" t="n">
        <v>2.791649</v>
      </c>
      <c r="AQ104" t="n">
        <v>1.984593</v>
      </c>
      <c r="AR104" t="n">
        <v>2.361758</v>
      </c>
      <c r="AS104" t="n">
        <v>2.440432</v>
      </c>
      <c r="AT104" t="n">
        <v>2.460003</v>
      </c>
      <c r="AU104" t="n">
        <v>2.583423</v>
      </c>
      <c r="AV104" t="n">
        <v>2.657242</v>
      </c>
      <c r="AW104" t="n">
        <v>2.705903</v>
      </c>
      <c r="AX104" t="n">
        <v>2.701368</v>
      </c>
      <c r="AY104" t="n">
        <v>2.258235</v>
      </c>
      <c r="AZ104" t="n">
        <v>2.453504</v>
      </c>
      <c r="BA104" t="n">
        <v>2.615548</v>
      </c>
      <c r="BB104" t="n">
        <v>2.520802</v>
      </c>
      <c r="BC104" t="n">
        <v>2.701472</v>
      </c>
      <c r="BD104" t="n">
        <v>2.567004</v>
      </c>
      <c r="BE104" t="n">
        <v>2.679748</v>
      </c>
      <c r="BF104" t="n">
        <v>2.674793</v>
      </c>
      <c r="BG104" t="n">
        <v>3.278988</v>
      </c>
      <c r="BH104" t="n">
        <v>4.10094</v>
      </c>
      <c r="BI104" t="n">
        <v>4.010071</v>
      </c>
      <c r="BJ104" t="n">
        <v>3.535748</v>
      </c>
      <c r="BK104" t="n">
        <v>3.265237</v>
      </c>
      <c r="BL104" t="n">
        <v>3.202966</v>
      </c>
      <c r="BM104" t="n">
        <v>3.032421</v>
      </c>
      <c r="BN104" t="n">
        <v>2.794215</v>
      </c>
    </row>
    <row r="105" spans="1:66">
      <c r="A105" t="n">
        <v>80.296667</v>
      </c>
      <c r="B105" t="n">
        <v>3.345694444444444</v>
      </c>
      <c r="C105" t="n">
        <v>2.675088</v>
      </c>
      <c r="D105" t="n">
        <v>2.711292</v>
      </c>
      <c r="E105" t="n">
        <v>2.634923</v>
      </c>
      <c r="F105" t="n">
        <v>2.518079</v>
      </c>
      <c r="G105" t="n">
        <v>-0.038548</v>
      </c>
      <c r="H105" t="n">
        <v>0.041987</v>
      </c>
      <c r="I105" t="n">
        <v>0.100417</v>
      </c>
      <c r="J105" t="n">
        <v>0.110398</v>
      </c>
      <c r="K105" t="n">
        <v>3.495221</v>
      </c>
      <c r="L105" t="n">
        <v>3.176775</v>
      </c>
      <c r="M105" t="n">
        <v>3.365742</v>
      </c>
      <c r="N105" t="n">
        <v>3.335148</v>
      </c>
      <c r="O105" t="n">
        <v>2.633345</v>
      </c>
      <c r="P105" t="n">
        <v>2.433645</v>
      </c>
      <c r="Q105" t="n">
        <v>2.761551</v>
      </c>
      <c r="R105" t="n">
        <v>2.636071</v>
      </c>
      <c r="S105" t="n">
        <v>2.27979</v>
      </c>
      <c r="T105" t="n">
        <v>2.39356</v>
      </c>
      <c r="U105" t="n">
        <v>2.373035</v>
      </c>
      <c r="V105" t="n">
        <v>2.263227</v>
      </c>
      <c r="W105" t="n">
        <v>2.436065</v>
      </c>
      <c r="X105" t="n">
        <v>2.388992</v>
      </c>
      <c r="Y105" t="n">
        <v>2.45999</v>
      </c>
      <c r="Z105" t="n">
        <v>2.558476</v>
      </c>
      <c r="AA105" t="n">
        <v>2.103431</v>
      </c>
      <c r="AB105" t="n">
        <v>2.301216</v>
      </c>
      <c r="AC105" t="n">
        <v>2.295583</v>
      </c>
      <c r="AD105" t="n">
        <v>2.47342</v>
      </c>
      <c r="AE105" t="n">
        <v>2.607161</v>
      </c>
      <c r="AF105" t="n">
        <v>2.682462</v>
      </c>
      <c r="AG105" t="n">
        <v>2.652413</v>
      </c>
      <c r="AH105" t="n">
        <v>2.715819</v>
      </c>
      <c r="AI105" t="n">
        <v>-0.146427</v>
      </c>
      <c r="AJ105" t="n">
        <v>0.09343600000000001</v>
      </c>
      <c r="AK105" t="n">
        <v>1.813546</v>
      </c>
      <c r="AL105" t="n">
        <v>2.356152</v>
      </c>
      <c r="AM105" t="n">
        <v>2.541067</v>
      </c>
      <c r="AN105" t="n">
        <v>2.447399</v>
      </c>
      <c r="AO105" t="n">
        <v>2.627665</v>
      </c>
      <c r="AP105" t="n">
        <v>2.837265</v>
      </c>
      <c r="AQ105" t="n">
        <v>2.006213</v>
      </c>
      <c r="AR105" t="n">
        <v>2.393387</v>
      </c>
      <c r="AS105" t="n">
        <v>2.471313</v>
      </c>
      <c r="AT105" t="n">
        <v>2.504362</v>
      </c>
      <c r="AU105" t="n">
        <v>2.606331</v>
      </c>
      <c r="AV105" t="n">
        <v>2.71576</v>
      </c>
      <c r="AW105" t="n">
        <v>2.726935</v>
      </c>
      <c r="AX105" t="n">
        <v>2.745799</v>
      </c>
      <c r="AY105" t="n">
        <v>2.283124</v>
      </c>
      <c r="AZ105" t="n">
        <v>2.481087</v>
      </c>
      <c r="BA105" t="n">
        <v>2.645486</v>
      </c>
      <c r="BB105" t="n">
        <v>2.550474</v>
      </c>
      <c r="BC105" t="n">
        <v>2.748291</v>
      </c>
      <c r="BD105" t="n">
        <v>2.604149</v>
      </c>
      <c r="BE105" t="n">
        <v>2.706488</v>
      </c>
      <c r="BF105" t="n">
        <v>2.692347</v>
      </c>
      <c r="BG105" t="n">
        <v>3.356388</v>
      </c>
      <c r="BH105" t="n">
        <v>4.166426</v>
      </c>
      <c r="BI105" t="n">
        <v>4.09823</v>
      </c>
      <c r="BJ105" t="n">
        <v>3.623781</v>
      </c>
      <c r="BK105" t="n">
        <v>3.331994</v>
      </c>
      <c r="BL105" t="n">
        <v>3.276405</v>
      </c>
      <c r="BM105" t="n">
        <v>3.083286</v>
      </c>
      <c r="BN105" t="n">
        <v>2.855988</v>
      </c>
    </row>
    <row r="106" spans="1:66">
      <c r="A106" t="n">
        <v>81.296944</v>
      </c>
      <c r="B106" t="n">
        <v>3.387372685185186</v>
      </c>
      <c r="C106" t="n">
        <v>2.724675</v>
      </c>
      <c r="D106" t="n">
        <v>2.734</v>
      </c>
      <c r="E106" t="n">
        <v>2.67844</v>
      </c>
      <c r="F106" t="n">
        <v>2.555046</v>
      </c>
      <c r="G106" t="n">
        <v>-0.053737</v>
      </c>
      <c r="H106" t="n">
        <v>0.027553</v>
      </c>
      <c r="I106" t="n">
        <v>0.08634</v>
      </c>
      <c r="J106" t="n">
        <v>0.099443</v>
      </c>
      <c r="K106" t="n">
        <v>3.570619</v>
      </c>
      <c r="L106" t="n">
        <v>3.223945</v>
      </c>
      <c r="M106" t="n">
        <v>3.42848</v>
      </c>
      <c r="N106" t="n">
        <v>3.419266</v>
      </c>
      <c r="O106" t="n">
        <v>2.656464</v>
      </c>
      <c r="P106" t="n">
        <v>2.472222</v>
      </c>
      <c r="Q106" t="n">
        <v>2.793134</v>
      </c>
      <c r="R106" t="n">
        <v>2.663694</v>
      </c>
      <c r="S106" t="n">
        <v>2.292803</v>
      </c>
      <c r="T106" t="n">
        <v>2.420402</v>
      </c>
      <c r="U106" t="n">
        <v>2.398971</v>
      </c>
      <c r="V106" t="n">
        <v>2.287603</v>
      </c>
      <c r="W106" t="n">
        <v>2.464432</v>
      </c>
      <c r="X106" t="n">
        <v>2.415683</v>
      </c>
      <c r="Y106" t="n">
        <v>2.496467</v>
      </c>
      <c r="Z106" t="n">
        <v>2.586495</v>
      </c>
      <c r="AA106" t="n">
        <v>2.13584</v>
      </c>
      <c r="AB106" t="n">
        <v>2.32077</v>
      </c>
      <c r="AC106" t="n">
        <v>2.328924</v>
      </c>
      <c r="AD106" t="n">
        <v>2.505117</v>
      </c>
      <c r="AE106" t="n">
        <v>2.635458</v>
      </c>
      <c r="AF106" t="n">
        <v>2.706569</v>
      </c>
      <c r="AG106" t="n">
        <v>2.677768</v>
      </c>
      <c r="AH106" t="n">
        <v>2.736525</v>
      </c>
      <c r="AI106" t="n">
        <v>-0.1514</v>
      </c>
      <c r="AJ106" t="n">
        <v>0.099577</v>
      </c>
      <c r="AK106" t="n">
        <v>1.836392</v>
      </c>
      <c r="AL106" t="n">
        <v>2.385772</v>
      </c>
      <c r="AM106" t="n">
        <v>2.549426</v>
      </c>
      <c r="AN106" t="n">
        <v>2.4738</v>
      </c>
      <c r="AO106" t="n">
        <v>2.665509</v>
      </c>
      <c r="AP106" t="n">
        <v>2.850953</v>
      </c>
      <c r="AQ106" t="n">
        <v>2.030652</v>
      </c>
      <c r="AR106" t="n">
        <v>2.415708</v>
      </c>
      <c r="AS106" t="n">
        <v>2.504536</v>
      </c>
      <c r="AT106" t="n">
        <v>2.534997</v>
      </c>
      <c r="AU106" t="n">
        <v>2.650379</v>
      </c>
      <c r="AV106" t="n">
        <v>2.749504</v>
      </c>
      <c r="AW106" t="n">
        <v>2.764572</v>
      </c>
      <c r="AX106" t="n">
        <v>2.784665</v>
      </c>
      <c r="AY106" t="n">
        <v>2.320087</v>
      </c>
      <c r="AZ106" t="n">
        <v>2.511315</v>
      </c>
      <c r="BA106" t="n">
        <v>2.677588</v>
      </c>
      <c r="BB106" t="n">
        <v>2.585083</v>
      </c>
      <c r="BC106" t="n">
        <v>2.779496</v>
      </c>
      <c r="BD106" t="n">
        <v>2.631315</v>
      </c>
      <c r="BE106" t="n">
        <v>2.747101</v>
      </c>
      <c r="BF106" t="n">
        <v>2.734153</v>
      </c>
      <c r="BG106" t="n">
        <v>3.420783</v>
      </c>
      <c r="BH106" t="n">
        <v>4.266121</v>
      </c>
      <c r="BI106" t="n">
        <v>4.180466</v>
      </c>
      <c r="BJ106" t="n">
        <v>3.70647</v>
      </c>
      <c r="BK106" t="n">
        <v>3.407024</v>
      </c>
      <c r="BL106" t="n">
        <v>3.367903</v>
      </c>
      <c r="BM106" t="n">
        <v>3.139069</v>
      </c>
      <c r="BN106" t="n">
        <v>2.916769</v>
      </c>
    </row>
    <row r="107" spans="1:66">
      <c r="A107" t="n">
        <v>82.297222</v>
      </c>
      <c r="B107" t="n">
        <v>3.429050925925926</v>
      </c>
      <c r="C107" t="n">
        <v>2.782416</v>
      </c>
      <c r="D107" t="n">
        <v>2.765602</v>
      </c>
      <c r="E107" t="n">
        <v>2.711746</v>
      </c>
      <c r="F107" t="n">
        <v>2.590395</v>
      </c>
      <c r="G107" t="n">
        <v>-0.065674</v>
      </c>
      <c r="H107" t="n">
        <v>0.012373</v>
      </c>
      <c r="I107" t="n">
        <v>0.07356799999999999</v>
      </c>
      <c r="J107" t="n">
        <v>0.087544</v>
      </c>
      <c r="K107" t="n">
        <v>3.635981</v>
      </c>
      <c r="L107" t="n">
        <v>3.281188</v>
      </c>
      <c r="M107" t="n">
        <v>3.512185</v>
      </c>
      <c r="N107" t="n">
        <v>3.47609</v>
      </c>
      <c r="O107" t="n">
        <v>2.692607</v>
      </c>
      <c r="P107" t="n">
        <v>2.491527</v>
      </c>
      <c r="Q107" t="n">
        <v>2.819655</v>
      </c>
      <c r="R107" t="n">
        <v>2.710959</v>
      </c>
      <c r="S107" t="n">
        <v>2.315839</v>
      </c>
      <c r="T107" t="n">
        <v>2.440081</v>
      </c>
      <c r="U107" t="n">
        <v>2.431995</v>
      </c>
      <c r="V107" t="n">
        <v>2.320127</v>
      </c>
      <c r="W107" t="n">
        <v>2.494281</v>
      </c>
      <c r="X107" t="n">
        <v>2.449106</v>
      </c>
      <c r="Y107" t="n">
        <v>2.524824</v>
      </c>
      <c r="Z107" t="n">
        <v>2.617127</v>
      </c>
      <c r="AA107" t="n">
        <v>2.15895</v>
      </c>
      <c r="AB107" t="n">
        <v>2.328745</v>
      </c>
      <c r="AC107" t="n">
        <v>2.340707</v>
      </c>
      <c r="AD107" t="n">
        <v>2.528516</v>
      </c>
      <c r="AE107" t="n">
        <v>2.648938</v>
      </c>
      <c r="AF107" t="n">
        <v>2.727857</v>
      </c>
      <c r="AG107" t="n">
        <v>2.698853</v>
      </c>
      <c r="AH107" t="n">
        <v>2.770613</v>
      </c>
      <c r="AI107" t="n">
        <v>-0.15302</v>
      </c>
      <c r="AJ107" t="n">
        <v>0.094066</v>
      </c>
      <c r="AK107" t="n">
        <v>1.859587</v>
      </c>
      <c r="AL107" t="n">
        <v>2.413533</v>
      </c>
      <c r="AM107" t="n">
        <v>2.595202</v>
      </c>
      <c r="AN107" t="n">
        <v>2.49968</v>
      </c>
      <c r="AO107" t="n">
        <v>2.705678</v>
      </c>
      <c r="AP107" t="n">
        <v>2.874984</v>
      </c>
      <c r="AQ107" t="n">
        <v>2.054934</v>
      </c>
      <c r="AR107" t="n">
        <v>2.438012</v>
      </c>
      <c r="AS107" t="n">
        <v>2.524799</v>
      </c>
      <c r="AT107" t="n">
        <v>2.574468</v>
      </c>
      <c r="AU107" t="n">
        <v>2.667174</v>
      </c>
      <c r="AV107" t="n">
        <v>2.770565</v>
      </c>
      <c r="AW107" t="n">
        <v>2.822352</v>
      </c>
      <c r="AX107" t="n">
        <v>2.814385</v>
      </c>
      <c r="AY107" t="n">
        <v>2.350291</v>
      </c>
      <c r="AZ107" t="n">
        <v>2.550856</v>
      </c>
      <c r="BA107" t="n">
        <v>2.716833</v>
      </c>
      <c r="BB107" t="n">
        <v>2.623674</v>
      </c>
      <c r="BC107" t="n">
        <v>2.836322</v>
      </c>
      <c r="BD107" t="n">
        <v>2.670058</v>
      </c>
      <c r="BE107" t="n">
        <v>2.775423</v>
      </c>
      <c r="BF107" t="n">
        <v>2.766922</v>
      </c>
      <c r="BG107" t="n">
        <v>3.490827</v>
      </c>
      <c r="BH107" t="n">
        <v>4.352559</v>
      </c>
      <c r="BI107" t="n">
        <v>4.25344</v>
      </c>
      <c r="BJ107" t="n">
        <v>3.780809</v>
      </c>
      <c r="BK107" t="n">
        <v>3.459218</v>
      </c>
      <c r="BL107" t="n">
        <v>3.43052</v>
      </c>
      <c r="BM107" t="n">
        <v>3.175951</v>
      </c>
      <c r="BN107" t="n">
        <v>2.956544</v>
      </c>
    </row>
    <row r="108" spans="1:66">
      <c r="A108" t="n">
        <v>83.2975</v>
      </c>
      <c r="B108" t="n">
        <v>3.470729166666667</v>
      </c>
      <c r="C108" t="n">
        <v>2.811446</v>
      </c>
      <c r="D108" t="n">
        <v>2.796991</v>
      </c>
      <c r="E108" t="n">
        <v>2.742456</v>
      </c>
      <c r="F108" t="n">
        <v>2.62064</v>
      </c>
      <c r="G108" t="n">
        <v>-0.0779</v>
      </c>
      <c r="H108" t="n">
        <v>-0.001963</v>
      </c>
      <c r="I108" t="n">
        <v>0.061142</v>
      </c>
      <c r="J108" t="n">
        <v>0.07348300000000001</v>
      </c>
      <c r="K108" t="n">
        <v>3.698662</v>
      </c>
      <c r="L108" t="n">
        <v>3.347001</v>
      </c>
      <c r="M108" t="n">
        <v>3.586539</v>
      </c>
      <c r="N108" t="n">
        <v>3.544608</v>
      </c>
      <c r="O108" t="n">
        <v>2.719937</v>
      </c>
      <c r="P108" t="n">
        <v>2.532698</v>
      </c>
      <c r="Q108" t="n">
        <v>2.847183</v>
      </c>
      <c r="R108" t="n">
        <v>2.738542</v>
      </c>
      <c r="S108" t="n">
        <v>2.336972</v>
      </c>
      <c r="T108" t="n">
        <v>2.478931</v>
      </c>
      <c r="U108" t="n">
        <v>2.455247</v>
      </c>
      <c r="V108" t="n">
        <v>2.34908</v>
      </c>
      <c r="W108" t="n">
        <v>2.516091</v>
      </c>
      <c r="X108" t="n">
        <v>2.487264</v>
      </c>
      <c r="Y108" t="n">
        <v>2.558251</v>
      </c>
      <c r="Z108" t="n">
        <v>2.651932</v>
      </c>
      <c r="AA108" t="n">
        <v>2.164142</v>
      </c>
      <c r="AB108" t="n">
        <v>2.36374</v>
      </c>
      <c r="AC108" t="n">
        <v>2.365127</v>
      </c>
      <c r="AD108" t="n">
        <v>2.552967</v>
      </c>
      <c r="AE108" t="n">
        <v>2.699748</v>
      </c>
      <c r="AF108" t="n">
        <v>2.764627</v>
      </c>
      <c r="AG108" t="n">
        <v>2.746156</v>
      </c>
      <c r="AH108" t="n">
        <v>2.792812</v>
      </c>
      <c r="AI108" t="n">
        <v>-0.157034</v>
      </c>
      <c r="AJ108" t="n">
        <v>0.09153699999999999</v>
      </c>
      <c r="AK108" t="n">
        <v>1.88711</v>
      </c>
      <c r="AL108" t="n">
        <v>2.430806</v>
      </c>
      <c r="AM108" t="n">
        <v>2.642282</v>
      </c>
      <c r="AN108" t="n">
        <v>2.525649</v>
      </c>
      <c r="AO108" t="n">
        <v>2.734103</v>
      </c>
      <c r="AP108" t="n">
        <v>2.908578</v>
      </c>
      <c r="AQ108" t="n">
        <v>2.071183</v>
      </c>
      <c r="AR108" t="n">
        <v>2.468249</v>
      </c>
      <c r="AS108" t="n">
        <v>2.555366</v>
      </c>
      <c r="AT108" t="n">
        <v>2.600921</v>
      </c>
      <c r="AU108" t="n">
        <v>2.695821</v>
      </c>
      <c r="AV108" t="n">
        <v>2.792648</v>
      </c>
      <c r="AW108" t="n">
        <v>2.866842</v>
      </c>
      <c r="AX108" t="n">
        <v>2.845189</v>
      </c>
      <c r="AY108" t="n">
        <v>2.398016</v>
      </c>
      <c r="AZ108" t="n">
        <v>2.581286</v>
      </c>
      <c r="BA108" t="n">
        <v>2.734299</v>
      </c>
      <c r="BB108" t="n">
        <v>2.659393</v>
      </c>
      <c r="BC108" t="n">
        <v>2.863161</v>
      </c>
      <c r="BD108" t="n">
        <v>2.684102</v>
      </c>
      <c r="BE108" t="n">
        <v>2.818547</v>
      </c>
      <c r="BF108" t="n">
        <v>2.786623</v>
      </c>
      <c r="BG108" t="n">
        <v>3.557896</v>
      </c>
      <c r="BH108" t="n">
        <v>4.442649</v>
      </c>
      <c r="BI108" t="n">
        <v>4.347623</v>
      </c>
      <c r="BJ108" t="n">
        <v>3.864254</v>
      </c>
      <c r="BK108" t="n">
        <v>3.535839</v>
      </c>
      <c r="BL108" t="n">
        <v>3.501563</v>
      </c>
      <c r="BM108" t="n">
        <v>3.214861</v>
      </c>
      <c r="BN108" t="n">
        <v>3.019027</v>
      </c>
    </row>
    <row r="109" spans="1:66">
      <c r="A109" t="n">
        <v>84.2975</v>
      </c>
      <c r="B109" t="n">
        <v>3.512395833333333</v>
      </c>
      <c r="C109" t="n">
        <v>2.846676</v>
      </c>
      <c r="D109" t="n">
        <v>2.824376</v>
      </c>
      <c r="E109" t="n">
        <v>2.76022</v>
      </c>
      <c r="F109" t="n">
        <v>2.659342</v>
      </c>
      <c r="G109" t="n">
        <v>-0.09112000000000001</v>
      </c>
      <c r="H109" t="n">
        <v>-0.012853</v>
      </c>
      <c r="I109" t="n">
        <v>0.04884</v>
      </c>
      <c r="J109" t="n">
        <v>0.061212</v>
      </c>
      <c r="K109" t="n">
        <v>3.777641</v>
      </c>
      <c r="L109" t="n">
        <v>3.423737</v>
      </c>
      <c r="M109" t="n">
        <v>3.64594</v>
      </c>
      <c r="N109" t="n">
        <v>3.60334</v>
      </c>
      <c r="O109" t="n">
        <v>2.744802</v>
      </c>
      <c r="P109" t="n">
        <v>2.557178</v>
      </c>
      <c r="Q109" t="n">
        <v>2.868054</v>
      </c>
      <c r="R109" t="n">
        <v>2.767109</v>
      </c>
      <c r="S109" t="n">
        <v>2.362049</v>
      </c>
      <c r="T109" t="n">
        <v>2.496037</v>
      </c>
      <c r="U109" t="n">
        <v>2.48896</v>
      </c>
      <c r="V109" t="n">
        <v>2.372672</v>
      </c>
      <c r="W109" t="n">
        <v>2.550068</v>
      </c>
      <c r="X109" t="n">
        <v>2.509202</v>
      </c>
      <c r="Y109" t="n">
        <v>2.588391</v>
      </c>
      <c r="Z109" t="n">
        <v>2.687859</v>
      </c>
      <c r="AA109" t="n">
        <v>2.173629</v>
      </c>
      <c r="AB109" t="n">
        <v>2.387109</v>
      </c>
      <c r="AC109" t="n">
        <v>2.389257</v>
      </c>
      <c r="AD109" t="n">
        <v>2.586817</v>
      </c>
      <c r="AE109" t="n">
        <v>2.744304</v>
      </c>
      <c r="AF109" t="n">
        <v>2.795428</v>
      </c>
      <c r="AG109" t="n">
        <v>2.765341</v>
      </c>
      <c r="AH109" t="n">
        <v>2.811143</v>
      </c>
      <c r="AI109" t="n">
        <v>-0.156931</v>
      </c>
      <c r="AJ109" t="n">
        <v>0.092587</v>
      </c>
      <c r="AK109" t="n">
        <v>1.914954</v>
      </c>
      <c r="AL109" t="n">
        <v>2.460437</v>
      </c>
      <c r="AM109" t="n">
        <v>2.695379</v>
      </c>
      <c r="AN109" t="n">
        <v>2.545922</v>
      </c>
      <c r="AO109" t="n">
        <v>2.776352</v>
      </c>
      <c r="AP109" t="n">
        <v>2.948884</v>
      </c>
      <c r="AQ109" t="n">
        <v>2.099813</v>
      </c>
      <c r="AR109" t="n">
        <v>2.494925</v>
      </c>
      <c r="AS109" t="n">
        <v>2.595528</v>
      </c>
      <c r="AT109" t="n">
        <v>2.622861</v>
      </c>
      <c r="AU109" t="n">
        <v>2.748678</v>
      </c>
      <c r="AV109" t="n">
        <v>2.824645</v>
      </c>
      <c r="AW109" t="n">
        <v>2.868707</v>
      </c>
      <c r="AX109" t="n">
        <v>2.883674</v>
      </c>
      <c r="AY109" t="n">
        <v>2.431133</v>
      </c>
      <c r="AZ109" t="n">
        <v>2.613108</v>
      </c>
      <c r="BA109" t="n">
        <v>2.768802</v>
      </c>
      <c r="BB109" t="n">
        <v>2.69126</v>
      </c>
      <c r="BC109" t="n">
        <v>2.882207</v>
      </c>
      <c r="BD109" t="n">
        <v>2.724625</v>
      </c>
      <c r="BE109" t="n">
        <v>2.852328</v>
      </c>
      <c r="BF109" t="n">
        <v>2.806927</v>
      </c>
      <c r="BG109" t="n">
        <v>3.638535</v>
      </c>
      <c r="BH109" t="n">
        <v>4.511272</v>
      </c>
      <c r="BI109" t="n">
        <v>4.438893</v>
      </c>
      <c r="BJ109" t="n">
        <v>3.958906</v>
      </c>
      <c r="BK109" t="n">
        <v>3.606623</v>
      </c>
      <c r="BL109" t="n">
        <v>3.566997</v>
      </c>
      <c r="BM109" t="n">
        <v>3.2722</v>
      </c>
      <c r="BN109" t="n">
        <v>3.063882</v>
      </c>
    </row>
    <row r="110" spans="1:66">
      <c r="A110" t="n">
        <v>85.29777799999999</v>
      </c>
      <c r="B110" t="n">
        <v>3.554074074074074</v>
      </c>
      <c r="C110" t="n">
        <v>2.875611</v>
      </c>
      <c r="D110" t="n">
        <v>2.863928</v>
      </c>
      <c r="E110" t="n">
        <v>2.788521</v>
      </c>
      <c r="F110" t="n">
        <v>2.676496</v>
      </c>
      <c r="G110" t="n">
        <v>-0.105535</v>
      </c>
      <c r="H110" t="n">
        <v>-0.02567</v>
      </c>
      <c r="I110" t="n">
        <v>0.039792</v>
      </c>
      <c r="J110" t="n">
        <v>0.050657</v>
      </c>
      <c r="K110" t="n">
        <v>3.847618</v>
      </c>
      <c r="L110" t="n">
        <v>3.486871</v>
      </c>
      <c r="M110" t="n">
        <v>3.675335</v>
      </c>
      <c r="N110" t="n">
        <v>3.66313</v>
      </c>
      <c r="O110" t="n">
        <v>2.780125</v>
      </c>
      <c r="P110" t="n">
        <v>2.581445</v>
      </c>
      <c r="Q110" t="n">
        <v>2.908798</v>
      </c>
      <c r="R110" t="n">
        <v>2.796572</v>
      </c>
      <c r="S110" t="n">
        <v>2.397129</v>
      </c>
      <c r="T110" t="n">
        <v>2.518568</v>
      </c>
      <c r="U110" t="n">
        <v>2.529202</v>
      </c>
      <c r="V110" t="n">
        <v>2.408287</v>
      </c>
      <c r="W110" t="n">
        <v>2.56466</v>
      </c>
      <c r="X110" t="n">
        <v>2.530272</v>
      </c>
      <c r="Y110" t="n">
        <v>2.600644</v>
      </c>
      <c r="Z110" t="n">
        <v>2.719622</v>
      </c>
      <c r="AA110" t="n">
        <v>2.188536</v>
      </c>
      <c r="AB110" t="n">
        <v>2.400136</v>
      </c>
      <c r="AC110" t="n">
        <v>2.420063</v>
      </c>
      <c r="AD110" t="n">
        <v>2.614995</v>
      </c>
      <c r="AE110" t="n">
        <v>2.768014</v>
      </c>
      <c r="AF110" t="n">
        <v>2.829405</v>
      </c>
      <c r="AG110" t="n">
        <v>2.785147</v>
      </c>
      <c r="AH110" t="n">
        <v>2.840855</v>
      </c>
      <c r="AI110" t="n">
        <v>-0.157036</v>
      </c>
      <c r="AJ110" t="n">
        <v>0.093557</v>
      </c>
      <c r="AK110" t="n">
        <v>1.93497</v>
      </c>
      <c r="AL110" t="n">
        <v>2.505952</v>
      </c>
      <c r="AM110" t="n">
        <v>2.713711</v>
      </c>
      <c r="AN110" t="n">
        <v>2.575195</v>
      </c>
      <c r="AO110" t="n">
        <v>2.789413</v>
      </c>
      <c r="AP110" t="n">
        <v>2.978375</v>
      </c>
      <c r="AQ110" t="n">
        <v>2.122574</v>
      </c>
      <c r="AR110" t="n">
        <v>2.532605</v>
      </c>
      <c r="AS110" t="n">
        <v>2.628009</v>
      </c>
      <c r="AT110" t="n">
        <v>2.664864</v>
      </c>
      <c r="AU110" t="n">
        <v>2.780041</v>
      </c>
      <c r="AV110" t="n">
        <v>2.87506</v>
      </c>
      <c r="AW110" t="n">
        <v>2.908968</v>
      </c>
      <c r="AX110" t="n">
        <v>2.925161</v>
      </c>
      <c r="AY110" t="n">
        <v>2.465489</v>
      </c>
      <c r="AZ110" t="n">
        <v>2.649416</v>
      </c>
      <c r="BA110" t="n">
        <v>2.802668</v>
      </c>
      <c r="BB110" t="n">
        <v>2.728305</v>
      </c>
      <c r="BC110" t="n">
        <v>2.93696</v>
      </c>
      <c r="BD110" t="n">
        <v>2.759676</v>
      </c>
      <c r="BE110" t="n">
        <v>2.897171</v>
      </c>
      <c r="BF110" t="n">
        <v>2.8301</v>
      </c>
      <c r="BG110" t="n">
        <v>3.688867</v>
      </c>
      <c r="BH110" t="n">
        <v>4.59562</v>
      </c>
      <c r="BI110" t="n">
        <v>4.507789</v>
      </c>
      <c r="BJ110" t="n">
        <v>4.049166</v>
      </c>
      <c r="BK110" t="n">
        <v>3.674413</v>
      </c>
      <c r="BL110" t="n">
        <v>3.620394</v>
      </c>
      <c r="BM110" t="n">
        <v>3.336512</v>
      </c>
      <c r="BN110" t="n">
        <v>3.131193</v>
      </c>
    </row>
    <row r="111" spans="1:66">
      <c r="A111" t="n">
        <v>86.298056</v>
      </c>
      <c r="B111" t="n">
        <v>3.595752314814815</v>
      </c>
      <c r="C111" t="n">
        <v>2.907812</v>
      </c>
      <c r="D111" t="n">
        <v>2.895182</v>
      </c>
      <c r="E111" t="n">
        <v>2.82972</v>
      </c>
      <c r="F111" t="n">
        <v>2.694012</v>
      </c>
      <c r="G111" t="n">
        <v>-0.114104</v>
      </c>
      <c r="H111" t="n">
        <v>-0.038425</v>
      </c>
      <c r="I111" t="n">
        <v>0.02992</v>
      </c>
      <c r="J111" t="n">
        <v>0.040245</v>
      </c>
      <c r="K111" t="n">
        <v>3.924957</v>
      </c>
      <c r="L111" t="n">
        <v>3.556934</v>
      </c>
      <c r="M111" t="n">
        <v>3.75317</v>
      </c>
      <c r="N111" t="n">
        <v>3.738046</v>
      </c>
      <c r="O111" t="n">
        <v>2.802079</v>
      </c>
      <c r="P111" t="n">
        <v>2.603582</v>
      </c>
      <c r="Q111" t="n">
        <v>2.938658</v>
      </c>
      <c r="R111" t="n">
        <v>2.841485</v>
      </c>
      <c r="S111" t="n">
        <v>2.427619</v>
      </c>
      <c r="T111" t="n">
        <v>2.533817</v>
      </c>
      <c r="U111" t="n">
        <v>2.549559</v>
      </c>
      <c r="V111" t="n">
        <v>2.440231</v>
      </c>
      <c r="W111" t="n">
        <v>2.598466</v>
      </c>
      <c r="X111" t="n">
        <v>2.569236</v>
      </c>
      <c r="Y111" t="n">
        <v>2.645456</v>
      </c>
      <c r="Z111" t="n">
        <v>2.7399</v>
      </c>
      <c r="AA111" t="n">
        <v>2.206693</v>
      </c>
      <c r="AB111" t="n">
        <v>2.426509</v>
      </c>
      <c r="AC111" t="n">
        <v>2.44323</v>
      </c>
      <c r="AD111" t="n">
        <v>2.641055</v>
      </c>
      <c r="AE111" t="n">
        <v>2.802108</v>
      </c>
      <c r="AF111" t="n">
        <v>2.873126</v>
      </c>
      <c r="AG111" t="n">
        <v>2.822204</v>
      </c>
      <c r="AH111" t="n">
        <v>2.886382</v>
      </c>
      <c r="AI111" t="n">
        <v>-0.159303</v>
      </c>
      <c r="AJ111" t="n">
        <v>0.089893</v>
      </c>
      <c r="AK111" t="n">
        <v>1.950407</v>
      </c>
      <c r="AL111" t="n">
        <v>2.537296</v>
      </c>
      <c r="AM111" t="n">
        <v>2.742627</v>
      </c>
      <c r="AN111" t="n">
        <v>2.603929</v>
      </c>
      <c r="AO111" t="n">
        <v>2.828352</v>
      </c>
      <c r="AP111" t="n">
        <v>3.007373</v>
      </c>
      <c r="AQ111" t="n">
        <v>2.140371</v>
      </c>
      <c r="AR111" t="n">
        <v>2.567254</v>
      </c>
      <c r="AS111" t="n">
        <v>2.653091</v>
      </c>
      <c r="AT111" t="n">
        <v>2.710151</v>
      </c>
      <c r="AU111" t="n">
        <v>2.814895</v>
      </c>
      <c r="AV111" t="n">
        <v>2.908091</v>
      </c>
      <c r="AW111" t="n">
        <v>2.938956</v>
      </c>
      <c r="AX111" t="n">
        <v>2.934346</v>
      </c>
      <c r="AY111" t="n">
        <v>2.519245</v>
      </c>
      <c r="AZ111" t="n">
        <v>2.676905</v>
      </c>
      <c r="BA111" t="n">
        <v>2.822897</v>
      </c>
      <c r="BB111" t="n">
        <v>2.772944</v>
      </c>
      <c r="BC111" t="n">
        <v>2.951611</v>
      </c>
      <c r="BD111" t="n">
        <v>2.803287</v>
      </c>
      <c r="BE111" t="n">
        <v>2.935099</v>
      </c>
      <c r="BF111" t="n">
        <v>2.871894</v>
      </c>
      <c r="BG111" t="n">
        <v>3.781798</v>
      </c>
      <c r="BH111" t="n">
        <v>4.703874</v>
      </c>
      <c r="BI111" t="n">
        <v>4.608794</v>
      </c>
      <c r="BJ111" t="n">
        <v>4.111621</v>
      </c>
      <c r="BK111" t="n">
        <v>3.734043</v>
      </c>
      <c r="BL111" t="n">
        <v>3.694347</v>
      </c>
      <c r="BM111" t="n">
        <v>3.392124</v>
      </c>
      <c r="BN111" t="n">
        <v>3.172398</v>
      </c>
    </row>
    <row r="112" spans="1:66">
      <c r="A112" t="n">
        <v>87.298056</v>
      </c>
      <c r="B112" t="n">
        <v>3.637418981481481</v>
      </c>
      <c r="C112" t="n">
        <v>2.942296</v>
      </c>
      <c r="D112" t="n">
        <v>2.940444</v>
      </c>
      <c r="E112" t="n">
        <v>2.842817</v>
      </c>
      <c r="F112" t="n">
        <v>2.734748</v>
      </c>
      <c r="G112" t="n">
        <v>-0.122528</v>
      </c>
      <c r="H112" t="n">
        <v>-0.047166</v>
      </c>
      <c r="I112" t="n">
        <v>0.019482</v>
      </c>
      <c r="J112" t="n">
        <v>0.031022</v>
      </c>
      <c r="K112" t="n">
        <v>3.998114</v>
      </c>
      <c r="L112" t="n">
        <v>3.64327</v>
      </c>
      <c r="M112" t="n">
        <v>3.843318</v>
      </c>
      <c r="N112" t="n">
        <v>3.820918</v>
      </c>
      <c r="O112" t="n">
        <v>2.828473</v>
      </c>
      <c r="P112" t="n">
        <v>2.634947</v>
      </c>
      <c r="Q112" t="n">
        <v>2.960373</v>
      </c>
      <c r="R112" t="n">
        <v>2.881172</v>
      </c>
      <c r="S112" t="n">
        <v>2.437852</v>
      </c>
      <c r="T112" t="n">
        <v>2.555651</v>
      </c>
      <c r="U112" t="n">
        <v>2.572961</v>
      </c>
      <c r="V112" t="n">
        <v>2.468334</v>
      </c>
      <c r="W112" t="n">
        <v>2.635461</v>
      </c>
      <c r="X112" t="n">
        <v>2.597007</v>
      </c>
      <c r="Y112" t="n">
        <v>2.683444</v>
      </c>
      <c r="Z112" t="n">
        <v>2.772947</v>
      </c>
      <c r="AA112" t="n">
        <v>2.222398</v>
      </c>
      <c r="AB112" t="n">
        <v>2.442304</v>
      </c>
      <c r="AC112" t="n">
        <v>2.469232</v>
      </c>
      <c r="AD112" t="n">
        <v>2.655457</v>
      </c>
      <c r="AE112" t="n">
        <v>2.842786</v>
      </c>
      <c r="AF112" t="n">
        <v>2.899636</v>
      </c>
      <c r="AG112" t="n">
        <v>2.851992</v>
      </c>
      <c r="AH112" t="n">
        <v>2.917472</v>
      </c>
      <c r="AI112" t="n">
        <v>-0.160346</v>
      </c>
      <c r="AJ112" t="n">
        <v>0.087824</v>
      </c>
      <c r="AK112" t="n">
        <v>1.979807</v>
      </c>
      <c r="AL112" t="n">
        <v>2.577331</v>
      </c>
      <c r="AM112" t="n">
        <v>2.770092</v>
      </c>
      <c r="AN112" t="n">
        <v>2.635379</v>
      </c>
      <c r="AO112" t="n">
        <v>2.858351</v>
      </c>
      <c r="AP112" t="n">
        <v>3.037956</v>
      </c>
      <c r="AQ112" t="n">
        <v>2.161668</v>
      </c>
      <c r="AR112" t="n">
        <v>2.594177</v>
      </c>
      <c r="AS112" t="n">
        <v>2.691893</v>
      </c>
      <c r="AT112" t="n">
        <v>2.740017</v>
      </c>
      <c r="AU112" t="n">
        <v>2.851291</v>
      </c>
      <c r="AV112" t="n">
        <v>2.937682</v>
      </c>
      <c r="AW112" t="n">
        <v>2.963526</v>
      </c>
      <c r="AX112" t="n">
        <v>2.965422</v>
      </c>
      <c r="AY112" t="n">
        <v>2.557775</v>
      </c>
      <c r="AZ112" t="n">
        <v>2.711302</v>
      </c>
      <c r="BA112" t="n">
        <v>2.846369</v>
      </c>
      <c r="BB112" t="n">
        <v>2.792769</v>
      </c>
      <c r="BC112" t="n">
        <v>2.992388</v>
      </c>
      <c r="BD112" t="n">
        <v>2.820823</v>
      </c>
      <c r="BE112" t="n">
        <v>2.963279</v>
      </c>
      <c r="BF112" t="n">
        <v>2.895744</v>
      </c>
      <c r="BG112" t="n">
        <v>3.866897</v>
      </c>
      <c r="BH112" t="n">
        <v>4.778561</v>
      </c>
      <c r="BI112" t="n">
        <v>4.708172</v>
      </c>
      <c r="BJ112" t="n">
        <v>4.175467</v>
      </c>
      <c r="BK112" t="n">
        <v>3.795898</v>
      </c>
      <c r="BL112" t="n">
        <v>3.786248</v>
      </c>
      <c r="BM112" t="n">
        <v>3.439609</v>
      </c>
      <c r="BN112" t="n">
        <v>3.222576</v>
      </c>
    </row>
    <row r="113" spans="1:66">
      <c r="A113" t="n">
        <v>88.298333</v>
      </c>
      <c r="B113" t="n">
        <v>3.679097222222222</v>
      </c>
      <c r="C113" t="n">
        <v>2.979146</v>
      </c>
      <c r="D113" t="n">
        <v>2.977892</v>
      </c>
      <c r="E113" t="n">
        <v>2.879546</v>
      </c>
      <c r="F113" t="n">
        <v>2.753038</v>
      </c>
      <c r="G113" t="n">
        <v>-0.133142</v>
      </c>
      <c r="H113" t="n">
        <v>-0.059373</v>
      </c>
      <c r="I113" t="n">
        <v>0.01249</v>
      </c>
      <c r="J113" t="n">
        <v>0.026693</v>
      </c>
      <c r="K113" t="n">
        <v>4.074549</v>
      </c>
      <c r="L113" t="n">
        <v>3.679682</v>
      </c>
      <c r="M113" t="n">
        <v>3.896698</v>
      </c>
      <c r="N113" t="n">
        <v>3.885488</v>
      </c>
      <c r="O113" t="n">
        <v>2.858849</v>
      </c>
      <c r="P113" t="n">
        <v>2.664982</v>
      </c>
      <c r="Q113" t="n">
        <v>3.004523</v>
      </c>
      <c r="R113" t="n">
        <v>2.924587</v>
      </c>
      <c r="S113" t="n">
        <v>2.459772</v>
      </c>
      <c r="T113" t="n">
        <v>2.578853</v>
      </c>
      <c r="U113" t="n">
        <v>2.612081</v>
      </c>
      <c r="V113" t="n">
        <v>2.49558</v>
      </c>
      <c r="W113" t="n">
        <v>2.66291</v>
      </c>
      <c r="X113" t="n">
        <v>2.61295</v>
      </c>
      <c r="Y113" t="n">
        <v>2.704837</v>
      </c>
      <c r="Z113" t="n">
        <v>2.805678</v>
      </c>
      <c r="AA113" t="n">
        <v>2.231584</v>
      </c>
      <c r="AB113" t="n">
        <v>2.452793</v>
      </c>
      <c r="AC113" t="n">
        <v>2.507528</v>
      </c>
      <c r="AD113" t="n">
        <v>2.681117</v>
      </c>
      <c r="AE113" t="n">
        <v>2.860915</v>
      </c>
      <c r="AF113" t="n">
        <v>2.917291</v>
      </c>
      <c r="AG113" t="n">
        <v>2.863868</v>
      </c>
      <c r="AH113" t="n">
        <v>2.945468</v>
      </c>
      <c r="AI113" t="n">
        <v>-0.160343</v>
      </c>
      <c r="AJ113" t="n">
        <v>0.09306499999999999</v>
      </c>
      <c r="AK113" t="n">
        <v>2.011416</v>
      </c>
      <c r="AL113" t="n">
        <v>2.611315</v>
      </c>
      <c r="AM113" t="n">
        <v>2.801296</v>
      </c>
      <c r="AN113" t="n">
        <v>2.671607</v>
      </c>
      <c r="AO113" t="n">
        <v>2.884396</v>
      </c>
      <c r="AP113" t="n">
        <v>3.063868</v>
      </c>
      <c r="AQ113" t="n">
        <v>2.179121</v>
      </c>
      <c r="AR113" t="n">
        <v>2.616721</v>
      </c>
      <c r="AS113" t="n">
        <v>2.727603</v>
      </c>
      <c r="AT113" t="n">
        <v>2.749585</v>
      </c>
      <c r="AU113" t="n">
        <v>2.887917</v>
      </c>
      <c r="AV113" t="n">
        <v>2.950048</v>
      </c>
      <c r="AW113" t="n">
        <v>2.996725</v>
      </c>
      <c r="AX113" t="n">
        <v>2.996054</v>
      </c>
      <c r="AY113" t="n">
        <v>2.601332</v>
      </c>
      <c r="AZ113" t="n">
        <v>2.742263</v>
      </c>
      <c r="BA113" t="n">
        <v>2.887128</v>
      </c>
      <c r="BB113" t="n">
        <v>2.812786</v>
      </c>
      <c r="BC113" t="n">
        <v>3.027625</v>
      </c>
      <c r="BD113" t="n">
        <v>2.85982</v>
      </c>
      <c r="BE113" t="n">
        <v>3.006159</v>
      </c>
      <c r="BF113" t="n">
        <v>2.938558</v>
      </c>
      <c r="BG113" t="n">
        <v>3.923348</v>
      </c>
      <c r="BH113" t="n">
        <v>4.856758</v>
      </c>
      <c r="BI113" t="n">
        <v>4.811438</v>
      </c>
      <c r="BJ113" t="n">
        <v>4.256007</v>
      </c>
      <c r="BK113" t="n">
        <v>3.876644</v>
      </c>
      <c r="BL113" t="n">
        <v>3.850791</v>
      </c>
      <c r="BM113" t="n">
        <v>3.483799</v>
      </c>
      <c r="BN113" t="n">
        <v>3.254577</v>
      </c>
    </row>
    <row r="114" spans="1:66">
      <c r="A114" t="n">
        <v>89.29861099999999</v>
      </c>
      <c r="B114" t="n">
        <v>3.720775462962963</v>
      </c>
      <c r="C114" t="n">
        <v>3.016136</v>
      </c>
      <c r="D114" t="n">
        <v>3.013685</v>
      </c>
      <c r="E114" t="n">
        <v>2.910976</v>
      </c>
      <c r="F114" t="n">
        <v>2.78496</v>
      </c>
      <c r="G114" t="n">
        <v>-0.142908</v>
      </c>
      <c r="H114" t="n">
        <v>-0.065764</v>
      </c>
      <c r="I114" t="n">
        <v>0.003904</v>
      </c>
      <c r="J114" t="n">
        <v>0.017795</v>
      </c>
      <c r="K114" t="n">
        <v>4.133068</v>
      </c>
      <c r="L114" t="n">
        <v>3.729002</v>
      </c>
      <c r="M114" t="n">
        <v>3.958356</v>
      </c>
      <c r="N114" t="n">
        <v>3.928958</v>
      </c>
      <c r="O114" t="n">
        <v>2.887417</v>
      </c>
      <c r="P114" t="n">
        <v>2.696159</v>
      </c>
      <c r="Q114" t="n">
        <v>3.050557</v>
      </c>
      <c r="R114" t="n">
        <v>2.925902</v>
      </c>
      <c r="S114" t="n">
        <v>2.484274</v>
      </c>
      <c r="T114" t="n">
        <v>2.600674</v>
      </c>
      <c r="U114" t="n">
        <v>2.638371</v>
      </c>
      <c r="V114" t="n">
        <v>2.518621</v>
      </c>
      <c r="W114" t="n">
        <v>2.695023</v>
      </c>
      <c r="X114" t="n">
        <v>2.647511</v>
      </c>
      <c r="Y114" t="n">
        <v>2.72225</v>
      </c>
      <c r="Z114" t="n">
        <v>2.84288</v>
      </c>
      <c r="AA114" t="n">
        <v>2.243161</v>
      </c>
      <c r="AB114" t="n">
        <v>2.476225</v>
      </c>
      <c r="AC114" t="n">
        <v>2.53202</v>
      </c>
      <c r="AD114" t="n">
        <v>2.701444</v>
      </c>
      <c r="AE114" t="n">
        <v>2.878396</v>
      </c>
      <c r="AF114" t="n">
        <v>2.946888</v>
      </c>
      <c r="AG114" t="n">
        <v>2.911389</v>
      </c>
      <c r="AH114" t="n">
        <v>2.961964</v>
      </c>
      <c r="AI114" t="n">
        <v>-0.161704</v>
      </c>
      <c r="AJ114" t="n">
        <v>0.08734599999999999</v>
      </c>
      <c r="AK114" t="n">
        <v>2.030561</v>
      </c>
      <c r="AL114" t="n">
        <v>2.624008</v>
      </c>
      <c r="AM114" t="n">
        <v>2.798014</v>
      </c>
      <c r="AN114" t="n">
        <v>2.700485</v>
      </c>
      <c r="AO114" t="n">
        <v>2.920954</v>
      </c>
      <c r="AP114" t="n">
        <v>3.104511</v>
      </c>
      <c r="AQ114" t="n">
        <v>2.207053</v>
      </c>
      <c r="AR114" t="n">
        <v>2.64626</v>
      </c>
      <c r="AS114" t="n">
        <v>2.757264</v>
      </c>
      <c r="AT114" t="n">
        <v>2.76202</v>
      </c>
      <c r="AU114" t="n">
        <v>2.905644</v>
      </c>
      <c r="AV114" t="n">
        <v>2.979329</v>
      </c>
      <c r="AW114" t="n">
        <v>3.02586</v>
      </c>
      <c r="AX114" t="n">
        <v>3.022297</v>
      </c>
      <c r="AY114" t="n">
        <v>2.644777</v>
      </c>
      <c r="AZ114" t="n">
        <v>2.784495</v>
      </c>
      <c r="BA114" t="n">
        <v>2.913098</v>
      </c>
      <c r="BB114" t="n">
        <v>2.835215</v>
      </c>
      <c r="BC114" t="n">
        <v>3.052976</v>
      </c>
      <c r="BD114" t="n">
        <v>2.885221</v>
      </c>
      <c r="BE114" t="n">
        <v>3.043136</v>
      </c>
      <c r="BF114" t="n">
        <v>2.980013</v>
      </c>
      <c r="BG114" t="n">
        <v>3.98769</v>
      </c>
      <c r="BH114" t="n">
        <v>4.95273</v>
      </c>
      <c r="BI114" t="n">
        <v>4.885571</v>
      </c>
      <c r="BJ114" t="n">
        <v>4.355275</v>
      </c>
      <c r="BK114" t="n">
        <v>3.949385</v>
      </c>
      <c r="BL114" t="n">
        <v>3.955012</v>
      </c>
      <c r="BM114" t="n">
        <v>3.520922</v>
      </c>
      <c r="BN114" t="n">
        <v>3.307324</v>
      </c>
    </row>
    <row r="115" spans="1:66">
      <c r="A115" t="n">
        <v>90.298889</v>
      </c>
      <c r="B115" t="n">
        <v>3.762453703703704</v>
      </c>
      <c r="C115" t="n">
        <v>3.05378</v>
      </c>
      <c r="D115" t="n">
        <v>3.059421</v>
      </c>
      <c r="E115" t="n">
        <v>2.950035</v>
      </c>
      <c r="F115" t="n">
        <v>2.820651</v>
      </c>
      <c r="G115" t="n">
        <v>-0.151309</v>
      </c>
      <c r="H115" t="n">
        <v>-0.072579</v>
      </c>
      <c r="I115" t="n">
        <v>-0.001309</v>
      </c>
      <c r="J115" t="n">
        <v>0.01134</v>
      </c>
      <c r="K115" t="n">
        <v>4.188124</v>
      </c>
      <c r="L115" t="n">
        <v>3.781346</v>
      </c>
      <c r="M115" t="n">
        <v>4.042667</v>
      </c>
      <c r="N115" t="n">
        <v>3.977846</v>
      </c>
      <c r="O115" t="n">
        <v>2.923568</v>
      </c>
      <c r="P115" t="n">
        <v>2.745942</v>
      </c>
      <c r="Q115" t="n">
        <v>3.074831</v>
      </c>
      <c r="R115" t="n">
        <v>2.959394</v>
      </c>
      <c r="S115" t="n">
        <v>2.509174</v>
      </c>
      <c r="T115" t="n">
        <v>2.627856</v>
      </c>
      <c r="U115" t="n">
        <v>2.683411</v>
      </c>
      <c r="V115" t="n">
        <v>2.552681</v>
      </c>
      <c r="W115" t="n">
        <v>2.716642</v>
      </c>
      <c r="X115" t="n">
        <v>2.672674</v>
      </c>
      <c r="Y115" t="n">
        <v>2.755901</v>
      </c>
      <c r="Z115" t="n">
        <v>2.880653</v>
      </c>
      <c r="AA115" t="n">
        <v>2.257291</v>
      </c>
      <c r="AB115" t="n">
        <v>2.505871</v>
      </c>
      <c r="AC115" t="n">
        <v>2.567589</v>
      </c>
      <c r="AD115" t="n">
        <v>2.715912</v>
      </c>
      <c r="AE115" t="n">
        <v>2.903533</v>
      </c>
      <c r="AF115" t="n">
        <v>2.969199</v>
      </c>
      <c r="AG115" t="n">
        <v>2.942667</v>
      </c>
      <c r="AH115" t="n">
        <v>2.984924</v>
      </c>
      <c r="AI115" t="n">
        <v>-0.160273</v>
      </c>
      <c r="AJ115" t="n">
        <v>0.083991</v>
      </c>
      <c r="AK115" t="n">
        <v>2.063595</v>
      </c>
      <c r="AL115" t="n">
        <v>2.672236</v>
      </c>
      <c r="AM115" t="n">
        <v>2.84689</v>
      </c>
      <c r="AN115" t="n">
        <v>2.728992</v>
      </c>
      <c r="AO115" t="n">
        <v>2.936258</v>
      </c>
      <c r="AP115" t="n">
        <v>3.133775</v>
      </c>
      <c r="AQ115" t="n">
        <v>2.21905</v>
      </c>
      <c r="AR115" t="n">
        <v>2.673165</v>
      </c>
      <c r="AS115" t="n">
        <v>2.789262</v>
      </c>
      <c r="AT115" t="n">
        <v>2.783772</v>
      </c>
      <c r="AU115" t="n">
        <v>2.928447</v>
      </c>
      <c r="AV115" t="n">
        <v>2.993886</v>
      </c>
      <c r="AW115" t="n">
        <v>3.074152</v>
      </c>
      <c r="AX115" t="n">
        <v>3.066931</v>
      </c>
      <c r="AY115" t="n">
        <v>2.687467</v>
      </c>
      <c r="AZ115" t="n">
        <v>2.819445</v>
      </c>
      <c r="BA115" t="n">
        <v>2.946223</v>
      </c>
      <c r="BB115" t="n">
        <v>2.868173</v>
      </c>
      <c r="BC115" t="n">
        <v>3.089771</v>
      </c>
      <c r="BD115" t="n">
        <v>2.908723</v>
      </c>
      <c r="BE115" t="n">
        <v>3.076612</v>
      </c>
      <c r="BF115" t="n">
        <v>3.016248</v>
      </c>
      <c r="BG115" t="n">
        <v>4.047641</v>
      </c>
      <c r="BH115" t="n">
        <v>5.023444</v>
      </c>
      <c r="BI115" t="n">
        <v>4.977509</v>
      </c>
      <c r="BJ115" t="n">
        <v>4.431393</v>
      </c>
      <c r="BK115" t="n">
        <v>4.002573</v>
      </c>
      <c r="BL115" t="n">
        <v>4.035497</v>
      </c>
      <c r="BM115" t="n">
        <v>3.58971</v>
      </c>
      <c r="BN115" t="n">
        <v>3.367339</v>
      </c>
    </row>
    <row r="116" spans="1:66">
      <c r="A116" t="n">
        <v>91.29861099999999</v>
      </c>
      <c r="B116" t="n">
        <v>3.804108796296296</v>
      </c>
      <c r="C116" t="n">
        <v>3.05946</v>
      </c>
      <c r="D116" t="n">
        <v>3.089637</v>
      </c>
      <c r="E116" t="n">
        <v>2.972965</v>
      </c>
      <c r="F116" t="n">
        <v>2.846489</v>
      </c>
      <c r="G116" t="n">
        <v>-0.154963</v>
      </c>
      <c r="H116" t="n">
        <v>-0.079665</v>
      </c>
      <c r="I116" t="n">
        <v>-0.007399</v>
      </c>
      <c r="J116" t="n">
        <v>0.002051</v>
      </c>
      <c r="K116" t="n">
        <v>4.282077</v>
      </c>
      <c r="L116" t="n">
        <v>3.829547</v>
      </c>
      <c r="M116" t="n">
        <v>4.101952</v>
      </c>
      <c r="N116" t="n">
        <v>4.052481</v>
      </c>
      <c r="O116" t="n">
        <v>2.963642</v>
      </c>
      <c r="P116" t="n">
        <v>2.767062</v>
      </c>
      <c r="Q116" t="n">
        <v>3.117799</v>
      </c>
      <c r="R116" t="n">
        <v>2.996305</v>
      </c>
      <c r="S116" t="n">
        <v>2.534962</v>
      </c>
      <c r="T116" t="n">
        <v>2.650494</v>
      </c>
      <c r="U116" t="n">
        <v>2.711621</v>
      </c>
      <c r="V116" t="n">
        <v>2.591083</v>
      </c>
      <c r="W116" t="n">
        <v>2.751644</v>
      </c>
      <c r="X116" t="n">
        <v>2.689646</v>
      </c>
      <c r="Y116" t="n">
        <v>2.795158</v>
      </c>
      <c r="Z116" t="n">
        <v>2.918017</v>
      </c>
      <c r="AA116" t="n">
        <v>2.264007</v>
      </c>
      <c r="AB116" t="n">
        <v>2.528087</v>
      </c>
      <c r="AC116" t="n">
        <v>2.576332</v>
      </c>
      <c r="AD116" t="n">
        <v>2.729591</v>
      </c>
      <c r="AE116" t="n">
        <v>2.934531</v>
      </c>
      <c r="AF116" t="n">
        <v>3.001432</v>
      </c>
      <c r="AG116" t="n">
        <v>2.968802</v>
      </c>
      <c r="AH116" t="n">
        <v>3.010526</v>
      </c>
      <c r="AI116" t="n">
        <v>-0.165556</v>
      </c>
      <c r="AJ116" t="n">
        <v>0.082235</v>
      </c>
      <c r="AK116" t="n">
        <v>2.093573</v>
      </c>
      <c r="AL116" t="n">
        <v>2.687504</v>
      </c>
      <c r="AM116" t="n">
        <v>2.869271</v>
      </c>
      <c r="AN116" t="n">
        <v>2.737656</v>
      </c>
      <c r="AO116" t="n">
        <v>2.963405</v>
      </c>
      <c r="AP116" t="n">
        <v>3.166299</v>
      </c>
      <c r="AQ116" t="n">
        <v>2.245661</v>
      </c>
      <c r="AR116" t="n">
        <v>2.691962</v>
      </c>
      <c r="AS116" t="n">
        <v>2.822399</v>
      </c>
      <c r="AT116" t="n">
        <v>2.810946</v>
      </c>
      <c r="AU116" t="n">
        <v>2.947198</v>
      </c>
      <c r="AV116" t="n">
        <v>3.007184</v>
      </c>
      <c r="AW116" t="n">
        <v>3.119079</v>
      </c>
      <c r="AX116" t="n">
        <v>3.086451</v>
      </c>
      <c r="AY116" t="n">
        <v>2.734539</v>
      </c>
      <c r="AZ116" t="n">
        <v>2.848742</v>
      </c>
      <c r="BA116" t="n">
        <v>2.96871</v>
      </c>
      <c r="BB116" t="n">
        <v>2.89981</v>
      </c>
      <c r="BC116" t="n">
        <v>3.126464</v>
      </c>
      <c r="BD116" t="n">
        <v>2.955153</v>
      </c>
      <c r="BE116" t="n">
        <v>3.090175</v>
      </c>
      <c r="BF116" t="n">
        <v>3.039873</v>
      </c>
      <c r="BG116" t="n">
        <v>4.129036</v>
      </c>
      <c r="BH116" t="n">
        <v>5.114272</v>
      </c>
      <c r="BI116" t="n">
        <v>5.057793</v>
      </c>
      <c r="BJ116" t="n">
        <v>4.496837</v>
      </c>
      <c r="BK116" t="n">
        <v>4.080271</v>
      </c>
      <c r="BL116" t="n">
        <v>4.10528</v>
      </c>
      <c r="BM116" t="n">
        <v>3.656663</v>
      </c>
      <c r="BN116" t="n">
        <v>3.413346</v>
      </c>
    </row>
    <row r="117" spans="1:66">
      <c r="A117" t="n">
        <v>92.29861099999999</v>
      </c>
      <c r="B117" t="n">
        <v>3.845775462962963</v>
      </c>
      <c r="C117" t="n">
        <v>3.109702</v>
      </c>
      <c r="D117" t="n">
        <v>3.122568</v>
      </c>
      <c r="E117" t="n">
        <v>3.020371</v>
      </c>
      <c r="F117" t="n">
        <v>2.894803</v>
      </c>
      <c r="G117" t="n">
        <v>-0.165509</v>
      </c>
      <c r="H117" t="n">
        <v>-0.085454</v>
      </c>
      <c r="I117" t="n">
        <v>-0.011919</v>
      </c>
      <c r="J117" t="n">
        <v>-0.001684</v>
      </c>
      <c r="K117" t="n">
        <v>4.350846</v>
      </c>
      <c r="L117" t="n">
        <v>3.911254</v>
      </c>
      <c r="M117" t="n">
        <v>4.195952</v>
      </c>
      <c r="N117" t="n">
        <v>4.124591</v>
      </c>
      <c r="O117" t="n">
        <v>2.99462</v>
      </c>
      <c r="P117" t="n">
        <v>2.799521</v>
      </c>
      <c r="Q117" t="n">
        <v>3.142087</v>
      </c>
      <c r="R117" t="n">
        <v>3.031505</v>
      </c>
      <c r="S117" t="n">
        <v>2.561304</v>
      </c>
      <c r="T117" t="n">
        <v>2.679311</v>
      </c>
      <c r="U117" t="n">
        <v>2.747914</v>
      </c>
      <c r="V117" t="n">
        <v>2.625443</v>
      </c>
      <c r="W117" t="n">
        <v>2.780275</v>
      </c>
      <c r="X117" t="n">
        <v>2.710121</v>
      </c>
      <c r="Y117" t="n">
        <v>2.834686</v>
      </c>
      <c r="Z117" t="n">
        <v>2.941855</v>
      </c>
      <c r="AA117" t="n">
        <v>2.277863</v>
      </c>
      <c r="AB117" t="n">
        <v>2.555305</v>
      </c>
      <c r="AC117" t="n">
        <v>2.601254</v>
      </c>
      <c r="AD117" t="n">
        <v>2.73387</v>
      </c>
      <c r="AE117" t="n">
        <v>2.956675</v>
      </c>
      <c r="AF117" t="n">
        <v>3.045735</v>
      </c>
      <c r="AG117" t="n">
        <v>3.007983</v>
      </c>
      <c r="AH117" t="n">
        <v>3.021167</v>
      </c>
      <c r="AI117" t="n">
        <v>-0.17054</v>
      </c>
      <c r="AJ117" t="n">
        <v>0.079279</v>
      </c>
      <c r="AK117" t="n">
        <v>2.120425</v>
      </c>
      <c r="AL117" t="n">
        <v>2.711345</v>
      </c>
      <c r="AM117" t="n">
        <v>2.901811</v>
      </c>
      <c r="AN117" t="n">
        <v>2.769001</v>
      </c>
      <c r="AO117" t="n">
        <v>2.999988</v>
      </c>
      <c r="AP117" t="n">
        <v>3.211793</v>
      </c>
      <c r="AQ117" t="n">
        <v>2.275891</v>
      </c>
      <c r="AR117" t="n">
        <v>2.71627</v>
      </c>
      <c r="AS117" t="n">
        <v>2.853071</v>
      </c>
      <c r="AT117" t="n">
        <v>2.84417</v>
      </c>
      <c r="AU117" t="n">
        <v>2.963779</v>
      </c>
      <c r="AV117" t="n">
        <v>3.042125</v>
      </c>
      <c r="AW117" t="n">
        <v>3.150859</v>
      </c>
      <c r="AX117" t="n">
        <v>3.138888</v>
      </c>
      <c r="AY117" t="n">
        <v>2.773313</v>
      </c>
      <c r="AZ117" t="n">
        <v>2.881167</v>
      </c>
      <c r="BA117" t="n">
        <v>2.997411</v>
      </c>
      <c r="BB117" t="n">
        <v>2.921418</v>
      </c>
      <c r="BC117" t="n">
        <v>3.161558</v>
      </c>
      <c r="BD117" t="n">
        <v>2.98222</v>
      </c>
      <c r="BE117" t="n">
        <v>3.132994</v>
      </c>
      <c r="BF117" t="n">
        <v>3.052684</v>
      </c>
      <c r="BG117" t="n">
        <v>4.211369</v>
      </c>
      <c r="BH117" t="n">
        <v>5.217296</v>
      </c>
      <c r="BI117" t="n">
        <v>5.166567</v>
      </c>
      <c r="BJ117" t="n">
        <v>4.564348</v>
      </c>
      <c r="BK117" t="n">
        <v>4.150898</v>
      </c>
      <c r="BL117" t="n">
        <v>4.167496</v>
      </c>
      <c r="BM117" t="n">
        <v>3.695254</v>
      </c>
      <c r="BN117" t="n">
        <v>3.463758</v>
      </c>
    </row>
    <row r="118" spans="1:66">
      <c r="A118" t="n">
        <v>93.298889</v>
      </c>
      <c r="B118" t="n">
        <v>3.887453703703704</v>
      </c>
      <c r="C118" t="n">
        <v>3.155272</v>
      </c>
      <c r="D118" t="n">
        <v>3.177379</v>
      </c>
      <c r="E118" t="n">
        <v>3.05381</v>
      </c>
      <c r="F118" t="n">
        <v>2.91345</v>
      </c>
      <c r="G118" t="n">
        <v>-0.167647</v>
      </c>
      <c r="H118" t="n">
        <v>-0.090156</v>
      </c>
      <c r="I118" t="n">
        <v>-0.018904</v>
      </c>
      <c r="J118" t="n">
        <v>-0.007753</v>
      </c>
      <c r="K118" t="n">
        <v>4.425002</v>
      </c>
      <c r="L118" t="n">
        <v>3.991228</v>
      </c>
      <c r="M118" t="n">
        <v>4.264781</v>
      </c>
      <c r="N118" t="n">
        <v>4.194086</v>
      </c>
      <c r="O118" t="n">
        <v>3.0119</v>
      </c>
      <c r="P118" t="n">
        <v>2.831361</v>
      </c>
      <c r="Q118" t="n">
        <v>3.174507</v>
      </c>
      <c r="R118" t="n">
        <v>3.069763</v>
      </c>
      <c r="S118" t="n">
        <v>2.586339</v>
      </c>
      <c r="T118" t="n">
        <v>2.708428</v>
      </c>
      <c r="U118" t="n">
        <v>2.762723</v>
      </c>
      <c r="V118" t="n">
        <v>2.643629</v>
      </c>
      <c r="W118" t="n">
        <v>2.804228</v>
      </c>
      <c r="X118" t="n">
        <v>2.722887</v>
      </c>
      <c r="Y118" t="n">
        <v>2.868131</v>
      </c>
      <c r="Z118" t="n">
        <v>2.983666</v>
      </c>
      <c r="AA118" t="n">
        <v>2.284477</v>
      </c>
      <c r="AB118" t="n">
        <v>2.577028</v>
      </c>
      <c r="AC118" t="n">
        <v>2.64483</v>
      </c>
      <c r="AD118" t="n">
        <v>2.765639</v>
      </c>
      <c r="AE118" t="n">
        <v>2.978203</v>
      </c>
      <c r="AF118" t="n">
        <v>3.077094</v>
      </c>
      <c r="AG118" t="n">
        <v>3.023253</v>
      </c>
      <c r="AH118" t="n">
        <v>3.043355</v>
      </c>
      <c r="AI118" t="n">
        <v>-0.170555</v>
      </c>
      <c r="AJ118" t="n">
        <v>0.081051</v>
      </c>
      <c r="AK118" t="n">
        <v>2.126799</v>
      </c>
      <c r="AL118" t="n">
        <v>2.72313</v>
      </c>
      <c r="AM118" t="n">
        <v>2.929432</v>
      </c>
      <c r="AN118" t="n">
        <v>2.78266</v>
      </c>
      <c r="AO118" t="n">
        <v>3.025664</v>
      </c>
      <c r="AP118" t="n">
        <v>3.223077</v>
      </c>
      <c r="AQ118" t="n">
        <v>2.307924</v>
      </c>
      <c r="AR118" t="n">
        <v>2.753649</v>
      </c>
      <c r="AS118" t="n">
        <v>2.874052</v>
      </c>
      <c r="AT118" t="n">
        <v>2.870359</v>
      </c>
      <c r="AU118" t="n">
        <v>2.981478</v>
      </c>
      <c r="AV118" t="n">
        <v>3.066954</v>
      </c>
      <c r="AW118" t="n">
        <v>3.205438</v>
      </c>
      <c r="AX118" t="n">
        <v>3.173387</v>
      </c>
      <c r="AY118" t="n">
        <v>2.798672</v>
      </c>
      <c r="AZ118" t="n">
        <v>2.924266</v>
      </c>
      <c r="BA118" t="n">
        <v>3.033852</v>
      </c>
      <c r="BB118" t="n">
        <v>2.952456</v>
      </c>
      <c r="BC118" t="n">
        <v>3.198674</v>
      </c>
      <c r="BD118" t="n">
        <v>3.010372</v>
      </c>
      <c r="BE118" t="n">
        <v>3.175196</v>
      </c>
      <c r="BF118" t="n">
        <v>3.086766</v>
      </c>
      <c r="BG118" t="n">
        <v>4.267232</v>
      </c>
      <c r="BH118" t="n">
        <v>5.293151</v>
      </c>
      <c r="BI118" t="n">
        <v>5.253667</v>
      </c>
      <c r="BJ118" t="n">
        <v>4.629634</v>
      </c>
      <c r="BK118" t="n">
        <v>4.208001</v>
      </c>
      <c r="BL118" t="n">
        <v>4.263026</v>
      </c>
      <c r="BM118" t="n">
        <v>3.744396</v>
      </c>
      <c r="BN118" t="n">
        <v>3.511129</v>
      </c>
    </row>
    <row r="119" spans="1:66">
      <c r="A119" t="n">
        <v>94.299167</v>
      </c>
      <c r="B119" t="n">
        <v>3.929131944444444</v>
      </c>
      <c r="C119" t="n">
        <v>3.197632</v>
      </c>
      <c r="D119" t="n">
        <v>3.204951</v>
      </c>
      <c r="E119" t="n">
        <v>3.099963</v>
      </c>
      <c r="F119" t="n">
        <v>2.929824</v>
      </c>
      <c r="G119" t="n">
        <v>-0.172687</v>
      </c>
      <c r="H119" t="n">
        <v>-0.09816</v>
      </c>
      <c r="I119" t="n">
        <v>-0.024956</v>
      </c>
      <c r="J119" t="n">
        <v>-0.012738</v>
      </c>
      <c r="K119" t="n">
        <v>4.486911</v>
      </c>
      <c r="L119" t="n">
        <v>4.043164</v>
      </c>
      <c r="M119" t="n">
        <v>4.333293</v>
      </c>
      <c r="N119" t="n">
        <v>4.256704</v>
      </c>
      <c r="O119" t="n">
        <v>3.0565</v>
      </c>
      <c r="P119" t="n">
        <v>2.866797</v>
      </c>
      <c r="Q119" t="n">
        <v>3.21345</v>
      </c>
      <c r="R119" t="n">
        <v>3.095029</v>
      </c>
      <c r="S119" t="n">
        <v>2.609813</v>
      </c>
      <c r="T119" t="n">
        <v>2.731557</v>
      </c>
      <c r="U119" t="n">
        <v>2.800831</v>
      </c>
      <c r="V119" t="n">
        <v>2.663521</v>
      </c>
      <c r="W119" t="n">
        <v>2.835786</v>
      </c>
      <c r="X119" t="n">
        <v>2.753688</v>
      </c>
      <c r="Y119" t="n">
        <v>2.905914</v>
      </c>
      <c r="Z119" t="n">
        <v>3.013068</v>
      </c>
      <c r="AA119" t="n">
        <v>2.301548</v>
      </c>
      <c r="AB119" t="n">
        <v>2.598669</v>
      </c>
      <c r="AC119" t="n">
        <v>2.672689</v>
      </c>
      <c r="AD119" t="n">
        <v>2.787</v>
      </c>
      <c r="AE119" t="n">
        <v>3.00794</v>
      </c>
      <c r="AF119" t="n">
        <v>3.11931</v>
      </c>
      <c r="AG119" t="n">
        <v>3.048928</v>
      </c>
      <c r="AH119" t="n">
        <v>3.081055</v>
      </c>
      <c r="AI119" t="n">
        <v>-0.17114</v>
      </c>
      <c r="AJ119" t="n">
        <v>0.075752</v>
      </c>
      <c r="AK119" t="n">
        <v>2.151952</v>
      </c>
      <c r="AL119" t="n">
        <v>2.765077</v>
      </c>
      <c r="AM119" t="n">
        <v>2.969127</v>
      </c>
      <c r="AN119" t="n">
        <v>2.807386</v>
      </c>
      <c r="AO119" t="n">
        <v>3.070541</v>
      </c>
      <c r="AP119" t="n">
        <v>3.255722</v>
      </c>
      <c r="AQ119" t="n">
        <v>2.328153</v>
      </c>
      <c r="AR119" t="n">
        <v>2.768934</v>
      </c>
      <c r="AS119" t="n">
        <v>2.894008</v>
      </c>
      <c r="AT119" t="n">
        <v>2.879551</v>
      </c>
      <c r="AU119" t="n">
        <v>2.993126</v>
      </c>
      <c r="AV119" t="n">
        <v>3.077052</v>
      </c>
      <c r="AW119" t="n">
        <v>3.217525</v>
      </c>
      <c r="AX119" t="n">
        <v>3.213163</v>
      </c>
      <c r="AY119" t="n">
        <v>2.842733</v>
      </c>
      <c r="AZ119" t="n">
        <v>2.951621</v>
      </c>
      <c r="BA119" t="n">
        <v>3.060179</v>
      </c>
      <c r="BB119" t="n">
        <v>2.995202</v>
      </c>
      <c r="BC119" t="n">
        <v>3.212812</v>
      </c>
      <c r="BD119" t="n">
        <v>3.050651</v>
      </c>
      <c r="BE119" t="n">
        <v>3.220922</v>
      </c>
      <c r="BF119" t="n">
        <v>3.127748</v>
      </c>
      <c r="BG119" t="n">
        <v>4.347864</v>
      </c>
      <c r="BH119" t="n">
        <v>5.385718</v>
      </c>
      <c r="BI119" t="n">
        <v>5.325977</v>
      </c>
      <c r="BJ119" t="n">
        <v>4.710247</v>
      </c>
      <c r="BK119" t="n">
        <v>4.258382</v>
      </c>
      <c r="BL119" t="n">
        <v>4.340981</v>
      </c>
      <c r="BM119" t="n">
        <v>3.802332</v>
      </c>
      <c r="BN119" t="n">
        <v>3.554524</v>
      </c>
    </row>
    <row r="120" spans="1:66">
      <c r="A120" t="n">
        <v>95.299167</v>
      </c>
      <c r="B120" t="n">
        <v>3.970798611111111</v>
      </c>
      <c r="C120" t="n">
        <v>3.234495</v>
      </c>
      <c r="D120" t="n">
        <v>3.239698</v>
      </c>
      <c r="E120" t="n">
        <v>3.11425</v>
      </c>
      <c r="F120" t="n">
        <v>2.95825</v>
      </c>
      <c r="G120" t="n">
        <v>-0.180023</v>
      </c>
      <c r="H120" t="n">
        <v>-0.105119</v>
      </c>
      <c r="I120" t="n">
        <v>-0.029486</v>
      </c>
      <c r="J120" t="n">
        <v>-0.016684</v>
      </c>
      <c r="K120" t="n">
        <v>4.54887</v>
      </c>
      <c r="L120" t="n">
        <v>4.110304</v>
      </c>
      <c r="M120" t="n">
        <v>4.43687</v>
      </c>
      <c r="N120" t="n">
        <v>4.328838</v>
      </c>
      <c r="O120" t="n">
        <v>3.084568</v>
      </c>
      <c r="P120" t="n">
        <v>2.887099</v>
      </c>
      <c r="Q120" t="n">
        <v>3.254656</v>
      </c>
      <c r="R120" t="n">
        <v>3.111321</v>
      </c>
      <c r="S120" t="n">
        <v>2.623964</v>
      </c>
      <c r="T120" t="n">
        <v>2.748299</v>
      </c>
      <c r="U120" t="n">
        <v>2.820595</v>
      </c>
      <c r="V120" t="n">
        <v>2.689234</v>
      </c>
      <c r="W120" t="n">
        <v>2.865592</v>
      </c>
      <c r="X120" t="n">
        <v>2.786224</v>
      </c>
      <c r="Y120" t="n">
        <v>2.941366</v>
      </c>
      <c r="Z120" t="n">
        <v>3.038732</v>
      </c>
      <c r="AA120" t="n">
        <v>2.310514</v>
      </c>
      <c r="AB120" t="n">
        <v>2.62961</v>
      </c>
      <c r="AC120" t="n">
        <v>2.704292</v>
      </c>
      <c r="AD120" t="n">
        <v>2.810989</v>
      </c>
      <c r="AE120" t="n">
        <v>3.025421</v>
      </c>
      <c r="AF120" t="n">
        <v>3.155582</v>
      </c>
      <c r="AG120" t="n">
        <v>3.094348</v>
      </c>
      <c r="AH120" t="n">
        <v>3.097744</v>
      </c>
      <c r="AI120" t="n">
        <v>-0.168984</v>
      </c>
      <c r="AJ120" t="n">
        <v>0.07444099999999999</v>
      </c>
      <c r="AK120" t="n">
        <v>2.169132</v>
      </c>
      <c r="AL120" t="n">
        <v>2.80076</v>
      </c>
      <c r="AM120" t="n">
        <v>3.000603</v>
      </c>
      <c r="AN120" t="n">
        <v>2.83204</v>
      </c>
      <c r="AO120" t="n">
        <v>3.096438</v>
      </c>
      <c r="AP120" t="n">
        <v>3.284986</v>
      </c>
      <c r="AQ120" t="n">
        <v>2.353665</v>
      </c>
      <c r="AR120" t="n">
        <v>2.801184</v>
      </c>
      <c r="AS120" t="n">
        <v>2.934764</v>
      </c>
      <c r="AT120" t="n">
        <v>2.926122</v>
      </c>
      <c r="AU120" t="n">
        <v>3.012637</v>
      </c>
      <c r="AV120" t="n">
        <v>3.117828</v>
      </c>
      <c r="AW120" t="n">
        <v>3.243014</v>
      </c>
      <c r="AX120" t="n">
        <v>3.246624</v>
      </c>
      <c r="AY120" t="n">
        <v>2.879904</v>
      </c>
      <c r="AZ120" t="n">
        <v>2.983994</v>
      </c>
      <c r="BA120" t="n">
        <v>3.088996</v>
      </c>
      <c r="BB120" t="n">
        <v>3.042377</v>
      </c>
      <c r="BC120" t="n">
        <v>3.247276</v>
      </c>
      <c r="BD120" t="n">
        <v>3.082399</v>
      </c>
      <c r="BE120" t="n">
        <v>3.262381</v>
      </c>
      <c r="BF120" t="n">
        <v>3.171021</v>
      </c>
      <c r="BG120" t="n">
        <v>4.426453</v>
      </c>
      <c r="BH120" t="n">
        <v>5.476546</v>
      </c>
      <c r="BI120" t="n">
        <v>5.415227</v>
      </c>
      <c r="BJ120" t="n">
        <v>4.778146</v>
      </c>
      <c r="BK120" t="n">
        <v>4.318308</v>
      </c>
      <c r="BL120" t="n">
        <v>4.44079</v>
      </c>
      <c r="BM120" t="n">
        <v>3.869957</v>
      </c>
      <c r="BN120" t="n">
        <v>3.619243</v>
      </c>
    </row>
    <row r="121" spans="1:66">
      <c r="A121" t="n">
        <v>96.29944399999999</v>
      </c>
      <c r="B121" t="n">
        <v>4.012476851851852</v>
      </c>
      <c r="C121" t="n">
        <v>3.268873</v>
      </c>
      <c r="D121" t="n">
        <v>3.267383</v>
      </c>
      <c r="E121" t="n">
        <v>3.154502</v>
      </c>
      <c r="F121" t="n">
        <v>2.981057</v>
      </c>
      <c r="G121" t="n">
        <v>-0.184393</v>
      </c>
      <c r="H121" t="n">
        <v>-0.111057</v>
      </c>
      <c r="I121" t="n">
        <v>-0.033583</v>
      </c>
      <c r="J121" t="n">
        <v>-0.020481</v>
      </c>
      <c r="K121" t="n">
        <v>4.634833</v>
      </c>
      <c r="L121" t="n">
        <v>4.13447</v>
      </c>
      <c r="M121" t="n">
        <v>4.50597</v>
      </c>
      <c r="N121" t="n">
        <v>4.405012</v>
      </c>
      <c r="O121" t="n">
        <v>3.122148</v>
      </c>
      <c r="P121" t="n">
        <v>2.9119</v>
      </c>
      <c r="Q121" t="n">
        <v>3.288829</v>
      </c>
      <c r="R121" t="n">
        <v>3.131525</v>
      </c>
      <c r="S121" t="n">
        <v>2.652929</v>
      </c>
      <c r="T121" t="n">
        <v>2.776951</v>
      </c>
      <c r="U121" t="n">
        <v>2.85308</v>
      </c>
      <c r="V121" t="n">
        <v>2.729475</v>
      </c>
      <c r="W121" t="n">
        <v>2.891538</v>
      </c>
      <c r="X121" t="n">
        <v>2.799626</v>
      </c>
      <c r="Y121" t="n">
        <v>2.967909</v>
      </c>
      <c r="Z121" t="n">
        <v>3.072741</v>
      </c>
      <c r="AA121" t="n">
        <v>2.321658</v>
      </c>
      <c r="AB121" t="n">
        <v>2.653337</v>
      </c>
      <c r="AC121" t="n">
        <v>2.732659</v>
      </c>
      <c r="AD121" t="n">
        <v>2.836069</v>
      </c>
      <c r="AE121" t="n">
        <v>3.052368</v>
      </c>
      <c r="AF121" t="n">
        <v>3.177267</v>
      </c>
      <c r="AG121" t="n">
        <v>3.129811</v>
      </c>
      <c r="AH121" t="n">
        <v>3.119669</v>
      </c>
      <c r="AI121" t="n">
        <v>-0.176195</v>
      </c>
      <c r="AJ121" t="n">
        <v>0.06912</v>
      </c>
      <c r="AK121" t="n">
        <v>2.181713</v>
      </c>
      <c r="AL121" t="n">
        <v>2.831661</v>
      </c>
      <c r="AM121" t="n">
        <v>3.02567</v>
      </c>
      <c r="AN121" t="n">
        <v>2.859932</v>
      </c>
      <c r="AO121" t="n">
        <v>3.126994</v>
      </c>
      <c r="AP121" t="n">
        <v>3.313046</v>
      </c>
      <c r="AQ121" t="n">
        <v>2.37222</v>
      </c>
      <c r="AR121" t="n">
        <v>2.835507</v>
      </c>
      <c r="AS121" t="n">
        <v>2.939401</v>
      </c>
      <c r="AT121" t="n">
        <v>2.942806</v>
      </c>
      <c r="AU121" t="n">
        <v>3.050979</v>
      </c>
      <c r="AV121" t="n">
        <v>3.137579</v>
      </c>
      <c r="AW121" t="n">
        <v>3.286011</v>
      </c>
      <c r="AX121" t="n">
        <v>3.253796</v>
      </c>
      <c r="AY121" t="n">
        <v>2.891811</v>
      </c>
      <c r="AZ121" t="n">
        <v>3.003745</v>
      </c>
      <c r="BA121" t="n">
        <v>3.116721</v>
      </c>
      <c r="BB121" t="n">
        <v>3.079331</v>
      </c>
      <c r="BC121" t="n">
        <v>3.270259</v>
      </c>
      <c r="BD121" t="n">
        <v>3.105758</v>
      </c>
      <c r="BE121" t="n">
        <v>3.278445</v>
      </c>
      <c r="BF121" t="n">
        <v>3.194637</v>
      </c>
      <c r="BG121" t="n">
        <v>4.511472</v>
      </c>
      <c r="BH121" t="n">
        <v>5.548344</v>
      </c>
      <c r="BI121" t="n">
        <v>5.500036</v>
      </c>
      <c r="BJ121" t="n">
        <v>4.855604</v>
      </c>
      <c r="BK121" t="n">
        <v>4.394586</v>
      </c>
      <c r="BL121" t="n">
        <v>4.51885</v>
      </c>
      <c r="BM121" t="n">
        <v>3.939803</v>
      </c>
      <c r="BN121" t="n">
        <v>3.644875</v>
      </c>
    </row>
    <row r="122" spans="1:66">
      <c r="A122" t="n">
        <v>97.299722</v>
      </c>
      <c r="B122" t="n">
        <v>4.054155092592593</v>
      </c>
      <c r="C122" t="n">
        <v>3.301269</v>
      </c>
      <c r="D122" t="n">
        <v>3.285851</v>
      </c>
      <c r="E122" t="n">
        <v>3.163958</v>
      </c>
      <c r="F122" t="n">
        <v>3.011045</v>
      </c>
      <c r="G122" t="n">
        <v>-0.185926</v>
      </c>
      <c r="H122" t="n">
        <v>-0.115453</v>
      </c>
      <c r="I122" t="n">
        <v>-0.038652</v>
      </c>
      <c r="J122" t="n">
        <v>-0.022115</v>
      </c>
      <c r="K122" t="n">
        <v>4.69512</v>
      </c>
      <c r="L122" t="n">
        <v>4.201773</v>
      </c>
      <c r="M122" t="n">
        <v>4.593311</v>
      </c>
      <c r="N122" t="n">
        <v>4.460376</v>
      </c>
      <c r="O122" t="n">
        <v>3.131508</v>
      </c>
      <c r="P122" t="n">
        <v>2.953109</v>
      </c>
      <c r="Q122" t="n">
        <v>3.316429</v>
      </c>
      <c r="R122" t="n">
        <v>3.168985</v>
      </c>
      <c r="S122" t="n">
        <v>2.674891</v>
      </c>
      <c r="T122" t="n">
        <v>2.787391</v>
      </c>
      <c r="U122" t="n">
        <v>2.873529</v>
      </c>
      <c r="V122" t="n">
        <v>2.742993</v>
      </c>
      <c r="W122" t="n">
        <v>2.916944</v>
      </c>
      <c r="X122" t="n">
        <v>2.818677</v>
      </c>
      <c r="Y122" t="n">
        <v>2.989974</v>
      </c>
      <c r="Z122" t="n">
        <v>3.103786</v>
      </c>
      <c r="AA122" t="n">
        <v>2.347619</v>
      </c>
      <c r="AB122" t="n">
        <v>2.68324</v>
      </c>
      <c r="AC122" t="n">
        <v>2.76305</v>
      </c>
      <c r="AD122" t="n">
        <v>2.875541</v>
      </c>
      <c r="AE122" t="n">
        <v>3.083332</v>
      </c>
      <c r="AF122" t="n">
        <v>3.199232</v>
      </c>
      <c r="AG122" t="n">
        <v>3.154441</v>
      </c>
      <c r="AH122" t="n">
        <v>3.14282</v>
      </c>
      <c r="AI122" t="n">
        <v>-0.178762</v>
      </c>
      <c r="AJ122" t="n">
        <v>0.068345</v>
      </c>
      <c r="AK122" t="n">
        <v>2.221104</v>
      </c>
      <c r="AL122" t="n">
        <v>2.863033</v>
      </c>
      <c r="AM122" t="n">
        <v>3.044356</v>
      </c>
      <c r="AN122" t="n">
        <v>2.886275</v>
      </c>
      <c r="AO122" t="n">
        <v>3.158833</v>
      </c>
      <c r="AP122" t="n">
        <v>3.343671</v>
      </c>
      <c r="AQ122" t="n">
        <v>2.388861</v>
      </c>
      <c r="AR122" t="n">
        <v>2.866128</v>
      </c>
      <c r="AS122" t="n">
        <v>2.968677</v>
      </c>
      <c r="AT122" t="n">
        <v>2.953349</v>
      </c>
      <c r="AU122" t="n">
        <v>3.086938</v>
      </c>
      <c r="AV122" t="n">
        <v>3.181455</v>
      </c>
      <c r="AW122" t="n">
        <v>3.303663</v>
      </c>
      <c r="AX122" t="n">
        <v>3.293162</v>
      </c>
      <c r="AY122" t="n">
        <v>2.937145</v>
      </c>
      <c r="AZ122" t="n">
        <v>3.040838</v>
      </c>
      <c r="BA122" t="n">
        <v>3.160907</v>
      </c>
      <c r="BB122" t="n">
        <v>3.127039</v>
      </c>
      <c r="BC122" t="n">
        <v>3.29579</v>
      </c>
      <c r="BD122" t="n">
        <v>3.129485</v>
      </c>
      <c r="BE122" t="n">
        <v>3.320288</v>
      </c>
      <c r="BF122" t="n">
        <v>3.219669</v>
      </c>
      <c r="BG122" t="n">
        <v>4.563878</v>
      </c>
      <c r="BH122" t="n">
        <v>5.598145</v>
      </c>
      <c r="BI122" t="n">
        <v>5.588679</v>
      </c>
      <c r="BJ122" t="n">
        <v>4.935727</v>
      </c>
      <c r="BK122" t="n">
        <v>4.446039</v>
      </c>
      <c r="BL122" t="n">
        <v>4.603849</v>
      </c>
      <c r="BM122" t="n">
        <v>3.988717</v>
      </c>
      <c r="BN122" t="n">
        <v>3.676829</v>
      </c>
    </row>
    <row r="123" spans="1:66">
      <c r="A123" t="n">
        <v>98.3</v>
      </c>
      <c r="B123" t="n">
        <v>4.095833333333333</v>
      </c>
      <c r="C123" t="n">
        <v>3.328845</v>
      </c>
      <c r="D123" t="n">
        <v>3.321436</v>
      </c>
      <c r="E123" t="n">
        <v>3.190199</v>
      </c>
      <c r="F123" t="n">
        <v>3.039236</v>
      </c>
      <c r="G123" t="n">
        <v>-0.192233</v>
      </c>
      <c r="H123" t="n">
        <v>-0.117498</v>
      </c>
      <c r="I123" t="n">
        <v>-0.040853</v>
      </c>
      <c r="J123" t="n">
        <v>-0.028115</v>
      </c>
      <c r="K123" t="n">
        <v>4.755434</v>
      </c>
      <c r="L123" t="n">
        <v>4.233857</v>
      </c>
      <c r="M123" t="n">
        <v>4.6399</v>
      </c>
      <c r="N123" t="n">
        <v>4.538395</v>
      </c>
      <c r="O123" t="n">
        <v>3.156352</v>
      </c>
      <c r="P123" t="n">
        <v>2.975801</v>
      </c>
      <c r="Q123" t="n">
        <v>3.327997</v>
      </c>
      <c r="R123" t="n">
        <v>3.198949</v>
      </c>
      <c r="S123" t="n">
        <v>2.69416</v>
      </c>
      <c r="T123" t="n">
        <v>2.809798</v>
      </c>
      <c r="U123" t="n">
        <v>2.892229</v>
      </c>
      <c r="V123" t="n">
        <v>2.761236</v>
      </c>
      <c r="W123" t="n">
        <v>2.943598</v>
      </c>
      <c r="X123" t="n">
        <v>2.848529</v>
      </c>
      <c r="Y123" t="n">
        <v>3.020304</v>
      </c>
      <c r="Z123" t="n">
        <v>3.143928</v>
      </c>
      <c r="AA123" t="n">
        <v>2.340376</v>
      </c>
      <c r="AB123" t="n">
        <v>2.689653</v>
      </c>
      <c r="AC123" t="n">
        <v>2.782585</v>
      </c>
      <c r="AD123" t="n">
        <v>2.90541</v>
      </c>
      <c r="AE123" t="n">
        <v>3.112867</v>
      </c>
      <c r="AF123" t="n">
        <v>3.22748</v>
      </c>
      <c r="AG123" t="n">
        <v>3.18247</v>
      </c>
      <c r="AH123" t="n">
        <v>3.173253</v>
      </c>
      <c r="AI123" t="n">
        <v>-0.177726</v>
      </c>
      <c r="AJ123" t="n">
        <v>0.066232</v>
      </c>
      <c r="AK123" t="n">
        <v>2.255446</v>
      </c>
      <c r="AL123" t="n">
        <v>2.893609</v>
      </c>
      <c r="AM123" t="n">
        <v>3.07018</v>
      </c>
      <c r="AN123" t="n">
        <v>2.921848</v>
      </c>
      <c r="AO123" t="n">
        <v>3.171318</v>
      </c>
      <c r="AP123" t="n">
        <v>3.365428</v>
      </c>
      <c r="AQ123" t="n">
        <v>2.422734</v>
      </c>
      <c r="AR123" t="n">
        <v>2.901643</v>
      </c>
      <c r="AS123" t="n">
        <v>3.008714</v>
      </c>
      <c r="AT123" t="n">
        <v>2.96843</v>
      </c>
      <c r="AU123" t="n">
        <v>3.112102</v>
      </c>
      <c r="AV123" t="n">
        <v>3.201127</v>
      </c>
      <c r="AW123" t="n">
        <v>3.337623</v>
      </c>
      <c r="AX123" t="n">
        <v>3.315605</v>
      </c>
      <c r="AY123" t="n">
        <v>2.994503</v>
      </c>
      <c r="AZ123" t="n">
        <v>3.062783</v>
      </c>
      <c r="BA123" t="n">
        <v>3.17034</v>
      </c>
      <c r="BB123" t="n">
        <v>3.163113</v>
      </c>
      <c r="BC123" t="n">
        <v>3.326228</v>
      </c>
      <c r="BD123" t="n">
        <v>3.16443</v>
      </c>
      <c r="BE123" t="n">
        <v>3.345096</v>
      </c>
      <c r="BF123" t="n">
        <v>3.246314</v>
      </c>
      <c r="BG123" t="n">
        <v>4.637674</v>
      </c>
      <c r="BH123" t="n">
        <v>5.696397</v>
      </c>
      <c r="BI123" t="n">
        <v>5.682334</v>
      </c>
      <c r="BJ123" t="n">
        <v>5.026807</v>
      </c>
      <c r="BK123" t="n">
        <v>4.507071</v>
      </c>
      <c r="BL123" t="n">
        <v>4.678161</v>
      </c>
      <c r="BM123" t="n">
        <v>4.046939</v>
      </c>
      <c r="BN123" t="n">
        <v>3.748157</v>
      </c>
    </row>
    <row r="124" spans="1:66">
      <c r="A124" t="n">
        <v>99.3</v>
      </c>
      <c r="B124" t="n">
        <v>4.1375</v>
      </c>
      <c r="C124" t="n">
        <v>3.357417</v>
      </c>
      <c r="D124" t="n">
        <v>3.37938</v>
      </c>
      <c r="E124" t="n">
        <v>3.213823</v>
      </c>
      <c r="F124" t="n">
        <v>3.07424</v>
      </c>
      <c r="G124" t="n">
        <v>-0.193733</v>
      </c>
      <c r="H124" t="n">
        <v>-0.118689</v>
      </c>
      <c r="I124" t="n">
        <v>-0.043566</v>
      </c>
      <c r="J124" t="n">
        <v>-0.029914</v>
      </c>
      <c r="K124" t="n">
        <v>4.803243</v>
      </c>
      <c r="L124" t="n">
        <v>4.275695</v>
      </c>
      <c r="M124" t="n">
        <v>4.693095</v>
      </c>
      <c r="N124" t="n">
        <v>4.59524</v>
      </c>
      <c r="O124" t="n">
        <v>3.180827</v>
      </c>
      <c r="P124" t="n">
        <v>2.992824</v>
      </c>
      <c r="Q124" t="n">
        <v>3.350757</v>
      </c>
      <c r="R124" t="n">
        <v>3.230841</v>
      </c>
      <c r="S124" t="n">
        <v>2.724195</v>
      </c>
      <c r="T124" t="n">
        <v>2.83088</v>
      </c>
      <c r="U124" t="n">
        <v>2.904901</v>
      </c>
      <c r="V124" t="n">
        <v>2.803577</v>
      </c>
      <c r="W124" t="n">
        <v>2.965216</v>
      </c>
      <c r="X124" t="n">
        <v>2.873284</v>
      </c>
      <c r="Y124" t="n">
        <v>3.061199</v>
      </c>
      <c r="Z124" t="n">
        <v>3.165177</v>
      </c>
      <c r="AA124" t="n">
        <v>2.359848</v>
      </c>
      <c r="AB124" t="n">
        <v>2.702578</v>
      </c>
      <c r="AC124" t="n">
        <v>2.804808</v>
      </c>
      <c r="AD124" t="n">
        <v>2.940809</v>
      </c>
      <c r="AE124" t="n">
        <v>3.153052</v>
      </c>
      <c r="AF124" t="n">
        <v>3.238804</v>
      </c>
      <c r="AG124" t="n">
        <v>3.23192</v>
      </c>
      <c r="AH124" t="n">
        <v>3.209419</v>
      </c>
      <c r="AI124" t="n">
        <v>-0.180629</v>
      </c>
      <c r="AJ124" t="n">
        <v>0.062944</v>
      </c>
      <c r="AK124" t="n">
        <v>2.283233</v>
      </c>
      <c r="AL124" t="n">
        <v>2.927138</v>
      </c>
      <c r="AM124" t="n">
        <v>3.109095</v>
      </c>
      <c r="AN124" t="n">
        <v>2.955434</v>
      </c>
      <c r="AO124" t="n">
        <v>3.213103</v>
      </c>
      <c r="AP124" t="n">
        <v>3.408902</v>
      </c>
      <c r="AQ124" t="n">
        <v>2.455288</v>
      </c>
      <c r="AR124" t="n">
        <v>2.924285</v>
      </c>
      <c r="AS124" t="n">
        <v>3.019525</v>
      </c>
      <c r="AT124" t="n">
        <v>3.005022</v>
      </c>
      <c r="AU124" t="n">
        <v>3.163077</v>
      </c>
      <c r="AV124" t="n">
        <v>3.22934</v>
      </c>
      <c r="AW124" t="n">
        <v>3.369256</v>
      </c>
      <c r="AX124" t="n">
        <v>3.362624</v>
      </c>
      <c r="AY124" t="n">
        <v>3.038566</v>
      </c>
      <c r="AZ124" t="n">
        <v>3.079393</v>
      </c>
      <c r="BA124" t="n">
        <v>3.220665</v>
      </c>
      <c r="BB124" t="n">
        <v>3.201626</v>
      </c>
      <c r="BC124" t="n">
        <v>3.358587</v>
      </c>
      <c r="BD124" t="n">
        <v>3.186664</v>
      </c>
      <c r="BE124" t="n">
        <v>3.377971</v>
      </c>
      <c r="BF124" t="n">
        <v>3.288668</v>
      </c>
      <c r="BG124" t="n">
        <v>4.716446</v>
      </c>
      <c r="BH124" t="n">
        <v>5.790047</v>
      </c>
      <c r="BI124" t="n">
        <v>5.759034</v>
      </c>
      <c r="BJ124" t="n">
        <v>5.083856</v>
      </c>
      <c r="BK124" t="n">
        <v>4.571372</v>
      </c>
      <c r="BL124" t="n">
        <v>4.777392</v>
      </c>
      <c r="BM124" t="n">
        <v>4.106857</v>
      </c>
      <c r="BN124" t="n">
        <v>3.796962</v>
      </c>
    </row>
    <row r="125" spans="1:66">
      <c r="A125" t="n">
        <v>100.300278</v>
      </c>
      <c r="B125" t="n">
        <v>4.179178240740741</v>
      </c>
      <c r="C125" t="n">
        <v>3.38828</v>
      </c>
      <c r="D125" t="n">
        <v>3.409484</v>
      </c>
      <c r="E125" t="n">
        <v>3.241375</v>
      </c>
      <c r="F125" t="n">
        <v>3.099504</v>
      </c>
      <c r="G125" t="n">
        <v>-0.198633</v>
      </c>
      <c r="H125" t="n">
        <v>-0.123736</v>
      </c>
      <c r="I125" t="n">
        <v>-0.051571</v>
      </c>
      <c r="J125" t="n">
        <v>-0.033816</v>
      </c>
      <c r="K125" t="n">
        <v>4.870013</v>
      </c>
      <c r="L125" t="n">
        <v>4.370003</v>
      </c>
      <c r="M125" t="n">
        <v>4.737345</v>
      </c>
      <c r="N125" t="n">
        <v>4.650907</v>
      </c>
      <c r="O125" t="n">
        <v>3.209998</v>
      </c>
      <c r="P125" t="n">
        <v>3.015739</v>
      </c>
      <c r="Q125" t="n">
        <v>3.386848</v>
      </c>
      <c r="R125" t="n">
        <v>3.269798</v>
      </c>
      <c r="S125" t="n">
        <v>2.740353</v>
      </c>
      <c r="T125" t="n">
        <v>2.854132</v>
      </c>
      <c r="U125" t="n">
        <v>2.927107</v>
      </c>
      <c r="V125" t="n">
        <v>2.836541</v>
      </c>
      <c r="W125" t="n">
        <v>3.000104</v>
      </c>
      <c r="X125" t="n">
        <v>2.896412</v>
      </c>
      <c r="Y125" t="n">
        <v>3.093233</v>
      </c>
      <c r="Z125" t="n">
        <v>3.190299</v>
      </c>
      <c r="AA125" t="n">
        <v>2.376949</v>
      </c>
      <c r="AB125" t="n">
        <v>2.716936</v>
      </c>
      <c r="AC125" t="n">
        <v>2.8463</v>
      </c>
      <c r="AD125" t="n">
        <v>2.981485</v>
      </c>
      <c r="AE125" t="n">
        <v>3.179028</v>
      </c>
      <c r="AF125" t="n">
        <v>3.279787</v>
      </c>
      <c r="AG125" t="n">
        <v>3.240889</v>
      </c>
      <c r="AH125" t="n">
        <v>3.238984</v>
      </c>
      <c r="AI125" t="n">
        <v>-0.182455</v>
      </c>
      <c r="AJ125" t="n">
        <v>0.06493400000000001</v>
      </c>
      <c r="AK125" t="n">
        <v>2.312746</v>
      </c>
      <c r="AL125" t="n">
        <v>2.961949</v>
      </c>
      <c r="AM125" t="n">
        <v>3.149081</v>
      </c>
      <c r="AN125" t="n">
        <v>2.993458</v>
      </c>
      <c r="AO125" t="n">
        <v>3.230617</v>
      </c>
      <c r="AP125" t="n">
        <v>3.462252</v>
      </c>
      <c r="AQ125" t="n">
        <v>2.481586</v>
      </c>
      <c r="AR125" t="n">
        <v>2.959316</v>
      </c>
      <c r="AS125" t="n">
        <v>3.036789</v>
      </c>
      <c r="AT125" t="n">
        <v>3.019885</v>
      </c>
      <c r="AU125" t="n">
        <v>3.197657</v>
      </c>
      <c r="AV125" t="n">
        <v>3.25507</v>
      </c>
      <c r="AW125" t="n">
        <v>3.402276</v>
      </c>
      <c r="AX125" t="n">
        <v>3.392302</v>
      </c>
      <c r="AY125" t="n">
        <v>3.079965</v>
      </c>
      <c r="AZ125" t="n">
        <v>3.127973</v>
      </c>
      <c r="BA125" t="n">
        <v>3.240589</v>
      </c>
      <c r="BB125" t="n">
        <v>3.215119</v>
      </c>
      <c r="BC125" t="n">
        <v>3.395304</v>
      </c>
      <c r="BD125" t="n">
        <v>3.224153</v>
      </c>
      <c r="BE125" t="n">
        <v>3.408277</v>
      </c>
      <c r="BF125" t="n">
        <v>3.32033</v>
      </c>
      <c r="BG125" t="n">
        <v>4.810543</v>
      </c>
      <c r="BH125" t="n">
        <v>5.917038</v>
      </c>
      <c r="BI125" t="n">
        <v>5.855642</v>
      </c>
      <c r="BJ125" t="n">
        <v>5.158504</v>
      </c>
      <c r="BK125" t="n">
        <v>4.635926</v>
      </c>
      <c r="BL125" t="n">
        <v>4.85786</v>
      </c>
      <c r="BM125" t="n">
        <v>4.167014</v>
      </c>
      <c r="BN125" t="n">
        <v>3.830419</v>
      </c>
    </row>
    <row r="126" spans="1:66">
      <c r="A126" t="n">
        <v>101.300556</v>
      </c>
      <c r="B126" t="n">
        <v>4.220856481481482</v>
      </c>
      <c r="C126" t="n">
        <v>3.408084</v>
      </c>
      <c r="D126" t="n">
        <v>3.429035</v>
      </c>
      <c r="E126" t="n">
        <v>3.278848</v>
      </c>
      <c r="F126" t="n">
        <v>3.134071</v>
      </c>
      <c r="G126" t="n">
        <v>-0.202642</v>
      </c>
      <c r="H126" t="n">
        <v>-0.127173</v>
      </c>
      <c r="I126" t="n">
        <v>-0.05078</v>
      </c>
      <c r="J126" t="n">
        <v>-0.034892</v>
      </c>
      <c r="K126" t="n">
        <v>4.914017</v>
      </c>
      <c r="L126" t="n">
        <v>4.411825</v>
      </c>
      <c r="M126" t="n">
        <v>4.802032</v>
      </c>
      <c r="N126" t="n">
        <v>4.739659</v>
      </c>
      <c r="O126" t="n">
        <v>3.242643</v>
      </c>
      <c r="P126" t="n">
        <v>3.042688</v>
      </c>
      <c r="Q126" t="n">
        <v>3.414854</v>
      </c>
      <c r="R126" t="n">
        <v>3.29603</v>
      </c>
      <c r="S126" t="n">
        <v>2.751363</v>
      </c>
      <c r="T126" t="n">
        <v>2.880295</v>
      </c>
      <c r="U126" t="n">
        <v>2.961882</v>
      </c>
      <c r="V126" t="n">
        <v>2.847827</v>
      </c>
      <c r="W126" t="n">
        <v>3.031719</v>
      </c>
      <c r="X126" t="n">
        <v>2.914951</v>
      </c>
      <c r="Y126" t="n">
        <v>3.109391</v>
      </c>
      <c r="Z126" t="n">
        <v>3.224182</v>
      </c>
      <c r="AA126" t="n">
        <v>2.38834</v>
      </c>
      <c r="AB126" t="n">
        <v>2.744928</v>
      </c>
      <c r="AC126" t="n">
        <v>2.868199</v>
      </c>
      <c r="AD126" t="n">
        <v>3.017441</v>
      </c>
      <c r="AE126" t="n">
        <v>3.217745</v>
      </c>
      <c r="AF126" t="n">
        <v>3.304135</v>
      </c>
      <c r="AG126" t="n">
        <v>3.278117</v>
      </c>
      <c r="AH126" t="n">
        <v>3.2596</v>
      </c>
      <c r="AI126" t="n">
        <v>-0.185969</v>
      </c>
      <c r="AJ126" t="n">
        <v>0.062943</v>
      </c>
      <c r="AK126" t="n">
        <v>2.342088</v>
      </c>
      <c r="AL126" t="n">
        <v>2.993823</v>
      </c>
      <c r="AM126" t="n">
        <v>3.170548</v>
      </c>
      <c r="AN126" t="n">
        <v>3.025732</v>
      </c>
      <c r="AO126" t="n">
        <v>3.273534</v>
      </c>
      <c r="AP126" t="n">
        <v>3.489172</v>
      </c>
      <c r="AQ126" t="n">
        <v>2.507277</v>
      </c>
      <c r="AR126" t="n">
        <v>2.991867</v>
      </c>
      <c r="AS126" t="n">
        <v>3.068571</v>
      </c>
      <c r="AT126" t="n">
        <v>3.061522</v>
      </c>
      <c r="AU126" t="n">
        <v>3.236487</v>
      </c>
      <c r="AV126" t="n">
        <v>3.284292</v>
      </c>
      <c r="AW126" t="n">
        <v>3.416293</v>
      </c>
      <c r="AX126" t="n">
        <v>3.42328</v>
      </c>
      <c r="AY126" t="n">
        <v>3.127655</v>
      </c>
      <c r="AZ126" t="n">
        <v>3.161662</v>
      </c>
      <c r="BA126" t="n">
        <v>3.26052</v>
      </c>
      <c r="BB126" t="n">
        <v>3.262887</v>
      </c>
      <c r="BC126" t="n">
        <v>3.441999</v>
      </c>
      <c r="BD126" t="n">
        <v>3.2597</v>
      </c>
      <c r="BE126" t="n">
        <v>3.449307</v>
      </c>
      <c r="BF126" t="n">
        <v>3.34928</v>
      </c>
      <c r="BG126" t="n">
        <v>4.906954</v>
      </c>
      <c r="BH126" t="n">
        <v>6.005536</v>
      </c>
      <c r="BI126" t="n">
        <v>5.935282</v>
      </c>
      <c r="BJ126" t="n">
        <v>5.241725</v>
      </c>
      <c r="BK126" t="n">
        <v>4.679974</v>
      </c>
      <c r="BL126" t="n">
        <v>4.957672</v>
      </c>
      <c r="BM126" t="n">
        <v>4.213075</v>
      </c>
      <c r="BN126" t="n">
        <v>3.875731</v>
      </c>
    </row>
    <row r="127" spans="1:66">
      <c r="A127" t="n">
        <v>102.300833</v>
      </c>
      <c r="B127" t="n">
        <v>4.262534722222222</v>
      </c>
      <c r="C127" t="n">
        <v>3.432445</v>
      </c>
      <c r="D127" t="n">
        <v>3.453808</v>
      </c>
      <c r="E127" t="n">
        <v>3.295242</v>
      </c>
      <c r="F127" t="n">
        <v>3.153214</v>
      </c>
      <c r="G127" t="n">
        <v>-0.206484</v>
      </c>
      <c r="H127" t="n">
        <v>-0.130574</v>
      </c>
      <c r="I127" t="n">
        <v>-0.056403</v>
      </c>
      <c r="J127" t="n">
        <v>-0.040015</v>
      </c>
      <c r="K127" t="n">
        <v>4.957379</v>
      </c>
      <c r="L127" t="n">
        <v>4.481982</v>
      </c>
      <c r="M127" t="n">
        <v>4.877343</v>
      </c>
      <c r="N127" t="n">
        <v>4.779943</v>
      </c>
      <c r="O127" t="n">
        <v>3.267517</v>
      </c>
      <c r="P127" t="n">
        <v>3.056252</v>
      </c>
      <c r="Q127" t="n">
        <v>3.444167</v>
      </c>
      <c r="R127" t="n">
        <v>3.326023</v>
      </c>
      <c r="S127" t="n">
        <v>2.764568</v>
      </c>
      <c r="T127" t="n">
        <v>2.895122</v>
      </c>
      <c r="U127" t="n">
        <v>2.987132</v>
      </c>
      <c r="V127" t="n">
        <v>2.875814</v>
      </c>
      <c r="W127" t="n">
        <v>3.072056</v>
      </c>
      <c r="X127" t="n">
        <v>2.942601</v>
      </c>
      <c r="Y127" t="n">
        <v>3.140147</v>
      </c>
      <c r="Z127" t="n">
        <v>3.25517</v>
      </c>
      <c r="AA127" t="n">
        <v>2.406858</v>
      </c>
      <c r="AB127" t="n">
        <v>2.758337</v>
      </c>
      <c r="AC127" t="n">
        <v>2.891032</v>
      </c>
      <c r="AD127" t="n">
        <v>3.026851</v>
      </c>
      <c r="AE127" t="n">
        <v>3.241323</v>
      </c>
      <c r="AF127" t="n">
        <v>3.326901</v>
      </c>
      <c r="AG127" t="n">
        <v>3.315335</v>
      </c>
      <c r="AH127" t="n">
        <v>3.296954</v>
      </c>
      <c r="AI127" t="n">
        <v>-0.187151</v>
      </c>
      <c r="AJ127" t="n">
        <v>0.063888</v>
      </c>
      <c r="AK127" t="n">
        <v>2.360607</v>
      </c>
      <c r="AL127" t="n">
        <v>3.004064</v>
      </c>
      <c r="AM127" t="n">
        <v>3.17986</v>
      </c>
      <c r="AN127" t="n">
        <v>3.034801</v>
      </c>
      <c r="AO127" t="n">
        <v>3.317458</v>
      </c>
      <c r="AP127" t="n">
        <v>3.510936</v>
      </c>
      <c r="AQ127" t="n">
        <v>2.524881</v>
      </c>
      <c r="AR127" t="n">
        <v>3.022017</v>
      </c>
      <c r="AS127" t="n">
        <v>3.108953</v>
      </c>
      <c r="AT127" t="n">
        <v>3.083286</v>
      </c>
      <c r="AU127" t="n">
        <v>3.254753</v>
      </c>
      <c r="AV127" t="n">
        <v>3.294089</v>
      </c>
      <c r="AW127" t="n">
        <v>3.461063</v>
      </c>
      <c r="AX127" t="n">
        <v>3.469505</v>
      </c>
      <c r="AY127" t="n">
        <v>3.168501</v>
      </c>
      <c r="AZ127" t="n">
        <v>3.190363</v>
      </c>
      <c r="BA127" t="n">
        <v>3.291457</v>
      </c>
      <c r="BB127" t="n">
        <v>3.292811</v>
      </c>
      <c r="BC127" t="n">
        <v>3.446707</v>
      </c>
      <c r="BD127" t="n">
        <v>3.300618</v>
      </c>
      <c r="BE127" t="n">
        <v>3.469534</v>
      </c>
      <c r="BF127" t="n">
        <v>3.371333</v>
      </c>
      <c r="BG127" t="n">
        <v>4.97886</v>
      </c>
      <c r="BH127" t="n">
        <v>6.093983</v>
      </c>
      <c r="BI127" t="n">
        <v>6.014112</v>
      </c>
      <c r="BJ127" t="n">
        <v>5.330266</v>
      </c>
      <c r="BK127" t="n">
        <v>4.755717</v>
      </c>
      <c r="BL127" t="n">
        <v>5.037256</v>
      </c>
      <c r="BM127" t="n">
        <v>4.277176</v>
      </c>
      <c r="BN127" t="n">
        <v>3.928589</v>
      </c>
    </row>
    <row r="128" spans="1:66">
      <c r="A128" t="n">
        <v>103.300833</v>
      </c>
      <c r="B128" t="n">
        <v>4.304201388888889</v>
      </c>
      <c r="C128" t="n">
        <v>3.472085</v>
      </c>
      <c r="D128" t="n">
        <v>3.462013</v>
      </c>
      <c r="E128" t="n">
        <v>3.321629</v>
      </c>
      <c r="F128" t="n">
        <v>3.161662</v>
      </c>
      <c r="G128" t="n">
        <v>-0.20437</v>
      </c>
      <c r="H128" t="n">
        <v>-0.134625</v>
      </c>
      <c r="I128" t="n">
        <v>-0.058148</v>
      </c>
      <c r="J128" t="n">
        <v>-0.037175</v>
      </c>
      <c r="K128" t="n">
        <v>5.014084</v>
      </c>
      <c r="L128" t="n">
        <v>4.539386</v>
      </c>
      <c r="M128" t="n">
        <v>4.937052</v>
      </c>
      <c r="N128" t="n">
        <v>4.845492</v>
      </c>
      <c r="O128" t="n">
        <v>3.297509</v>
      </c>
      <c r="P128" t="n">
        <v>3.087939</v>
      </c>
      <c r="Q128" t="n">
        <v>3.46902</v>
      </c>
      <c r="R128" t="n">
        <v>3.339466</v>
      </c>
      <c r="S128" t="n">
        <v>2.784643</v>
      </c>
      <c r="T128" t="n">
        <v>2.935541</v>
      </c>
      <c r="U128" t="n">
        <v>3.016646</v>
      </c>
      <c r="V128" t="n">
        <v>2.890977</v>
      </c>
      <c r="W128" t="n">
        <v>3.116219</v>
      </c>
      <c r="X128" t="n">
        <v>2.968712</v>
      </c>
      <c r="Y128" t="n">
        <v>3.154901</v>
      </c>
      <c r="Z128" t="n">
        <v>3.288646</v>
      </c>
      <c r="AA128" t="n">
        <v>2.418987</v>
      </c>
      <c r="AB128" t="n">
        <v>2.777542</v>
      </c>
      <c r="AC128" t="n">
        <v>2.931225</v>
      </c>
      <c r="AD128" t="n">
        <v>3.053881</v>
      </c>
      <c r="AE128" t="n">
        <v>3.247775</v>
      </c>
      <c r="AF128" t="n">
        <v>3.369619</v>
      </c>
      <c r="AG128" t="n">
        <v>3.346792</v>
      </c>
      <c r="AH128" t="n">
        <v>3.327007</v>
      </c>
      <c r="AI128" t="n">
        <v>-0.185993</v>
      </c>
      <c r="AJ128" t="n">
        <v>0.060715</v>
      </c>
      <c r="AK128" t="n">
        <v>2.386561</v>
      </c>
      <c r="AL128" t="n">
        <v>3.03397</v>
      </c>
      <c r="AM128" t="n">
        <v>3.253098</v>
      </c>
      <c r="AN128" t="n">
        <v>3.05975</v>
      </c>
      <c r="AO128" t="n">
        <v>3.344251</v>
      </c>
      <c r="AP128" t="n">
        <v>3.544441</v>
      </c>
      <c r="AQ128" t="n">
        <v>2.552344</v>
      </c>
      <c r="AR128" t="n">
        <v>3.034088</v>
      </c>
      <c r="AS128" t="n">
        <v>3.134765</v>
      </c>
      <c r="AT128" t="n">
        <v>3.117101</v>
      </c>
      <c r="AU128" t="n">
        <v>3.291661</v>
      </c>
      <c r="AV128" t="n">
        <v>3.337933</v>
      </c>
      <c r="AW128" t="n">
        <v>3.493507</v>
      </c>
      <c r="AX128" t="n">
        <v>3.506709</v>
      </c>
      <c r="AY128" t="n">
        <v>3.181803</v>
      </c>
      <c r="AZ128" t="n">
        <v>3.225279</v>
      </c>
      <c r="BA128" t="n">
        <v>3.321965</v>
      </c>
      <c r="BB128" t="n">
        <v>3.342404</v>
      </c>
      <c r="BC128" t="n">
        <v>3.492814</v>
      </c>
      <c r="BD128" t="n">
        <v>3.315879</v>
      </c>
      <c r="BE128" t="n">
        <v>3.511099</v>
      </c>
      <c r="BF128" t="n">
        <v>3.403805</v>
      </c>
      <c r="BG128" t="n">
        <v>5.07655</v>
      </c>
      <c r="BH128" t="n">
        <v>6.176575</v>
      </c>
      <c r="BI128" t="n">
        <v>6.069386</v>
      </c>
      <c r="BJ128" t="n">
        <v>5.384693</v>
      </c>
      <c r="BK128" t="n">
        <v>4.85725</v>
      </c>
      <c r="BL128" t="n">
        <v>5.120743</v>
      </c>
      <c r="BM128" t="n">
        <v>4.315712</v>
      </c>
      <c r="BN128" t="n">
        <v>3.97317</v>
      </c>
    </row>
    <row r="129" spans="1:66">
      <c r="A129" t="n">
        <v>104.301111</v>
      </c>
      <c r="B129" t="n">
        <v>4.345879629629629</v>
      </c>
      <c r="C129" t="n">
        <v>3.492284</v>
      </c>
      <c r="D129" t="n">
        <v>3.476986</v>
      </c>
      <c r="E129" t="n">
        <v>3.337163</v>
      </c>
      <c r="F129" t="n">
        <v>3.180411</v>
      </c>
      <c r="G129" t="n">
        <v>-0.209502</v>
      </c>
      <c r="H129" t="n">
        <v>-0.134239</v>
      </c>
      <c r="I129" t="n">
        <v>-0.060885</v>
      </c>
      <c r="J129" t="n">
        <v>-0.041939</v>
      </c>
      <c r="K129" t="n">
        <v>5.075877</v>
      </c>
      <c r="L129" t="n">
        <v>4.566231</v>
      </c>
      <c r="M129" t="n">
        <v>4.995309</v>
      </c>
      <c r="N129" t="n">
        <v>4.898216</v>
      </c>
      <c r="O129" t="n">
        <v>3.314223</v>
      </c>
      <c r="P129" t="n">
        <v>3.10987</v>
      </c>
      <c r="Q129" t="n">
        <v>3.488636</v>
      </c>
      <c r="R129" t="n">
        <v>3.373737</v>
      </c>
      <c r="S129" t="n">
        <v>2.819919</v>
      </c>
      <c r="T129" t="n">
        <v>2.954563</v>
      </c>
      <c r="U129" t="n">
        <v>3.040257</v>
      </c>
      <c r="V129" t="n">
        <v>2.900704</v>
      </c>
      <c r="W129" t="n">
        <v>3.130829</v>
      </c>
      <c r="X129" t="n">
        <v>2.990593</v>
      </c>
      <c r="Y129" t="n">
        <v>3.199667</v>
      </c>
      <c r="Z129" t="n">
        <v>3.302693</v>
      </c>
      <c r="AA129" t="n">
        <v>2.420903</v>
      </c>
      <c r="AB129" t="n">
        <v>2.79818</v>
      </c>
      <c r="AC129" t="n">
        <v>2.940323</v>
      </c>
      <c r="AD129" t="n">
        <v>3.084811</v>
      </c>
      <c r="AE129" t="n">
        <v>3.278567</v>
      </c>
      <c r="AF129" t="n">
        <v>3.386243</v>
      </c>
      <c r="AG129" t="n">
        <v>3.367309</v>
      </c>
      <c r="AH129" t="n">
        <v>3.35842</v>
      </c>
      <c r="AI129" t="n">
        <v>-0.188761</v>
      </c>
      <c r="AJ129" t="n">
        <v>0.06263100000000001</v>
      </c>
      <c r="AK129" t="n">
        <v>2.408118</v>
      </c>
      <c r="AL129" t="n">
        <v>3.05962</v>
      </c>
      <c r="AM129" t="n">
        <v>3.291113</v>
      </c>
      <c r="AN129" t="n">
        <v>3.086493</v>
      </c>
      <c r="AO129" t="n">
        <v>3.37136</v>
      </c>
      <c r="AP129" t="n">
        <v>3.563574</v>
      </c>
      <c r="AQ129" t="n">
        <v>2.569346</v>
      </c>
      <c r="AR129" t="n">
        <v>3.041543</v>
      </c>
      <c r="AS129" t="n">
        <v>3.161919</v>
      </c>
      <c r="AT129" t="n">
        <v>3.121065</v>
      </c>
      <c r="AU129" t="n">
        <v>3.297974</v>
      </c>
      <c r="AV129" t="n">
        <v>3.388039</v>
      </c>
      <c r="AW129" t="n">
        <v>3.509951</v>
      </c>
      <c r="AX129" t="n">
        <v>3.524766</v>
      </c>
      <c r="AY129" t="n">
        <v>3.212574</v>
      </c>
      <c r="AZ129" t="n">
        <v>3.259435</v>
      </c>
      <c r="BA129" t="n">
        <v>3.372363</v>
      </c>
      <c r="BB129" t="n">
        <v>3.367257</v>
      </c>
      <c r="BC129" t="n">
        <v>3.527521</v>
      </c>
      <c r="BD129" t="n">
        <v>3.345415</v>
      </c>
      <c r="BE129" t="n">
        <v>3.552798</v>
      </c>
      <c r="BF129" t="n">
        <v>3.44255</v>
      </c>
      <c r="BG129" t="n">
        <v>5.131902</v>
      </c>
      <c r="BH129" t="n">
        <v>6.229256</v>
      </c>
      <c r="BI129" t="n">
        <v>6.157724</v>
      </c>
      <c r="BJ129" t="n">
        <v>5.444643</v>
      </c>
      <c r="BK129" t="n">
        <v>4.913319</v>
      </c>
      <c r="BL129" t="n">
        <v>5.187686</v>
      </c>
      <c r="BM129" t="n">
        <v>4.38372</v>
      </c>
      <c r="BN129" t="n">
        <v>4.033901</v>
      </c>
    </row>
    <row r="130" spans="1:66">
      <c r="A130" t="n">
        <v>105.301389</v>
      </c>
      <c r="B130" t="n">
        <v>4.387557870370371</v>
      </c>
      <c r="C130" t="n">
        <v>3.52441</v>
      </c>
      <c r="D130" t="n">
        <v>3.498484</v>
      </c>
      <c r="E130" t="n">
        <v>3.35846</v>
      </c>
      <c r="F130" t="n">
        <v>3.198059</v>
      </c>
      <c r="G130" t="n">
        <v>-0.213863</v>
      </c>
      <c r="H130" t="n">
        <v>-0.137251</v>
      </c>
      <c r="I130" t="n">
        <v>-0.06378</v>
      </c>
      <c r="J130" t="n">
        <v>-0.0445</v>
      </c>
      <c r="K130" t="n">
        <v>5.171354</v>
      </c>
      <c r="L130" t="n">
        <v>4.605643</v>
      </c>
      <c r="M130" t="n">
        <v>5.058105</v>
      </c>
      <c r="N130" t="n">
        <v>4.963481</v>
      </c>
      <c r="O130" t="n">
        <v>3.350887</v>
      </c>
      <c r="P130" t="n">
        <v>3.144539</v>
      </c>
      <c r="Q130" t="n">
        <v>3.520596</v>
      </c>
      <c r="R130" t="n">
        <v>3.400842</v>
      </c>
      <c r="S130" t="n">
        <v>2.841458</v>
      </c>
      <c r="T130" t="n">
        <v>2.973961</v>
      </c>
      <c r="U130" t="n">
        <v>3.061476</v>
      </c>
      <c r="V130" t="n">
        <v>2.917015</v>
      </c>
      <c r="W130" t="n">
        <v>3.16062</v>
      </c>
      <c r="X130" t="n">
        <v>3.024466</v>
      </c>
      <c r="Y130" t="n">
        <v>3.235482</v>
      </c>
      <c r="Z130" t="n">
        <v>3.307111</v>
      </c>
      <c r="AA130" t="n">
        <v>2.441094</v>
      </c>
      <c r="AB130" t="n">
        <v>2.808685</v>
      </c>
      <c r="AC130" t="n">
        <v>2.955669</v>
      </c>
      <c r="AD130" t="n">
        <v>3.115741</v>
      </c>
      <c r="AE130" t="n">
        <v>3.317753</v>
      </c>
      <c r="AF130" t="n">
        <v>3.400254</v>
      </c>
      <c r="AG130" t="n">
        <v>3.398022</v>
      </c>
      <c r="AH130" t="n">
        <v>3.403889</v>
      </c>
      <c r="AI130" t="n">
        <v>-0.188915</v>
      </c>
      <c r="AJ130" t="n">
        <v>0.061812</v>
      </c>
      <c r="AK130" t="n">
        <v>2.418545</v>
      </c>
      <c r="AL130" t="n">
        <v>3.105955</v>
      </c>
      <c r="AM130" t="n">
        <v>3.321785</v>
      </c>
      <c r="AN130" t="n">
        <v>3.117118</v>
      </c>
      <c r="AO130" t="n">
        <v>3.39932</v>
      </c>
      <c r="AP130" t="n">
        <v>3.604001</v>
      </c>
      <c r="AQ130" t="n">
        <v>2.599066</v>
      </c>
      <c r="AR130" t="n">
        <v>3.070357</v>
      </c>
      <c r="AS130" t="n">
        <v>3.191454</v>
      </c>
      <c r="AT130" t="n">
        <v>3.167424</v>
      </c>
      <c r="AU130" t="n">
        <v>3.347241</v>
      </c>
      <c r="AV130" t="n">
        <v>3.395955</v>
      </c>
      <c r="AW130" t="n">
        <v>3.556766</v>
      </c>
      <c r="AX130" t="n">
        <v>3.555734</v>
      </c>
      <c r="AY130" t="n">
        <v>3.24299</v>
      </c>
      <c r="AZ130" t="n">
        <v>3.277011</v>
      </c>
      <c r="BA130" t="n">
        <v>3.404127</v>
      </c>
      <c r="BB130" t="n">
        <v>3.399209</v>
      </c>
      <c r="BC130" t="n">
        <v>3.547343</v>
      </c>
      <c r="BD130" t="n">
        <v>3.38195</v>
      </c>
      <c r="BE130" t="n">
        <v>3.60167</v>
      </c>
      <c r="BF130" t="n">
        <v>3.473076</v>
      </c>
      <c r="BG130" t="n">
        <v>5.217001</v>
      </c>
      <c r="BH130" t="n">
        <v>6.306178</v>
      </c>
      <c r="BI130" t="n">
        <v>6.286242</v>
      </c>
      <c r="BJ130" t="n">
        <v>5.508045</v>
      </c>
      <c r="BK130" t="n">
        <v>4.957023</v>
      </c>
      <c r="BL130" t="n">
        <v>5.251665</v>
      </c>
      <c r="BM130" t="n">
        <v>4.428228</v>
      </c>
      <c r="BN130" t="n">
        <v>4.076585</v>
      </c>
    </row>
    <row r="131" spans="1:66">
      <c r="A131" t="n">
        <v>106.301389</v>
      </c>
      <c r="B131" t="n">
        <v>4.429224537037038</v>
      </c>
      <c r="C131" t="n">
        <v>3.54696</v>
      </c>
      <c r="D131" t="n">
        <v>3.512939</v>
      </c>
      <c r="E131" t="n">
        <v>3.374513</v>
      </c>
      <c r="F131" t="n">
        <v>3.210214</v>
      </c>
      <c r="G131" t="n">
        <v>-0.214839</v>
      </c>
      <c r="H131" t="n">
        <v>-0.136621</v>
      </c>
      <c r="I131" t="n">
        <v>-0.063569</v>
      </c>
      <c r="J131" t="n">
        <v>-0.04649</v>
      </c>
      <c r="K131" t="n">
        <v>5.238457</v>
      </c>
      <c r="L131" t="n">
        <v>4.651789</v>
      </c>
      <c r="M131" t="n">
        <v>5.10813</v>
      </c>
      <c r="N131" t="n">
        <v>5.003932</v>
      </c>
      <c r="O131" t="n">
        <v>3.367432</v>
      </c>
      <c r="P131" t="n">
        <v>3.165608</v>
      </c>
      <c r="Q131" t="n">
        <v>3.540123</v>
      </c>
      <c r="R131" t="n">
        <v>3.422075</v>
      </c>
      <c r="S131" t="n">
        <v>2.853491</v>
      </c>
      <c r="T131" t="n">
        <v>2.99072</v>
      </c>
      <c r="U131" t="n">
        <v>3.083935</v>
      </c>
      <c r="V131" t="n">
        <v>2.93743</v>
      </c>
      <c r="W131" t="n">
        <v>3.185872</v>
      </c>
      <c r="X131" t="n">
        <v>3.045373</v>
      </c>
      <c r="Y131" t="n">
        <v>3.260828</v>
      </c>
      <c r="Z131" t="n">
        <v>3.345322</v>
      </c>
      <c r="AA131" t="n">
        <v>2.465771</v>
      </c>
      <c r="AB131" t="n">
        <v>2.856225</v>
      </c>
      <c r="AC131" t="n">
        <v>2.977397</v>
      </c>
      <c r="AD131" t="n">
        <v>3.148711</v>
      </c>
      <c r="AE131" t="n">
        <v>3.350156</v>
      </c>
      <c r="AF131" t="n">
        <v>3.41593</v>
      </c>
      <c r="AG131" t="n">
        <v>3.403631</v>
      </c>
      <c r="AH131" t="n">
        <v>3.409186</v>
      </c>
      <c r="AI131" t="n">
        <v>-0.190953</v>
      </c>
      <c r="AJ131" t="n">
        <v>0.056963</v>
      </c>
      <c r="AK131" t="n">
        <v>2.441524</v>
      </c>
      <c r="AL131" t="n">
        <v>3.117553</v>
      </c>
      <c r="AM131" t="n">
        <v>3.347208</v>
      </c>
      <c r="AN131" t="n">
        <v>3.154997</v>
      </c>
      <c r="AO131" t="n">
        <v>3.42736</v>
      </c>
      <c r="AP131" t="n">
        <v>3.639189</v>
      </c>
      <c r="AQ131" t="n">
        <v>2.620229</v>
      </c>
      <c r="AR131" t="n">
        <v>3.101496</v>
      </c>
      <c r="AS131" t="n">
        <v>3.218318</v>
      </c>
      <c r="AT131" t="n">
        <v>3.202136</v>
      </c>
      <c r="AU131" t="n">
        <v>3.365849</v>
      </c>
      <c r="AV131" t="n">
        <v>3.428524</v>
      </c>
      <c r="AW131" t="n">
        <v>3.571468</v>
      </c>
      <c r="AX131" t="n">
        <v>3.573135</v>
      </c>
      <c r="AY131" t="n">
        <v>3.246632</v>
      </c>
      <c r="AZ131" t="n">
        <v>3.295708</v>
      </c>
      <c r="BA131" t="n">
        <v>3.42904</v>
      </c>
      <c r="BB131" t="n">
        <v>3.414119</v>
      </c>
      <c r="BC131" t="n">
        <v>3.589521</v>
      </c>
      <c r="BD131" t="n">
        <v>3.415767</v>
      </c>
      <c r="BE131" t="n">
        <v>3.614073</v>
      </c>
      <c r="BF131" t="n">
        <v>3.467244</v>
      </c>
      <c r="BG131" t="n">
        <v>5.318011</v>
      </c>
      <c r="BH131" t="n">
        <v>6.369618</v>
      </c>
      <c r="BI131" t="n">
        <v>6.358259</v>
      </c>
      <c r="BJ131" t="n">
        <v>5.611835</v>
      </c>
      <c r="BK131" t="n">
        <v>5.003306</v>
      </c>
      <c r="BL131" t="n">
        <v>5.31974</v>
      </c>
      <c r="BM131" t="n">
        <v>4.453746</v>
      </c>
      <c r="BN131" t="n">
        <v>4.097973</v>
      </c>
    </row>
    <row r="132" spans="1:66">
      <c r="A132" t="n">
        <v>107.301389</v>
      </c>
      <c r="B132" t="n">
        <v>4.470891203703704</v>
      </c>
      <c r="C132" t="n">
        <v>3.578696</v>
      </c>
      <c r="D132" t="n">
        <v>3.540487</v>
      </c>
      <c r="E132" t="n">
        <v>3.407654</v>
      </c>
      <c r="F132" t="n">
        <v>3.233792</v>
      </c>
      <c r="G132" t="n">
        <v>-0.215503</v>
      </c>
      <c r="H132" t="n">
        <v>-0.139582</v>
      </c>
      <c r="I132" t="n">
        <v>-0.064166</v>
      </c>
      <c r="J132" t="n">
        <v>-0.047033</v>
      </c>
      <c r="K132" t="n">
        <v>5.303549</v>
      </c>
      <c r="L132" t="n">
        <v>4.70533</v>
      </c>
      <c r="M132" t="n">
        <v>5.16209</v>
      </c>
      <c r="N132" t="n">
        <v>5.075245</v>
      </c>
      <c r="O132" t="n">
        <v>3.390192</v>
      </c>
      <c r="P132" t="n">
        <v>3.180833</v>
      </c>
      <c r="Q132" t="n">
        <v>3.557057</v>
      </c>
      <c r="R132" t="n">
        <v>3.45546</v>
      </c>
      <c r="S132" t="n">
        <v>2.875275</v>
      </c>
      <c r="T132" t="n">
        <v>3.003479</v>
      </c>
      <c r="U132" t="n">
        <v>3.121726</v>
      </c>
      <c r="V132" t="n">
        <v>2.955018</v>
      </c>
      <c r="W132" t="n">
        <v>3.21399</v>
      </c>
      <c r="X132" t="n">
        <v>3.066076</v>
      </c>
      <c r="Y132" t="n">
        <v>3.291606</v>
      </c>
      <c r="Z132" t="n">
        <v>3.366816</v>
      </c>
      <c r="AA132" t="n">
        <v>2.46775</v>
      </c>
      <c r="AB132" t="n">
        <v>2.870797</v>
      </c>
      <c r="AC132" t="n">
        <v>2.996413</v>
      </c>
      <c r="AD132" t="n">
        <v>3.171945</v>
      </c>
      <c r="AE132" t="n">
        <v>3.354822</v>
      </c>
      <c r="AF132" t="n">
        <v>3.441658</v>
      </c>
      <c r="AG132" t="n">
        <v>3.459443</v>
      </c>
      <c r="AH132" t="n">
        <v>3.436643</v>
      </c>
      <c r="AI132" t="n">
        <v>-0.19238</v>
      </c>
      <c r="AJ132" t="n">
        <v>0.054625</v>
      </c>
      <c r="AK132" t="n">
        <v>2.474478</v>
      </c>
      <c r="AL132" t="n">
        <v>3.161127</v>
      </c>
      <c r="AM132" t="n">
        <v>3.362688</v>
      </c>
      <c r="AN132" t="n">
        <v>3.182234</v>
      </c>
      <c r="AO132" t="n">
        <v>3.466817</v>
      </c>
      <c r="AP132" t="n">
        <v>3.654491</v>
      </c>
      <c r="AQ132" t="n">
        <v>2.652895</v>
      </c>
      <c r="AR132" t="n">
        <v>3.131384</v>
      </c>
      <c r="AS132" t="n">
        <v>3.247615</v>
      </c>
      <c r="AT132" t="n">
        <v>3.219564</v>
      </c>
      <c r="AU132" t="n">
        <v>3.391817</v>
      </c>
      <c r="AV132" t="n">
        <v>3.461769</v>
      </c>
      <c r="AW132" t="n">
        <v>3.598953</v>
      </c>
      <c r="AX132" t="n">
        <v>3.606313</v>
      </c>
      <c r="AY132" t="n">
        <v>3.287168</v>
      </c>
      <c r="AZ132" t="n">
        <v>3.331382</v>
      </c>
      <c r="BA132" t="n">
        <v>3.460369</v>
      </c>
      <c r="BB132" t="n">
        <v>3.43526</v>
      </c>
      <c r="BC132" t="n">
        <v>3.615648</v>
      </c>
      <c r="BD132" t="n">
        <v>3.436559</v>
      </c>
      <c r="BE132" t="n">
        <v>3.649769</v>
      </c>
      <c r="BF132" t="n">
        <v>3.500898</v>
      </c>
      <c r="BG132" t="n">
        <v>5.401887</v>
      </c>
      <c r="BH132" t="n">
        <v>6.44652</v>
      </c>
      <c r="BI132" t="n">
        <v>6.45989</v>
      </c>
      <c r="BJ132" t="n">
        <v>5.715975</v>
      </c>
      <c r="BK132" t="n">
        <v>5.052882</v>
      </c>
      <c r="BL132" t="n">
        <v>5.3727</v>
      </c>
      <c r="BM132" t="n">
        <v>4.507536</v>
      </c>
      <c r="BN132" t="n">
        <v>4.13133</v>
      </c>
    </row>
    <row r="133" spans="1:66">
      <c r="A133" t="n">
        <v>108.301667</v>
      </c>
      <c r="B133" t="n">
        <v>4.512569444444444</v>
      </c>
      <c r="C133" t="n">
        <v>3.616897</v>
      </c>
      <c r="D133" t="n">
        <v>3.560162</v>
      </c>
      <c r="E133" t="n">
        <v>3.43261</v>
      </c>
      <c r="F133" t="n">
        <v>3.248353</v>
      </c>
      <c r="G133" t="n">
        <v>-0.219931</v>
      </c>
      <c r="H133" t="n">
        <v>-0.141543</v>
      </c>
      <c r="I133" t="n">
        <v>-0.067522</v>
      </c>
      <c r="J133" t="n">
        <v>-0.047392</v>
      </c>
      <c r="K133" t="n">
        <v>5.349255</v>
      </c>
      <c r="L133" t="n">
        <v>4.752963</v>
      </c>
      <c r="M133" t="n">
        <v>5.226393</v>
      </c>
      <c r="N133" t="n">
        <v>5.148326</v>
      </c>
      <c r="O133" t="n">
        <v>3.427465</v>
      </c>
      <c r="P133" t="n">
        <v>3.206557</v>
      </c>
      <c r="Q133" t="n">
        <v>3.590467</v>
      </c>
      <c r="R133" t="n">
        <v>3.484529</v>
      </c>
      <c r="S133" t="n">
        <v>2.900902</v>
      </c>
      <c r="T133" t="n">
        <v>3.019748</v>
      </c>
      <c r="U133" t="n">
        <v>3.130935</v>
      </c>
      <c r="V133" t="n">
        <v>2.984628</v>
      </c>
      <c r="W133" t="n">
        <v>3.240165</v>
      </c>
      <c r="X133" t="n">
        <v>3.079018</v>
      </c>
      <c r="Y133" t="n">
        <v>3.326783</v>
      </c>
      <c r="Z133" t="n">
        <v>3.384801</v>
      </c>
      <c r="AA133" t="n">
        <v>2.476833</v>
      </c>
      <c r="AB133" t="n">
        <v>2.878831</v>
      </c>
      <c r="AC133" t="n">
        <v>3.039628</v>
      </c>
      <c r="AD133" t="n">
        <v>3.185419</v>
      </c>
      <c r="AE133" t="n">
        <v>3.393016</v>
      </c>
      <c r="AF133" t="n">
        <v>3.456743</v>
      </c>
      <c r="AG133" t="n">
        <v>3.482276</v>
      </c>
      <c r="AH133" t="n">
        <v>3.458585</v>
      </c>
      <c r="AI133" t="n">
        <v>-0.193138</v>
      </c>
      <c r="AJ133" t="n">
        <v>0.054699</v>
      </c>
      <c r="AK133" t="n">
        <v>2.498418</v>
      </c>
      <c r="AL133" t="n">
        <v>3.195187</v>
      </c>
      <c r="AM133" t="n">
        <v>3.406611</v>
      </c>
      <c r="AN133" t="n">
        <v>3.22005</v>
      </c>
      <c r="AO133" t="n">
        <v>3.497158</v>
      </c>
      <c r="AP133" t="n">
        <v>3.682532</v>
      </c>
      <c r="AQ133" t="n">
        <v>2.680034</v>
      </c>
      <c r="AR133" t="n">
        <v>3.152948</v>
      </c>
      <c r="AS133" t="n">
        <v>3.276386</v>
      </c>
      <c r="AT133" t="n">
        <v>3.252273</v>
      </c>
      <c r="AU133" t="n">
        <v>3.41425</v>
      </c>
      <c r="AV133" t="n">
        <v>3.51451</v>
      </c>
      <c r="AW133" t="n">
        <v>3.608789</v>
      </c>
      <c r="AX133" t="n">
        <v>3.630492</v>
      </c>
      <c r="AY133" t="n">
        <v>3.324572</v>
      </c>
      <c r="AZ133" t="n">
        <v>3.362387</v>
      </c>
      <c r="BA133" t="n">
        <v>3.486543</v>
      </c>
      <c r="BB133" t="n">
        <v>3.480601</v>
      </c>
      <c r="BC133" t="n">
        <v>3.638203</v>
      </c>
      <c r="BD133" t="n">
        <v>3.478063</v>
      </c>
      <c r="BE133" t="n">
        <v>3.670552</v>
      </c>
      <c r="BF133" t="n">
        <v>3.523309</v>
      </c>
      <c r="BG133" t="n">
        <v>5.501915</v>
      </c>
      <c r="BH133" t="n">
        <v>6.520688</v>
      </c>
      <c r="BI133" t="n">
        <v>6.560713</v>
      </c>
      <c r="BJ133" t="n">
        <v>5.778206</v>
      </c>
      <c r="BK133" t="n">
        <v>5.09474</v>
      </c>
      <c r="BL133" t="n">
        <v>5.471746</v>
      </c>
      <c r="BM133" t="n">
        <v>4.544463</v>
      </c>
      <c r="BN133" t="n">
        <v>4.181825</v>
      </c>
    </row>
    <row r="134" spans="1:66">
      <c r="A134" t="n">
        <v>109.301944</v>
      </c>
      <c r="B134" t="n">
        <v>4.554247685185185</v>
      </c>
      <c r="C134" t="n">
        <v>3.630905</v>
      </c>
      <c r="D134" t="n">
        <v>3.59284</v>
      </c>
      <c r="E134" t="n">
        <v>3.471108</v>
      </c>
      <c r="F134" t="n">
        <v>3.282005</v>
      </c>
      <c r="G134" t="n">
        <v>-0.219335</v>
      </c>
      <c r="H134" t="n">
        <v>-0.145106</v>
      </c>
      <c r="I134" t="n">
        <v>-0.070397</v>
      </c>
      <c r="J134" t="n">
        <v>-0.046947</v>
      </c>
      <c r="K134" t="n">
        <v>5.418928</v>
      </c>
      <c r="L134" t="n">
        <v>4.803012</v>
      </c>
      <c r="M134" t="n">
        <v>5.283636</v>
      </c>
      <c r="N134" t="n">
        <v>5.194828</v>
      </c>
      <c r="O134" t="n">
        <v>3.449233</v>
      </c>
      <c r="P134" t="n">
        <v>3.245391</v>
      </c>
      <c r="Q134" t="n">
        <v>3.609609</v>
      </c>
      <c r="R134" t="n">
        <v>3.485758</v>
      </c>
      <c r="S134" t="n">
        <v>2.922563</v>
      </c>
      <c r="T134" t="n">
        <v>3.047776</v>
      </c>
      <c r="U134" t="n">
        <v>3.159131</v>
      </c>
      <c r="V134" t="n">
        <v>3.015221</v>
      </c>
      <c r="W134" t="n">
        <v>3.250008</v>
      </c>
      <c r="X134" t="n">
        <v>3.089314</v>
      </c>
      <c r="Y134" t="n">
        <v>3.348694</v>
      </c>
      <c r="Z134" t="n">
        <v>3.410767</v>
      </c>
      <c r="AA134" t="n">
        <v>2.488631</v>
      </c>
      <c r="AB134" t="n">
        <v>2.889745</v>
      </c>
      <c r="AC134" t="n">
        <v>3.064851</v>
      </c>
      <c r="AD134" t="n">
        <v>3.224432</v>
      </c>
      <c r="AE134" t="n">
        <v>3.434141</v>
      </c>
      <c r="AF134" t="n">
        <v>3.482743</v>
      </c>
      <c r="AG134" t="n">
        <v>3.496164</v>
      </c>
      <c r="AH134" t="n">
        <v>3.492542</v>
      </c>
      <c r="AI134" t="n">
        <v>-0.193352</v>
      </c>
      <c r="AJ134" t="n">
        <v>0.051064</v>
      </c>
      <c r="AK134" t="n">
        <v>2.53501</v>
      </c>
      <c r="AL134" t="n">
        <v>3.213844</v>
      </c>
      <c r="AM134" t="n">
        <v>3.420675</v>
      </c>
      <c r="AN134" t="n">
        <v>3.262976</v>
      </c>
      <c r="AO134" t="n">
        <v>3.52937</v>
      </c>
      <c r="AP134" t="n">
        <v>3.71034</v>
      </c>
      <c r="AQ134" t="n">
        <v>2.710974</v>
      </c>
      <c r="AR134" t="n">
        <v>3.166134</v>
      </c>
      <c r="AS134" t="n">
        <v>3.29687</v>
      </c>
      <c r="AT134" t="n">
        <v>3.278816</v>
      </c>
      <c r="AU134" t="n">
        <v>3.444748</v>
      </c>
      <c r="AV134" t="n">
        <v>3.54013</v>
      </c>
      <c r="AW134" t="n">
        <v>3.642598</v>
      </c>
      <c r="AX134" t="n">
        <v>3.651902</v>
      </c>
      <c r="AY134" t="n">
        <v>3.355594</v>
      </c>
      <c r="AZ134" t="n">
        <v>3.393286</v>
      </c>
      <c r="BA134" t="n">
        <v>3.527094</v>
      </c>
      <c r="BB134" t="n">
        <v>3.491491</v>
      </c>
      <c r="BC134" t="n">
        <v>3.672792</v>
      </c>
      <c r="BD134" t="n">
        <v>3.493828</v>
      </c>
      <c r="BE134" t="n">
        <v>3.717095</v>
      </c>
      <c r="BF134" t="n">
        <v>3.554405</v>
      </c>
      <c r="BG134" t="n">
        <v>5.563797</v>
      </c>
      <c r="BH134" t="n">
        <v>6.553295</v>
      </c>
      <c r="BI134" t="n">
        <v>6.641752</v>
      </c>
      <c r="BJ134" t="n">
        <v>5.818525</v>
      </c>
      <c r="BK134" t="n">
        <v>5.156733</v>
      </c>
      <c r="BL134" t="n">
        <v>5.548898</v>
      </c>
      <c r="BM134" t="n">
        <v>4.609465</v>
      </c>
      <c r="BN134" t="n">
        <v>4.223604</v>
      </c>
    </row>
    <row r="135" spans="1:66">
      <c r="A135" t="n">
        <v>110.301944</v>
      </c>
      <c r="B135" t="n">
        <v>4.595914351851852</v>
      </c>
      <c r="C135" t="n">
        <v>3.658257</v>
      </c>
      <c r="D135" t="n">
        <v>3.633617</v>
      </c>
      <c r="E135" t="n">
        <v>3.485743</v>
      </c>
      <c r="F135" t="n">
        <v>3.295718</v>
      </c>
      <c r="G135" t="n">
        <v>-0.221756</v>
      </c>
      <c r="H135" t="n">
        <v>-0.145898</v>
      </c>
      <c r="I135" t="n">
        <v>-0.071382</v>
      </c>
      <c r="J135" t="n">
        <v>-0.049184</v>
      </c>
      <c r="K135" t="n">
        <v>5.480036</v>
      </c>
      <c r="L135" t="n">
        <v>4.840705</v>
      </c>
      <c r="M135" t="n">
        <v>5.324247</v>
      </c>
      <c r="N135" t="n">
        <v>5.259292</v>
      </c>
      <c r="O135" t="n">
        <v>3.473174</v>
      </c>
      <c r="P135" t="n">
        <v>3.258244</v>
      </c>
      <c r="Q135" t="n">
        <v>3.642239</v>
      </c>
      <c r="R135" t="n">
        <v>3.510291</v>
      </c>
      <c r="S135" t="n">
        <v>2.95283</v>
      </c>
      <c r="T135" t="n">
        <v>3.066703</v>
      </c>
      <c r="U135" t="n">
        <v>3.18828</v>
      </c>
      <c r="V135" t="n">
        <v>3.033063</v>
      </c>
      <c r="W135" t="n">
        <v>3.273306</v>
      </c>
      <c r="X135" t="n">
        <v>3.105947</v>
      </c>
      <c r="Y135" t="n">
        <v>3.356783</v>
      </c>
      <c r="Z135" t="n">
        <v>3.429994</v>
      </c>
      <c r="AA135" t="n">
        <v>2.493999</v>
      </c>
      <c r="AB135" t="n">
        <v>2.905447</v>
      </c>
      <c r="AC135" t="n">
        <v>3.084832</v>
      </c>
      <c r="AD135" t="n">
        <v>3.252292</v>
      </c>
      <c r="AE135" t="n">
        <v>3.450067</v>
      </c>
      <c r="AF135" t="n">
        <v>3.5106</v>
      </c>
      <c r="AG135" t="n">
        <v>3.532056</v>
      </c>
      <c r="AH135" t="n">
        <v>3.526895</v>
      </c>
      <c r="AI135" t="n">
        <v>-0.198095</v>
      </c>
      <c r="AJ135" t="n">
        <v>0.051918</v>
      </c>
      <c r="AK135" t="n">
        <v>2.579014</v>
      </c>
      <c r="AL135" t="n">
        <v>3.267261</v>
      </c>
      <c r="AM135" t="n">
        <v>3.436685</v>
      </c>
      <c r="AN135" t="n">
        <v>3.283819</v>
      </c>
      <c r="AO135" t="n">
        <v>3.560177</v>
      </c>
      <c r="AP135" t="n">
        <v>3.739976</v>
      </c>
      <c r="AQ135" t="n">
        <v>2.736661</v>
      </c>
      <c r="AR135" t="n">
        <v>3.207357</v>
      </c>
      <c r="AS135" t="n">
        <v>3.304509</v>
      </c>
      <c r="AT135" t="n">
        <v>3.288237</v>
      </c>
      <c r="AU135" t="n">
        <v>3.476334</v>
      </c>
      <c r="AV135" t="n">
        <v>3.559133</v>
      </c>
      <c r="AW135" t="n">
        <v>3.679947</v>
      </c>
      <c r="AX135" t="n">
        <v>3.692032</v>
      </c>
      <c r="AY135" t="n">
        <v>3.38714</v>
      </c>
      <c r="AZ135" t="n">
        <v>3.411289</v>
      </c>
      <c r="BA135" t="n">
        <v>3.541935</v>
      </c>
      <c r="BB135" t="n">
        <v>3.503368</v>
      </c>
      <c r="BC135" t="n">
        <v>3.69175</v>
      </c>
      <c r="BD135" t="n">
        <v>3.521788</v>
      </c>
      <c r="BE135" t="n">
        <v>3.746638</v>
      </c>
      <c r="BF135" t="n">
        <v>3.589393</v>
      </c>
      <c r="BG135" t="n">
        <v>5.636267</v>
      </c>
      <c r="BH135" t="n">
        <v>6.635672</v>
      </c>
      <c r="BI135" t="n">
        <v>6.720005</v>
      </c>
      <c r="BJ135" t="n">
        <v>5.86947</v>
      </c>
      <c r="BK135" t="n">
        <v>5.206009</v>
      </c>
      <c r="BL135" t="n">
        <v>5.649733</v>
      </c>
      <c r="BM135" t="n">
        <v>4.64566</v>
      </c>
      <c r="BN135" t="n">
        <v>4.270098</v>
      </c>
    </row>
    <row r="136" spans="1:66">
      <c r="A136" t="n">
        <v>111.302222</v>
      </c>
      <c r="B136" t="n">
        <v>4.637592592592592</v>
      </c>
      <c r="C136" t="n">
        <v>3.671915</v>
      </c>
      <c r="D136" t="n">
        <v>3.63601</v>
      </c>
      <c r="E136" t="n">
        <v>3.493352</v>
      </c>
      <c r="F136" t="n">
        <v>3.31265</v>
      </c>
      <c r="G136" t="n">
        <v>-0.225192</v>
      </c>
      <c r="H136" t="n">
        <v>-0.146645</v>
      </c>
      <c r="I136" t="n">
        <v>-0.072995</v>
      </c>
      <c r="J136" t="n">
        <v>-0.051544</v>
      </c>
      <c r="K136" t="n">
        <v>5.534156</v>
      </c>
      <c r="L136" t="n">
        <v>4.894948</v>
      </c>
      <c r="M136" t="n">
        <v>5.387397</v>
      </c>
      <c r="N136" t="n">
        <v>5.33063</v>
      </c>
      <c r="O136" t="n">
        <v>3.474476</v>
      </c>
      <c r="P136" t="n">
        <v>3.278761</v>
      </c>
      <c r="Q136" t="n">
        <v>3.65948</v>
      </c>
      <c r="R136" t="n">
        <v>3.531187</v>
      </c>
      <c r="S136" t="n">
        <v>2.97789</v>
      </c>
      <c r="T136" t="n">
        <v>3.097602</v>
      </c>
      <c r="U136" t="n">
        <v>3.200402</v>
      </c>
      <c r="V136" t="n">
        <v>3.047375</v>
      </c>
      <c r="W136" t="n">
        <v>3.301307</v>
      </c>
      <c r="X136" t="n">
        <v>3.12445</v>
      </c>
      <c r="Y136" t="n">
        <v>3.372182</v>
      </c>
      <c r="Z136" t="n">
        <v>3.438042</v>
      </c>
      <c r="AA136" t="n">
        <v>2.501536</v>
      </c>
      <c r="AB136" t="n">
        <v>2.919992</v>
      </c>
      <c r="AC136" t="n">
        <v>3.110105</v>
      </c>
      <c r="AD136" t="n">
        <v>3.277496</v>
      </c>
      <c r="AE136" t="n">
        <v>3.469012</v>
      </c>
      <c r="AF136" t="n">
        <v>3.53348</v>
      </c>
      <c r="AG136" t="n">
        <v>3.554616</v>
      </c>
      <c r="AH136" t="n">
        <v>3.540795</v>
      </c>
      <c r="AI136" t="n">
        <v>-0.195711</v>
      </c>
      <c r="AJ136" t="n">
        <v>0.048653</v>
      </c>
      <c r="AK136" t="n">
        <v>2.605504</v>
      </c>
      <c r="AL136" t="n">
        <v>3.289527</v>
      </c>
      <c r="AM136" t="n">
        <v>3.456449</v>
      </c>
      <c r="AN136" t="n">
        <v>3.314334</v>
      </c>
      <c r="AO136" t="n">
        <v>3.595682</v>
      </c>
      <c r="AP136" t="n">
        <v>3.751248</v>
      </c>
      <c r="AQ136" t="n">
        <v>2.751312</v>
      </c>
      <c r="AR136" t="n">
        <v>3.21696</v>
      </c>
      <c r="AS136" t="n">
        <v>3.327059</v>
      </c>
      <c r="AT136" t="n">
        <v>3.329972</v>
      </c>
      <c r="AU136" t="n">
        <v>3.5117</v>
      </c>
      <c r="AV136" t="n">
        <v>3.57126</v>
      </c>
      <c r="AW136" t="n">
        <v>3.72764</v>
      </c>
      <c r="AX136" t="n">
        <v>3.723419</v>
      </c>
      <c r="AY136" t="n">
        <v>3.428472</v>
      </c>
      <c r="AZ136" t="n">
        <v>3.430334</v>
      </c>
      <c r="BA136" t="n">
        <v>3.585179</v>
      </c>
      <c r="BB136" t="n">
        <v>3.52841</v>
      </c>
      <c r="BC136" t="n">
        <v>3.713832</v>
      </c>
      <c r="BD136" t="n">
        <v>3.544949</v>
      </c>
      <c r="BE136" t="n">
        <v>3.763995</v>
      </c>
      <c r="BF136" t="n">
        <v>3.61029</v>
      </c>
      <c r="BG136" t="n">
        <v>5.693286</v>
      </c>
      <c r="BH136" t="n">
        <v>6.723032</v>
      </c>
      <c r="BI136" t="n">
        <v>6.759602</v>
      </c>
      <c r="BJ136" t="n">
        <v>5.94151</v>
      </c>
      <c r="BK136" t="n">
        <v>5.258247</v>
      </c>
      <c r="BL136" t="n">
        <v>5.733803</v>
      </c>
      <c r="BM136" t="n">
        <v>4.719426</v>
      </c>
      <c r="BN136" t="n">
        <v>4.310762</v>
      </c>
    </row>
    <row r="137" spans="1:66">
      <c r="A137" t="n">
        <v>112.3025</v>
      </c>
      <c r="B137" t="n">
        <v>4.679270833333333</v>
      </c>
      <c r="C137" t="n">
        <v>3.709183</v>
      </c>
      <c r="D137" t="n">
        <v>3.662859</v>
      </c>
      <c r="E137" t="n">
        <v>3.52005</v>
      </c>
      <c r="F137" t="n">
        <v>3.332751</v>
      </c>
      <c r="G137" t="n">
        <v>-0.228152</v>
      </c>
      <c r="H137" t="n">
        <v>-0.147847</v>
      </c>
      <c r="I137" t="n">
        <v>-0.075838</v>
      </c>
      <c r="J137" t="n">
        <v>-0.051029</v>
      </c>
      <c r="K137" t="n">
        <v>5.584248</v>
      </c>
      <c r="L137" t="n">
        <v>4.944931</v>
      </c>
      <c r="M137" t="n">
        <v>5.443281</v>
      </c>
      <c r="N137" t="n">
        <v>5.390637</v>
      </c>
      <c r="O137" t="n">
        <v>3.498706</v>
      </c>
      <c r="P137" t="n">
        <v>3.297709</v>
      </c>
      <c r="Q137" t="n">
        <v>3.698247</v>
      </c>
      <c r="R137" t="n">
        <v>3.556395</v>
      </c>
      <c r="S137" t="n">
        <v>2.994557</v>
      </c>
      <c r="T137" t="n">
        <v>3.130449</v>
      </c>
      <c r="U137" t="n">
        <v>3.215104</v>
      </c>
      <c r="V137" t="n">
        <v>3.073356</v>
      </c>
      <c r="W137" t="n">
        <v>3.322748</v>
      </c>
      <c r="X137" t="n">
        <v>3.150635</v>
      </c>
      <c r="Y137" t="n">
        <v>3.381195</v>
      </c>
      <c r="Z137" t="n">
        <v>3.468181</v>
      </c>
      <c r="AA137" t="n">
        <v>2.505739</v>
      </c>
      <c r="AB137" t="n">
        <v>2.940734</v>
      </c>
      <c r="AC137" t="n">
        <v>3.142677</v>
      </c>
      <c r="AD137" t="n">
        <v>3.310553</v>
      </c>
      <c r="AE137" t="n">
        <v>3.4757</v>
      </c>
      <c r="AF137" t="n">
        <v>3.583183</v>
      </c>
      <c r="AG137" t="n">
        <v>3.574723</v>
      </c>
      <c r="AH137" t="n">
        <v>3.53962</v>
      </c>
      <c r="AI137" t="n">
        <v>-0.198967</v>
      </c>
      <c r="AJ137" t="n">
        <v>0.043216</v>
      </c>
      <c r="AK137" t="n">
        <v>2.639675</v>
      </c>
      <c r="AL137" t="n">
        <v>3.313905</v>
      </c>
      <c r="AM137" t="n">
        <v>3.461593</v>
      </c>
      <c r="AN137" t="n">
        <v>3.323924</v>
      </c>
      <c r="AO137" t="n">
        <v>3.628279</v>
      </c>
      <c r="AP137" t="n">
        <v>3.787079</v>
      </c>
      <c r="AQ137" t="n">
        <v>2.761386</v>
      </c>
      <c r="AR137" t="n">
        <v>3.25094</v>
      </c>
      <c r="AS137" t="n">
        <v>3.352395</v>
      </c>
      <c r="AT137" t="n">
        <v>3.363041</v>
      </c>
      <c r="AU137" t="n">
        <v>3.52065</v>
      </c>
      <c r="AV137" t="n">
        <v>3.600705</v>
      </c>
      <c r="AW137" t="n">
        <v>3.738434</v>
      </c>
      <c r="AX137" t="n">
        <v>3.740258</v>
      </c>
      <c r="AY137" t="n">
        <v>3.464455</v>
      </c>
      <c r="AZ137" t="n">
        <v>3.452179</v>
      </c>
      <c r="BA137" t="n">
        <v>3.60829</v>
      </c>
      <c r="BB137" t="n">
        <v>3.56549</v>
      </c>
      <c r="BC137" t="n">
        <v>3.743704</v>
      </c>
      <c r="BD137" t="n">
        <v>3.568267</v>
      </c>
      <c r="BE137" t="n">
        <v>3.775546</v>
      </c>
      <c r="BF137" t="n">
        <v>3.637487</v>
      </c>
      <c r="BG137" t="n">
        <v>5.762744</v>
      </c>
      <c r="BH137" t="n">
        <v>6.752332</v>
      </c>
      <c r="BI137" t="n">
        <v>6.806991</v>
      </c>
      <c r="BJ137" t="n">
        <v>5.981564</v>
      </c>
      <c r="BK137" t="n">
        <v>5.30347</v>
      </c>
      <c r="BL137" t="n">
        <v>5.780832</v>
      </c>
      <c r="BM137" t="n">
        <v>4.780835</v>
      </c>
      <c r="BN137" t="n">
        <v>4.343833</v>
      </c>
    </row>
    <row r="138" spans="1:66">
      <c r="A138" t="n">
        <v>113.302778</v>
      </c>
      <c r="B138" t="n">
        <v>4.720949074074074</v>
      </c>
      <c r="C138" t="n">
        <v>3.742073</v>
      </c>
      <c r="D138" t="n">
        <v>3.695616</v>
      </c>
      <c r="E138" t="n">
        <v>3.534971</v>
      </c>
      <c r="F138" t="n">
        <v>3.356997</v>
      </c>
      <c r="G138" t="n">
        <v>-0.227721</v>
      </c>
      <c r="H138" t="n">
        <v>-0.146215</v>
      </c>
      <c r="I138" t="n">
        <v>-0.07464999999999999</v>
      </c>
      <c r="J138" t="n">
        <v>-0.054281</v>
      </c>
      <c r="K138" t="n">
        <v>5.652919</v>
      </c>
      <c r="L138" t="n">
        <v>4.987905</v>
      </c>
      <c r="M138" t="n">
        <v>5.48927</v>
      </c>
      <c r="N138" t="n">
        <v>5.436226</v>
      </c>
      <c r="O138" t="n">
        <v>3.528201</v>
      </c>
      <c r="P138" t="n">
        <v>3.314382</v>
      </c>
      <c r="Q138" t="n">
        <v>3.728057</v>
      </c>
      <c r="R138" t="n">
        <v>3.593502</v>
      </c>
      <c r="S138" t="n">
        <v>3.007895</v>
      </c>
      <c r="T138" t="n">
        <v>3.155445</v>
      </c>
      <c r="U138" t="n">
        <v>3.235516</v>
      </c>
      <c r="V138" t="n">
        <v>3.102694</v>
      </c>
      <c r="W138" t="n">
        <v>3.345584</v>
      </c>
      <c r="X138" t="n">
        <v>3.180331</v>
      </c>
      <c r="Y138" t="n">
        <v>3.403072</v>
      </c>
      <c r="Z138" t="n">
        <v>3.508636</v>
      </c>
      <c r="AA138" t="n">
        <v>2.508745</v>
      </c>
      <c r="AB138" t="n">
        <v>2.959389</v>
      </c>
      <c r="AC138" t="n">
        <v>3.161489</v>
      </c>
      <c r="AD138" t="n">
        <v>3.333857</v>
      </c>
      <c r="AE138" t="n">
        <v>3.506735</v>
      </c>
      <c r="AF138" t="n">
        <v>3.591897</v>
      </c>
      <c r="AG138" t="n">
        <v>3.612469</v>
      </c>
      <c r="AH138" t="n">
        <v>3.562881</v>
      </c>
      <c r="AI138" t="n">
        <v>-0.195761</v>
      </c>
      <c r="AJ138" t="n">
        <v>0.04165</v>
      </c>
      <c r="AK138" t="n">
        <v>2.667262</v>
      </c>
      <c r="AL138" t="n">
        <v>3.33825</v>
      </c>
      <c r="AM138" t="n">
        <v>3.513837</v>
      </c>
      <c r="AN138" t="n">
        <v>3.366979</v>
      </c>
      <c r="AO138" t="n">
        <v>3.655186</v>
      </c>
      <c r="AP138" t="n">
        <v>3.821361</v>
      </c>
      <c r="AQ138" t="n">
        <v>2.791112</v>
      </c>
      <c r="AR138" t="n">
        <v>3.272998</v>
      </c>
      <c r="AS138" t="n">
        <v>3.394802</v>
      </c>
      <c r="AT138" t="n">
        <v>3.39586</v>
      </c>
      <c r="AU138" t="n">
        <v>3.550012</v>
      </c>
      <c r="AV138" t="n">
        <v>3.632247</v>
      </c>
      <c r="AW138" t="n">
        <v>3.775062</v>
      </c>
      <c r="AX138" t="n">
        <v>3.79717</v>
      </c>
      <c r="AY138" t="n">
        <v>3.507747</v>
      </c>
      <c r="AZ138" t="n">
        <v>3.474524</v>
      </c>
      <c r="BA138" t="n">
        <v>3.629468</v>
      </c>
      <c r="BB138" t="n">
        <v>3.588223</v>
      </c>
      <c r="BC138" t="n">
        <v>3.770739</v>
      </c>
      <c r="BD138" t="n">
        <v>3.582225</v>
      </c>
      <c r="BE138" t="n">
        <v>3.815309</v>
      </c>
      <c r="BF138" t="n">
        <v>3.664234</v>
      </c>
      <c r="BG138" t="n">
        <v>5.836293</v>
      </c>
      <c r="BH138" t="n">
        <v>6.87989</v>
      </c>
      <c r="BI138" t="n">
        <v>6.890912</v>
      </c>
      <c r="BJ138" t="n">
        <v>6.043479</v>
      </c>
      <c r="BK138" t="n">
        <v>5.37405</v>
      </c>
      <c r="BL138" t="n">
        <v>5.855331</v>
      </c>
      <c r="BM138" t="n">
        <v>4.807536</v>
      </c>
      <c r="BN138" t="n">
        <v>4.390307</v>
      </c>
    </row>
    <row r="139" spans="1:66">
      <c r="A139" t="n">
        <v>114.302778</v>
      </c>
      <c r="B139" t="n">
        <v>4.762615740740741</v>
      </c>
      <c r="C139" t="n">
        <v>3.761651</v>
      </c>
      <c r="D139" t="n">
        <v>3.70817</v>
      </c>
      <c r="E139" t="n">
        <v>3.568389</v>
      </c>
      <c r="F139" t="n">
        <v>3.360625</v>
      </c>
      <c r="G139" t="n">
        <v>-0.227813</v>
      </c>
      <c r="H139" t="n">
        <v>-0.150179</v>
      </c>
      <c r="I139" t="n">
        <v>-0.07418</v>
      </c>
      <c r="J139" t="n">
        <v>-0.053321</v>
      </c>
      <c r="K139" t="n">
        <v>5.695778</v>
      </c>
      <c r="L139" t="n">
        <v>5.05066</v>
      </c>
      <c r="M139" t="n">
        <v>5.520836</v>
      </c>
      <c r="N139" t="n">
        <v>5.475961</v>
      </c>
      <c r="O139" t="n">
        <v>3.55107</v>
      </c>
      <c r="P139" t="n">
        <v>3.352502</v>
      </c>
      <c r="Q139" t="n">
        <v>3.72299</v>
      </c>
      <c r="R139" t="n">
        <v>3.61418</v>
      </c>
      <c r="S139" t="n">
        <v>3.031894</v>
      </c>
      <c r="T139" t="n">
        <v>3.156873</v>
      </c>
      <c r="U139" t="n">
        <v>3.25378</v>
      </c>
      <c r="V139" t="n">
        <v>3.124613</v>
      </c>
      <c r="W139" t="n">
        <v>3.369681</v>
      </c>
      <c r="X139" t="n">
        <v>3.19278</v>
      </c>
      <c r="Y139" t="n">
        <v>3.429078</v>
      </c>
      <c r="Z139" t="n">
        <v>3.509342</v>
      </c>
      <c r="AA139" t="n">
        <v>2.525351</v>
      </c>
      <c r="AB139" t="n">
        <v>2.985235</v>
      </c>
      <c r="AC139" t="n">
        <v>3.179052</v>
      </c>
      <c r="AD139" t="n">
        <v>3.364025</v>
      </c>
      <c r="AE139" t="n">
        <v>3.514108</v>
      </c>
      <c r="AF139" t="n">
        <v>3.59501</v>
      </c>
      <c r="AG139" t="n">
        <v>3.651034</v>
      </c>
      <c r="AH139" t="n">
        <v>3.585338</v>
      </c>
      <c r="AI139" t="n">
        <v>-0.200669</v>
      </c>
      <c r="AJ139" t="n">
        <v>0.043718</v>
      </c>
      <c r="AK139" t="n">
        <v>2.690222</v>
      </c>
      <c r="AL139" t="n">
        <v>3.334836</v>
      </c>
      <c r="AM139" t="n">
        <v>3.528418</v>
      </c>
      <c r="AN139" t="n">
        <v>3.388865</v>
      </c>
      <c r="AO139" t="n">
        <v>3.678802</v>
      </c>
      <c r="AP139" t="n">
        <v>3.863725</v>
      </c>
      <c r="AQ139" t="n">
        <v>2.806557</v>
      </c>
      <c r="AR139" t="n">
        <v>3.293123</v>
      </c>
      <c r="AS139" t="n">
        <v>3.418768</v>
      </c>
      <c r="AT139" t="n">
        <v>3.440522</v>
      </c>
      <c r="AU139" t="n">
        <v>3.57446</v>
      </c>
      <c r="AV139" t="n">
        <v>3.658096</v>
      </c>
      <c r="AW139" t="n">
        <v>3.774123</v>
      </c>
      <c r="AX139" t="n">
        <v>3.822</v>
      </c>
      <c r="AY139" t="n">
        <v>3.536269</v>
      </c>
      <c r="AZ139" t="n">
        <v>3.516029</v>
      </c>
      <c r="BA139" t="n">
        <v>3.660505</v>
      </c>
      <c r="BB139" t="n">
        <v>3.598725</v>
      </c>
      <c r="BC139" t="n">
        <v>3.790922</v>
      </c>
      <c r="BD139" t="n">
        <v>3.601767</v>
      </c>
      <c r="BE139" t="n">
        <v>3.847004</v>
      </c>
      <c r="BF139" t="n">
        <v>3.678182</v>
      </c>
      <c r="BG139" t="n">
        <v>5.89956</v>
      </c>
      <c r="BH139" t="n">
        <v>6.95416</v>
      </c>
      <c r="BI139" t="n">
        <v>6.956072</v>
      </c>
      <c r="BJ139" t="n">
        <v>6.119425</v>
      </c>
      <c r="BK139" t="n">
        <v>5.425676</v>
      </c>
      <c r="BL139" t="n">
        <v>5.907658</v>
      </c>
      <c r="BM139" t="n">
        <v>4.862909</v>
      </c>
      <c r="BN139" t="n">
        <v>4.426283</v>
      </c>
    </row>
    <row r="140" spans="1:66">
      <c r="A140" t="n">
        <v>115.303056</v>
      </c>
      <c r="B140" t="n">
        <v>4.804293981481481</v>
      </c>
      <c r="C140" t="n">
        <v>3.813773</v>
      </c>
      <c r="D140" t="n">
        <v>3.724076</v>
      </c>
      <c r="E140" t="n">
        <v>3.573078</v>
      </c>
      <c r="F140" t="n">
        <v>3.3915</v>
      </c>
      <c r="G140" t="n">
        <v>-0.228211</v>
      </c>
      <c r="H140" t="n">
        <v>-0.151072</v>
      </c>
      <c r="I140" t="n">
        <v>-0.080149</v>
      </c>
      <c r="J140" t="n">
        <v>-0.052799</v>
      </c>
      <c r="K140" t="n">
        <v>5.744382</v>
      </c>
      <c r="L140" t="n">
        <v>5.097098</v>
      </c>
      <c r="M140" t="n">
        <v>5.60198</v>
      </c>
      <c r="N140" t="n">
        <v>5.526104</v>
      </c>
      <c r="O140" t="n">
        <v>3.569624</v>
      </c>
      <c r="P140" t="n">
        <v>3.365947</v>
      </c>
      <c r="Q140" t="n">
        <v>3.718223</v>
      </c>
      <c r="R140" t="n">
        <v>3.61782</v>
      </c>
      <c r="S140" t="n">
        <v>3.061277</v>
      </c>
      <c r="T140" t="n">
        <v>3.177985</v>
      </c>
      <c r="U140" t="n">
        <v>3.27688</v>
      </c>
      <c r="V140" t="n">
        <v>3.147377</v>
      </c>
      <c r="W140" t="n">
        <v>3.402107</v>
      </c>
      <c r="X140" t="n">
        <v>3.214973</v>
      </c>
      <c r="Y140" t="n">
        <v>3.446223</v>
      </c>
      <c r="Z140" t="n">
        <v>3.521093</v>
      </c>
      <c r="AA140" t="n">
        <v>2.536825</v>
      </c>
      <c r="AB140" t="n">
        <v>3.007874</v>
      </c>
      <c r="AC140" t="n">
        <v>3.210433</v>
      </c>
      <c r="AD140" t="n">
        <v>3.389049</v>
      </c>
      <c r="AE140" t="n">
        <v>3.527992</v>
      </c>
      <c r="AF140" t="n">
        <v>3.616516</v>
      </c>
      <c r="AG140" t="n">
        <v>3.683485</v>
      </c>
      <c r="AH140" t="n">
        <v>3.613137</v>
      </c>
      <c r="AI140" t="n">
        <v>-0.19921</v>
      </c>
      <c r="AJ140" t="n">
        <v>0.039647</v>
      </c>
      <c r="AK140" t="n">
        <v>2.730502</v>
      </c>
      <c r="AL140" t="n">
        <v>3.347214</v>
      </c>
      <c r="AM140" t="n">
        <v>3.565592</v>
      </c>
      <c r="AN140" t="n">
        <v>3.411555</v>
      </c>
      <c r="AO140" t="n">
        <v>3.705342</v>
      </c>
      <c r="AP140" t="n">
        <v>3.885514</v>
      </c>
      <c r="AQ140" t="n">
        <v>2.832384</v>
      </c>
      <c r="AR140" t="n">
        <v>3.317946</v>
      </c>
      <c r="AS140" t="n">
        <v>3.446978</v>
      </c>
      <c r="AT140" t="n">
        <v>3.476966</v>
      </c>
      <c r="AU140" t="n">
        <v>3.595537</v>
      </c>
      <c r="AV140" t="n">
        <v>3.672509</v>
      </c>
      <c r="AW140" t="n">
        <v>3.798349</v>
      </c>
      <c r="AX140" t="n">
        <v>3.854133</v>
      </c>
      <c r="AY140" t="n">
        <v>3.56351</v>
      </c>
      <c r="AZ140" t="n">
        <v>3.528189</v>
      </c>
      <c r="BA140" t="n">
        <v>3.682563</v>
      </c>
      <c r="BB140" t="n">
        <v>3.630853</v>
      </c>
      <c r="BC140" t="n">
        <v>3.828296</v>
      </c>
      <c r="BD140" t="n">
        <v>3.609255</v>
      </c>
      <c r="BE140" t="n">
        <v>3.86606</v>
      </c>
      <c r="BF140" t="n">
        <v>3.702814</v>
      </c>
      <c r="BG140" t="n">
        <v>5.975544</v>
      </c>
      <c r="BH140" t="n">
        <v>7.026509</v>
      </c>
      <c r="BI140" t="n">
        <v>6.998297</v>
      </c>
      <c r="BJ140" t="n">
        <v>6.156865</v>
      </c>
      <c r="BK140" t="n">
        <v>5.458666</v>
      </c>
      <c r="BL140" t="n">
        <v>5.94118</v>
      </c>
      <c r="BM140" t="n">
        <v>4.911171</v>
      </c>
      <c r="BN140" t="n">
        <v>4.483142</v>
      </c>
    </row>
    <row r="141" spans="1:66">
      <c r="A141" t="n">
        <v>116.303056</v>
      </c>
      <c r="B141" t="n">
        <v>4.845960648148148</v>
      </c>
      <c r="C141" t="n">
        <v>3.828055</v>
      </c>
      <c r="D141" t="n">
        <v>3.742844</v>
      </c>
      <c r="E141" t="n">
        <v>3.613187</v>
      </c>
      <c r="F141" t="n">
        <v>3.431566</v>
      </c>
      <c r="G141" t="n">
        <v>-0.23338</v>
      </c>
      <c r="H141" t="n">
        <v>-0.153451</v>
      </c>
      <c r="I141" t="n">
        <v>-0.08187800000000001</v>
      </c>
      <c r="J141" t="n">
        <v>-0.055266</v>
      </c>
      <c r="K141" t="n">
        <v>5.790259</v>
      </c>
      <c r="L141" t="n">
        <v>5.116321</v>
      </c>
      <c r="M141" t="n">
        <v>5.668407</v>
      </c>
      <c r="N141" t="n">
        <v>5.560917</v>
      </c>
      <c r="O141" t="n">
        <v>3.594449</v>
      </c>
      <c r="P141" t="n">
        <v>3.392794</v>
      </c>
      <c r="Q141" t="n">
        <v>3.758039</v>
      </c>
      <c r="R141" t="n">
        <v>3.640999</v>
      </c>
      <c r="S141" t="n">
        <v>3.093585</v>
      </c>
      <c r="T141" t="n">
        <v>3.204043</v>
      </c>
      <c r="U141" t="n">
        <v>3.291123</v>
      </c>
      <c r="V141" t="n">
        <v>3.173722</v>
      </c>
      <c r="W141" t="n">
        <v>3.424101</v>
      </c>
      <c r="X141" t="n">
        <v>3.240682</v>
      </c>
      <c r="Y141" t="n">
        <v>3.473608</v>
      </c>
      <c r="Z141" t="n">
        <v>3.527068</v>
      </c>
      <c r="AA141" t="n">
        <v>2.554264</v>
      </c>
      <c r="AB141" t="n">
        <v>3.021361</v>
      </c>
      <c r="AC141" t="n">
        <v>3.223925</v>
      </c>
      <c r="AD141" t="n">
        <v>3.416464</v>
      </c>
      <c r="AE141" t="n">
        <v>3.549582</v>
      </c>
      <c r="AF141" t="n">
        <v>3.645747</v>
      </c>
      <c r="AG141" t="n">
        <v>3.692104</v>
      </c>
      <c r="AH141" t="n">
        <v>3.63621</v>
      </c>
      <c r="AI141" t="n">
        <v>-0.203148</v>
      </c>
      <c r="AJ141" t="n">
        <v>0.042682</v>
      </c>
      <c r="AK141" t="n">
        <v>2.746456</v>
      </c>
      <c r="AL141" t="n">
        <v>3.383886</v>
      </c>
      <c r="AM141" t="n">
        <v>3.598666</v>
      </c>
      <c r="AN141" t="n">
        <v>3.433842</v>
      </c>
      <c r="AO141" t="n">
        <v>3.709705</v>
      </c>
      <c r="AP141" t="n">
        <v>3.929003</v>
      </c>
      <c r="AQ141" t="n">
        <v>2.862529</v>
      </c>
      <c r="AR141" t="n">
        <v>3.341986</v>
      </c>
      <c r="AS141" t="n">
        <v>3.480409</v>
      </c>
      <c r="AT141" t="n">
        <v>3.498983</v>
      </c>
      <c r="AU141" t="n">
        <v>3.622249</v>
      </c>
      <c r="AV141" t="n">
        <v>3.698047</v>
      </c>
      <c r="AW141" t="n">
        <v>3.820063</v>
      </c>
      <c r="AX141" t="n">
        <v>3.864492</v>
      </c>
      <c r="AY141" t="n">
        <v>3.59001</v>
      </c>
      <c r="AZ141" t="n">
        <v>3.567984</v>
      </c>
      <c r="BA141" t="n">
        <v>3.700048</v>
      </c>
      <c r="BB141" t="n">
        <v>3.66382</v>
      </c>
      <c r="BC141" t="n">
        <v>3.848399</v>
      </c>
      <c r="BD141" t="n">
        <v>3.640768</v>
      </c>
      <c r="BE141" t="n">
        <v>3.932978</v>
      </c>
      <c r="BF141" t="n">
        <v>3.728705</v>
      </c>
      <c r="BG141" t="n">
        <v>6.065996</v>
      </c>
      <c r="BH141" t="n">
        <v>7.067694</v>
      </c>
      <c r="BI141" t="n">
        <v>7.083286</v>
      </c>
      <c r="BJ141" t="n">
        <v>6.176547</v>
      </c>
      <c r="BK141" t="n">
        <v>5.526028</v>
      </c>
      <c r="BL141" t="n">
        <v>6.038366</v>
      </c>
      <c r="BM141" t="n">
        <v>4.949366</v>
      </c>
      <c r="BN141" t="n">
        <v>4.521848</v>
      </c>
    </row>
    <row r="142" spans="1:66">
      <c r="A142" t="n">
        <v>117.303333</v>
      </c>
      <c r="B142" t="n">
        <v>4.887638888888889</v>
      </c>
      <c r="C142" t="n">
        <v>3.864446</v>
      </c>
      <c r="D142" t="n">
        <v>3.776</v>
      </c>
      <c r="E142" t="n">
        <v>3.628272</v>
      </c>
      <c r="F142" t="n">
        <v>3.452912</v>
      </c>
      <c r="G142" t="n">
        <v>-0.236133</v>
      </c>
      <c r="H142" t="n">
        <v>-0.151518</v>
      </c>
      <c r="I142" t="n">
        <v>-0.08014300000000001</v>
      </c>
      <c r="J142" t="n">
        <v>-0.055266</v>
      </c>
      <c r="K142" t="n">
        <v>5.840693</v>
      </c>
      <c r="L142" t="n">
        <v>5.14573</v>
      </c>
      <c r="M142" t="n">
        <v>5.708038</v>
      </c>
      <c r="N142" t="n">
        <v>5.604599</v>
      </c>
      <c r="O142" t="n">
        <v>3.602722</v>
      </c>
      <c r="P142" t="n">
        <v>3.412321</v>
      </c>
      <c r="Q142" t="n">
        <v>3.801476</v>
      </c>
      <c r="R142" t="n">
        <v>3.677595</v>
      </c>
      <c r="S142" t="n">
        <v>3.113841</v>
      </c>
      <c r="T142" t="n">
        <v>3.230638</v>
      </c>
      <c r="U142" t="n">
        <v>3.310467</v>
      </c>
      <c r="V142" t="n">
        <v>3.210964</v>
      </c>
      <c r="W142" t="n">
        <v>3.445907</v>
      </c>
      <c r="X142" t="n">
        <v>3.255354</v>
      </c>
      <c r="Y142" t="n">
        <v>3.49873</v>
      </c>
      <c r="Z142" t="n">
        <v>3.56916</v>
      </c>
      <c r="AA142" t="n">
        <v>2.563134</v>
      </c>
      <c r="AB142" t="n">
        <v>3.039495</v>
      </c>
      <c r="AC142" t="n">
        <v>3.256149</v>
      </c>
      <c r="AD142" t="n">
        <v>3.451906</v>
      </c>
      <c r="AE142" t="n">
        <v>3.558824</v>
      </c>
      <c r="AF142" t="n">
        <v>3.669347</v>
      </c>
      <c r="AG142" t="n">
        <v>3.703221</v>
      </c>
      <c r="AH142" t="n">
        <v>3.659055</v>
      </c>
      <c r="AI142" t="n">
        <v>-0.202845</v>
      </c>
      <c r="AJ142" t="n">
        <v>0.040897</v>
      </c>
      <c r="AK142" t="n">
        <v>2.781038</v>
      </c>
      <c r="AL142" t="n">
        <v>3.415886</v>
      </c>
      <c r="AM142" t="n">
        <v>3.623299</v>
      </c>
      <c r="AN142" t="n">
        <v>3.453689</v>
      </c>
      <c r="AO142" t="n">
        <v>3.710794</v>
      </c>
      <c r="AP142" t="n">
        <v>3.943948</v>
      </c>
      <c r="AQ142" t="n">
        <v>2.886024</v>
      </c>
      <c r="AR142" t="n">
        <v>3.361276</v>
      </c>
      <c r="AS142" t="n">
        <v>3.507327</v>
      </c>
      <c r="AT142" t="n">
        <v>3.523209</v>
      </c>
      <c r="AU142" t="n">
        <v>3.647715</v>
      </c>
      <c r="AV142" t="n">
        <v>3.740503</v>
      </c>
      <c r="AW142" t="n">
        <v>3.862596</v>
      </c>
      <c r="AX142" t="n">
        <v>3.884869</v>
      </c>
      <c r="AY142" t="n">
        <v>3.623322</v>
      </c>
      <c r="AZ142" t="n">
        <v>3.59829</v>
      </c>
      <c r="BA142" t="n">
        <v>3.720383</v>
      </c>
      <c r="BB142" t="n">
        <v>3.683372</v>
      </c>
      <c r="BC142" t="n">
        <v>3.875312</v>
      </c>
      <c r="BD142" t="n">
        <v>3.659175</v>
      </c>
      <c r="BE142" t="n">
        <v>3.962219</v>
      </c>
      <c r="BF142" t="n">
        <v>3.754814</v>
      </c>
      <c r="BG142" t="n">
        <v>6.144011</v>
      </c>
      <c r="BH142" t="n">
        <v>7.130396</v>
      </c>
      <c r="BI142" t="n">
        <v>7.172122</v>
      </c>
      <c r="BJ142" t="n">
        <v>6.250776</v>
      </c>
      <c r="BK142" t="n">
        <v>5.57059</v>
      </c>
      <c r="BL142" t="n">
        <v>6.137373</v>
      </c>
      <c r="BM142" t="n">
        <v>5.020836</v>
      </c>
      <c r="BN142" t="n">
        <v>4.545516</v>
      </c>
    </row>
    <row r="143" spans="1:66">
      <c r="A143" t="n">
        <v>118.303056</v>
      </c>
      <c r="B143" t="n">
        <v>4.929293981481481</v>
      </c>
      <c r="C143" t="n">
        <v>3.867175</v>
      </c>
      <c r="D143" t="n">
        <v>3.799734</v>
      </c>
      <c r="E143" t="n">
        <v>3.646786</v>
      </c>
      <c r="F143" t="n">
        <v>3.461593</v>
      </c>
      <c r="G143" t="n">
        <v>-0.233323</v>
      </c>
      <c r="H143" t="n">
        <v>-0.153426</v>
      </c>
      <c r="I143" t="n">
        <v>-0.081779</v>
      </c>
      <c r="J143" t="n">
        <v>-0.055483</v>
      </c>
      <c r="K143" t="n">
        <v>5.886984</v>
      </c>
      <c r="L143" t="n">
        <v>5.203542</v>
      </c>
      <c r="M143" t="n">
        <v>5.759154</v>
      </c>
      <c r="N143" t="n">
        <v>5.619653</v>
      </c>
      <c r="O143" t="n">
        <v>3.612012</v>
      </c>
      <c r="P143" t="n">
        <v>3.430632</v>
      </c>
      <c r="Q143" t="n">
        <v>3.832706</v>
      </c>
      <c r="R143" t="n">
        <v>3.703127</v>
      </c>
      <c r="S143" t="n">
        <v>3.126156</v>
      </c>
      <c r="T143" t="n">
        <v>3.231522</v>
      </c>
      <c r="U143" t="n">
        <v>3.33926</v>
      </c>
      <c r="V143" t="n">
        <v>3.234173</v>
      </c>
      <c r="W143" t="n">
        <v>3.481098</v>
      </c>
      <c r="X143" t="n">
        <v>3.284961</v>
      </c>
      <c r="Y143" t="n">
        <v>3.503393</v>
      </c>
      <c r="Z143" t="n">
        <v>3.590063</v>
      </c>
      <c r="AA143" t="n">
        <v>2.590794</v>
      </c>
      <c r="AB143" t="n">
        <v>3.044044</v>
      </c>
      <c r="AC143" t="n">
        <v>3.287047</v>
      </c>
      <c r="AD143" t="n">
        <v>3.452871</v>
      </c>
      <c r="AE143" t="n">
        <v>3.609141</v>
      </c>
      <c r="AF143" t="n">
        <v>3.686134</v>
      </c>
      <c r="AG143" t="n">
        <v>3.725918</v>
      </c>
      <c r="AH143" t="n">
        <v>3.690673</v>
      </c>
      <c r="AI143" t="n">
        <v>-0.202899</v>
      </c>
      <c r="AJ143" t="n">
        <v>0.036302</v>
      </c>
      <c r="AK143" t="n">
        <v>2.798169</v>
      </c>
      <c r="AL143" t="n">
        <v>3.45095</v>
      </c>
      <c r="AM143" t="n">
        <v>3.653417</v>
      </c>
      <c r="AN143" t="n">
        <v>3.482523</v>
      </c>
      <c r="AO143" t="n">
        <v>3.741281</v>
      </c>
      <c r="AP143" t="n">
        <v>3.96797</v>
      </c>
      <c r="AQ143" t="n">
        <v>2.910876</v>
      </c>
      <c r="AR143" t="n">
        <v>3.393136</v>
      </c>
      <c r="AS143" t="n">
        <v>3.514799</v>
      </c>
      <c r="AT143" t="n">
        <v>3.558312</v>
      </c>
      <c r="AU143" t="n">
        <v>3.688553</v>
      </c>
      <c r="AV143" t="n">
        <v>3.777285</v>
      </c>
      <c r="AW143" t="n">
        <v>3.899392</v>
      </c>
      <c r="AX143" t="n">
        <v>3.914014</v>
      </c>
      <c r="AY143" t="n">
        <v>3.664762</v>
      </c>
      <c r="AZ143" t="n">
        <v>3.636036</v>
      </c>
      <c r="BA143" t="n">
        <v>3.761433</v>
      </c>
      <c r="BB143" t="n">
        <v>3.723058</v>
      </c>
      <c r="BC143" t="n">
        <v>3.903288</v>
      </c>
      <c r="BD143" t="n">
        <v>3.684922</v>
      </c>
      <c r="BE143" t="n">
        <v>3.982869</v>
      </c>
      <c r="BF143" t="n">
        <v>3.773993</v>
      </c>
      <c r="BG143" t="n">
        <v>6.200334</v>
      </c>
      <c r="BH143" t="n">
        <v>7.21076</v>
      </c>
      <c r="BI143" t="n">
        <v>7.185369</v>
      </c>
      <c r="BJ143" t="n">
        <v>6.265528</v>
      </c>
      <c r="BK143" t="n">
        <v>5.610003</v>
      </c>
      <c r="BL143" t="n">
        <v>6.186709</v>
      </c>
      <c r="BM143" t="n">
        <v>5.050726</v>
      </c>
      <c r="BN143" t="n">
        <v>4.58424</v>
      </c>
    </row>
    <row r="144" spans="1:66">
      <c r="A144" t="n">
        <v>119.303333</v>
      </c>
      <c r="B144" t="n">
        <v>4.970972222222222</v>
      </c>
      <c r="C144" t="n">
        <v>3.877128</v>
      </c>
      <c r="D144" t="n">
        <v>3.821507</v>
      </c>
      <c r="E144" t="n">
        <v>3.678974</v>
      </c>
      <c r="F144" t="n">
        <v>3.485785</v>
      </c>
      <c r="G144" t="n">
        <v>-0.233108</v>
      </c>
      <c r="H144" t="n">
        <v>-0.155547</v>
      </c>
      <c r="I144" t="n">
        <v>-0.08259</v>
      </c>
      <c r="J144" t="n">
        <v>-0.056661</v>
      </c>
      <c r="K144" t="n">
        <v>5.929161</v>
      </c>
      <c r="L144" t="n">
        <v>5.24121</v>
      </c>
      <c r="M144" t="n">
        <v>5.789664</v>
      </c>
      <c r="N144" t="n">
        <v>5.64644</v>
      </c>
      <c r="O144" t="n">
        <v>3.631447</v>
      </c>
      <c r="P144" t="n">
        <v>3.447116</v>
      </c>
      <c r="Q144" t="n">
        <v>3.849693</v>
      </c>
      <c r="R144" t="n">
        <v>3.701415</v>
      </c>
      <c r="S144" t="n">
        <v>3.14644</v>
      </c>
      <c r="T144" t="n">
        <v>3.256515</v>
      </c>
      <c r="U144" t="n">
        <v>3.354444</v>
      </c>
      <c r="V144" t="n">
        <v>3.251445</v>
      </c>
      <c r="W144" t="n">
        <v>3.503547</v>
      </c>
      <c r="X144" t="n">
        <v>3.287567</v>
      </c>
      <c r="Y144" t="n">
        <v>3.514804</v>
      </c>
      <c r="Z144" t="n">
        <v>3.625324</v>
      </c>
      <c r="AA144" t="n">
        <v>2.602646</v>
      </c>
      <c r="AB144" t="n">
        <v>3.062906</v>
      </c>
      <c r="AC144" t="n">
        <v>3.308727</v>
      </c>
      <c r="AD144" t="n">
        <v>3.475623</v>
      </c>
      <c r="AE144" t="n">
        <v>3.631413</v>
      </c>
      <c r="AF144" t="n">
        <v>3.711829</v>
      </c>
      <c r="AG144" t="n">
        <v>3.740808</v>
      </c>
      <c r="AH144" t="n">
        <v>3.718431</v>
      </c>
      <c r="AI144" t="n">
        <v>-0.203549</v>
      </c>
      <c r="AJ144" t="n">
        <v>0.032773</v>
      </c>
      <c r="AK144" t="n">
        <v>2.837125</v>
      </c>
      <c r="AL144" t="n">
        <v>3.483359</v>
      </c>
      <c r="AM144" t="n">
        <v>3.669853</v>
      </c>
      <c r="AN144" t="n">
        <v>3.509707</v>
      </c>
      <c r="AO144" t="n">
        <v>3.772362</v>
      </c>
      <c r="AP144" t="n">
        <v>3.99272</v>
      </c>
      <c r="AQ144" t="n">
        <v>2.9273</v>
      </c>
      <c r="AR144" t="n">
        <v>3.404637</v>
      </c>
      <c r="AS144" t="n">
        <v>3.554671</v>
      </c>
      <c r="AT144" t="n">
        <v>3.574407</v>
      </c>
      <c r="AU144" t="n">
        <v>3.702432</v>
      </c>
      <c r="AV144" t="n">
        <v>3.799213</v>
      </c>
      <c r="AW144" t="n">
        <v>3.895106</v>
      </c>
      <c r="AX144" t="n">
        <v>3.93872</v>
      </c>
      <c r="AY144" t="n">
        <v>3.70756</v>
      </c>
      <c r="AZ144" t="n">
        <v>3.642628</v>
      </c>
      <c r="BA144" t="n">
        <v>3.779076</v>
      </c>
      <c r="BB144" t="n">
        <v>3.736121</v>
      </c>
      <c r="BC144" t="n">
        <v>3.91988</v>
      </c>
      <c r="BD144" t="n">
        <v>3.705171</v>
      </c>
      <c r="BE144" t="n">
        <v>4.002238</v>
      </c>
      <c r="BF144" t="n">
        <v>3.814924</v>
      </c>
      <c r="BG144" t="n">
        <v>6.270352</v>
      </c>
      <c r="BH144" t="n">
        <v>7.241047</v>
      </c>
      <c r="BI144" t="n">
        <v>7.2412</v>
      </c>
      <c r="BJ144" t="n">
        <v>6.324202</v>
      </c>
      <c r="BK144" t="n">
        <v>5.651265</v>
      </c>
      <c r="BL144" t="n">
        <v>6.250667</v>
      </c>
      <c r="BM144" t="n">
        <v>5.098311</v>
      </c>
      <c r="BN144" t="n">
        <v>4.616503</v>
      </c>
    </row>
    <row r="145" spans="1:66">
      <c r="A145" t="n">
        <v>120.303611</v>
      </c>
      <c r="B145" t="n">
        <v>5.012650462962963</v>
      </c>
      <c r="C145" t="n">
        <v>3.896887</v>
      </c>
      <c r="D145" t="n">
        <v>3.838495</v>
      </c>
      <c r="E145" t="n">
        <v>3.698781</v>
      </c>
      <c r="F145" t="n">
        <v>3.506236</v>
      </c>
      <c r="G145" t="n">
        <v>-0.236253</v>
      </c>
      <c r="H145" t="n">
        <v>-0.154943</v>
      </c>
      <c r="I145" t="n">
        <v>-0.083578</v>
      </c>
      <c r="J145" t="n">
        <v>-0.058487</v>
      </c>
      <c r="K145" t="n">
        <v>5.957781</v>
      </c>
      <c r="L145" t="n">
        <v>5.288081</v>
      </c>
      <c r="M145" t="n">
        <v>5.829023</v>
      </c>
      <c r="N145" t="n">
        <v>5.705457</v>
      </c>
      <c r="O145" t="n">
        <v>3.642255</v>
      </c>
      <c r="P145" t="n">
        <v>3.463075</v>
      </c>
      <c r="Q145" t="n">
        <v>3.888273</v>
      </c>
      <c r="R145" t="n">
        <v>3.720716</v>
      </c>
      <c r="S145" t="n">
        <v>3.160357</v>
      </c>
      <c r="T145" t="n">
        <v>3.271579</v>
      </c>
      <c r="U145" t="n">
        <v>3.367581</v>
      </c>
      <c r="V145" t="n">
        <v>3.271452</v>
      </c>
      <c r="W145" t="n">
        <v>3.512865</v>
      </c>
      <c r="X145" t="n">
        <v>3.31363</v>
      </c>
      <c r="Y145" t="n">
        <v>3.525895</v>
      </c>
      <c r="Z145" t="n">
        <v>3.639908</v>
      </c>
      <c r="AA145" t="n">
        <v>2.598577</v>
      </c>
      <c r="AB145" t="n">
        <v>3.099489</v>
      </c>
      <c r="AC145" t="n">
        <v>3.350387</v>
      </c>
      <c r="AD145" t="n">
        <v>3.494301</v>
      </c>
      <c r="AE145" t="n">
        <v>3.635938</v>
      </c>
      <c r="AF145" t="n">
        <v>3.758712</v>
      </c>
      <c r="AG145" t="n">
        <v>3.777247</v>
      </c>
      <c r="AH145" t="n">
        <v>3.722974</v>
      </c>
      <c r="AI145" t="n">
        <v>-0.200724</v>
      </c>
      <c r="AJ145" t="n">
        <v>0.035991</v>
      </c>
      <c r="AK145" t="n">
        <v>2.867532</v>
      </c>
      <c r="AL145" t="n">
        <v>3.504952</v>
      </c>
      <c r="AM145" t="n">
        <v>3.703783</v>
      </c>
      <c r="AN145" t="n">
        <v>3.555349</v>
      </c>
      <c r="AO145" t="n">
        <v>3.813007</v>
      </c>
      <c r="AP145" t="n">
        <v>4.01425</v>
      </c>
      <c r="AQ145" t="n">
        <v>2.944539</v>
      </c>
      <c r="AR145" t="n">
        <v>3.4455</v>
      </c>
      <c r="AS145" t="n">
        <v>3.569435</v>
      </c>
      <c r="AT145" t="n">
        <v>3.575339</v>
      </c>
      <c r="AU145" t="n">
        <v>3.697948</v>
      </c>
      <c r="AV145" t="n">
        <v>3.817009</v>
      </c>
      <c r="AW145" t="n">
        <v>3.956844</v>
      </c>
      <c r="AX145" t="n">
        <v>3.959502</v>
      </c>
      <c r="AY145" t="n">
        <v>3.743653</v>
      </c>
      <c r="AZ145" t="n">
        <v>3.67167</v>
      </c>
      <c r="BA145" t="n">
        <v>3.797592</v>
      </c>
      <c r="BB145" t="n">
        <v>3.762636</v>
      </c>
      <c r="BC145" t="n">
        <v>3.950156</v>
      </c>
      <c r="BD145" t="n">
        <v>3.739246</v>
      </c>
      <c r="BE145" t="n">
        <v>4.040711</v>
      </c>
      <c r="BF145" t="n">
        <v>3.838414</v>
      </c>
      <c r="BG145" t="n">
        <v>6.360946</v>
      </c>
      <c r="BH145" t="n">
        <v>7.34395</v>
      </c>
      <c r="BI145" t="n">
        <v>7.316347</v>
      </c>
      <c r="BJ145" t="n">
        <v>6.439796</v>
      </c>
      <c r="BK145" t="n">
        <v>5.698912</v>
      </c>
      <c r="BL145" t="n">
        <v>6.317623</v>
      </c>
      <c r="BM145" t="n">
        <v>5.111816</v>
      </c>
      <c r="BN145" t="n">
        <v>4.661395</v>
      </c>
    </row>
    <row r="146" spans="1:66">
      <c r="A146" t="n">
        <v>121.303611</v>
      </c>
      <c r="B146" t="n">
        <v>5.05431712962963</v>
      </c>
      <c r="C146" t="n">
        <v>3.930612</v>
      </c>
      <c r="D146" t="n">
        <v>3.868097</v>
      </c>
      <c r="E146" t="n">
        <v>3.721419</v>
      </c>
      <c r="F146" t="n">
        <v>3.532853</v>
      </c>
      <c r="G146" t="n">
        <v>-0.237939</v>
      </c>
      <c r="H146" t="n">
        <v>-0.155526</v>
      </c>
      <c r="I146" t="n">
        <v>-0.083702</v>
      </c>
      <c r="J146" t="n">
        <v>-0.057524</v>
      </c>
      <c r="K146" t="n">
        <v>6.03022</v>
      </c>
      <c r="L146" t="n">
        <v>5.339829</v>
      </c>
      <c r="M146" t="n">
        <v>5.895553</v>
      </c>
      <c r="N146" t="n">
        <v>5.776503</v>
      </c>
      <c r="O146" t="n">
        <v>3.674978</v>
      </c>
      <c r="P146" t="n">
        <v>3.485646</v>
      </c>
      <c r="Q146" t="n">
        <v>3.912142</v>
      </c>
      <c r="R146" t="n">
        <v>3.748863</v>
      </c>
      <c r="S146" t="n">
        <v>3.186934</v>
      </c>
      <c r="T146" t="n">
        <v>3.295021</v>
      </c>
      <c r="U146" t="n">
        <v>3.378837</v>
      </c>
      <c r="V146" t="n">
        <v>3.28576</v>
      </c>
      <c r="W146" t="n">
        <v>3.540911</v>
      </c>
      <c r="X146" t="n">
        <v>3.327602</v>
      </c>
      <c r="Y146" t="n">
        <v>3.551014</v>
      </c>
      <c r="Z146" t="n">
        <v>3.658781</v>
      </c>
      <c r="AA146" t="n">
        <v>2.617988</v>
      </c>
      <c r="AB146" t="n">
        <v>3.113957</v>
      </c>
      <c r="AC146" t="n">
        <v>3.365732</v>
      </c>
      <c r="AD146" t="n">
        <v>3.501269</v>
      </c>
      <c r="AE146" t="n">
        <v>3.650073</v>
      </c>
      <c r="AF146" t="n">
        <v>3.78223</v>
      </c>
      <c r="AG146" t="n">
        <v>3.810399</v>
      </c>
      <c r="AH146" t="n">
        <v>3.740049</v>
      </c>
      <c r="AI146" t="n">
        <v>-0.207498</v>
      </c>
      <c r="AJ146" t="n">
        <v>0.033621</v>
      </c>
      <c r="AK146" t="n">
        <v>2.899684</v>
      </c>
      <c r="AL146" t="n">
        <v>3.552381</v>
      </c>
      <c r="AM146" t="n">
        <v>3.725173</v>
      </c>
      <c r="AN146" t="n">
        <v>3.574474</v>
      </c>
      <c r="AO146" t="n">
        <v>3.82905</v>
      </c>
      <c r="AP146" t="n">
        <v>4.03877</v>
      </c>
      <c r="AQ146" t="n">
        <v>2.951804</v>
      </c>
      <c r="AR146" t="n">
        <v>3.476279</v>
      </c>
      <c r="AS146" t="n">
        <v>3.592792</v>
      </c>
      <c r="AT146" t="n">
        <v>3.616173</v>
      </c>
      <c r="AU146" t="n">
        <v>3.721247</v>
      </c>
      <c r="AV146" t="n">
        <v>3.8362</v>
      </c>
      <c r="AW146" t="n">
        <v>3.990931</v>
      </c>
      <c r="AX146" t="n">
        <v>3.99985</v>
      </c>
      <c r="AY146" t="n">
        <v>3.757975</v>
      </c>
      <c r="AZ146" t="n">
        <v>3.700865</v>
      </c>
      <c r="BA146" t="n">
        <v>3.81359</v>
      </c>
      <c r="BB146" t="n">
        <v>3.778025</v>
      </c>
      <c r="BC146" t="n">
        <v>3.977198</v>
      </c>
      <c r="BD146" t="n">
        <v>3.766713</v>
      </c>
      <c r="BE146" t="n">
        <v>4.085084</v>
      </c>
      <c r="BF146" t="n">
        <v>3.861754</v>
      </c>
      <c r="BG146" t="n">
        <v>6.423109</v>
      </c>
      <c r="BH146" t="n">
        <v>7.388562</v>
      </c>
      <c r="BI146" t="n">
        <v>7.352275</v>
      </c>
      <c r="BJ146" t="n">
        <v>6.4932</v>
      </c>
      <c r="BK146" t="n">
        <v>5.723446</v>
      </c>
      <c r="BL146" t="n">
        <v>6.353714</v>
      </c>
      <c r="BM146" t="n">
        <v>5.134488</v>
      </c>
      <c r="BN146" t="n">
        <v>4.693954</v>
      </c>
    </row>
    <row r="147" spans="1:66">
      <c r="A147" t="n">
        <v>122.303611</v>
      </c>
      <c r="B147" t="n">
        <v>5.095983796296296</v>
      </c>
      <c r="C147" t="n">
        <v>3.965008</v>
      </c>
      <c r="D147" t="n">
        <v>3.873375</v>
      </c>
      <c r="E147" t="n">
        <v>3.751731</v>
      </c>
      <c r="F147" t="n">
        <v>3.57764</v>
      </c>
      <c r="G147" t="n">
        <v>-0.238314</v>
      </c>
      <c r="H147" t="n">
        <v>-0.156893</v>
      </c>
      <c r="I147" t="n">
        <v>-0.086171</v>
      </c>
      <c r="J147" t="n">
        <v>-0.058628</v>
      </c>
      <c r="K147" t="n">
        <v>6.116527</v>
      </c>
      <c r="L147" t="n">
        <v>5.379683</v>
      </c>
      <c r="M147" t="n">
        <v>5.94092</v>
      </c>
      <c r="N147" t="n">
        <v>5.80992</v>
      </c>
      <c r="O147" t="n">
        <v>3.675243</v>
      </c>
      <c r="P147" t="n">
        <v>3.516063</v>
      </c>
      <c r="Q147" t="n">
        <v>3.925567</v>
      </c>
      <c r="R147" t="n">
        <v>3.764382</v>
      </c>
      <c r="S147" t="n">
        <v>3.201564</v>
      </c>
      <c r="T147" t="n">
        <v>3.318117</v>
      </c>
      <c r="U147" t="n">
        <v>3.401819</v>
      </c>
      <c r="V147" t="n">
        <v>3.304535</v>
      </c>
      <c r="W147" t="n">
        <v>3.559514</v>
      </c>
      <c r="X147" t="n">
        <v>3.347777</v>
      </c>
      <c r="Y147" t="n">
        <v>3.57995</v>
      </c>
      <c r="Z147" t="n">
        <v>3.672653</v>
      </c>
      <c r="AA147" t="n">
        <v>2.625561</v>
      </c>
      <c r="AB147" t="n">
        <v>3.128548</v>
      </c>
      <c r="AC147" t="n">
        <v>3.372617</v>
      </c>
      <c r="AD147" t="n">
        <v>3.523371</v>
      </c>
      <c r="AE147" t="n">
        <v>3.692364</v>
      </c>
      <c r="AF147" t="n">
        <v>3.791137</v>
      </c>
      <c r="AG147" t="n">
        <v>3.82144</v>
      </c>
      <c r="AH147" t="n">
        <v>3.79061</v>
      </c>
      <c r="AI147" t="n">
        <v>-0.206913</v>
      </c>
      <c r="AJ147" t="n">
        <v>0.029423</v>
      </c>
      <c r="AK147" t="n">
        <v>2.918984</v>
      </c>
      <c r="AL147" t="n">
        <v>3.571329</v>
      </c>
      <c r="AM147" t="n">
        <v>3.771044</v>
      </c>
      <c r="AN147" t="n">
        <v>3.590894</v>
      </c>
      <c r="AO147" t="n">
        <v>3.876806</v>
      </c>
      <c r="AP147" t="n">
        <v>4.072318</v>
      </c>
      <c r="AQ147" t="n">
        <v>2.956421</v>
      </c>
      <c r="AR147" t="n">
        <v>3.494633</v>
      </c>
      <c r="AS147" t="n">
        <v>3.614324</v>
      </c>
      <c r="AT147" t="n">
        <v>3.648516</v>
      </c>
      <c r="AU147" t="n">
        <v>3.739874</v>
      </c>
      <c r="AV147" t="n">
        <v>3.853683</v>
      </c>
      <c r="AW147" t="n">
        <v>4.029349</v>
      </c>
      <c r="AX147" t="n">
        <v>4.002223</v>
      </c>
      <c r="AY147" t="n">
        <v>3.791592</v>
      </c>
      <c r="AZ147" t="n">
        <v>3.715287</v>
      </c>
      <c r="BA147" t="n">
        <v>3.838096</v>
      </c>
      <c r="BB147" t="n">
        <v>3.806293</v>
      </c>
      <c r="BC147" t="n">
        <v>3.985183</v>
      </c>
      <c r="BD147" t="n">
        <v>3.781845</v>
      </c>
      <c r="BE147" t="n">
        <v>4.09416</v>
      </c>
      <c r="BF147" t="n">
        <v>3.897928</v>
      </c>
      <c r="BG147" t="n">
        <v>6.483784</v>
      </c>
      <c r="BH147" t="n">
        <v>7.507427</v>
      </c>
      <c r="BI147" t="n">
        <v>7.421138</v>
      </c>
      <c r="BJ147" t="n">
        <v>6.547987</v>
      </c>
      <c r="BK147" t="n">
        <v>5.755758</v>
      </c>
      <c r="BL147" t="n">
        <v>6.388231</v>
      </c>
      <c r="BM147" t="n">
        <v>5.165118</v>
      </c>
      <c r="BN147" t="n">
        <v>4.715939</v>
      </c>
    </row>
    <row r="148" spans="1:66">
      <c r="A148" t="n">
        <v>123.303889</v>
      </c>
      <c r="B148" t="n">
        <v>5.137662037037037</v>
      </c>
      <c r="C148" t="n">
        <v>4.0097</v>
      </c>
      <c r="D148" t="n">
        <v>3.901539</v>
      </c>
      <c r="E148" t="n">
        <v>3.784853</v>
      </c>
      <c r="F148" t="n">
        <v>3.594136</v>
      </c>
      <c r="G148" t="n">
        <v>-0.239252</v>
      </c>
      <c r="H148" t="n">
        <v>-0.158743</v>
      </c>
      <c r="I148" t="n">
        <v>-0.08590299999999999</v>
      </c>
      <c r="J148" t="n">
        <v>-0.060293</v>
      </c>
      <c r="K148" t="n">
        <v>6.146881</v>
      </c>
      <c r="L148" t="n">
        <v>5.413227</v>
      </c>
      <c r="M148" t="n">
        <v>6.001243</v>
      </c>
      <c r="N148" t="n">
        <v>5.86368</v>
      </c>
      <c r="O148" t="n">
        <v>3.693547</v>
      </c>
      <c r="P148" t="n">
        <v>3.535138</v>
      </c>
      <c r="Q148" t="n">
        <v>3.952729</v>
      </c>
      <c r="R148" t="n">
        <v>3.786751</v>
      </c>
      <c r="S148" t="n">
        <v>3.220797</v>
      </c>
      <c r="T148" t="n">
        <v>3.334359</v>
      </c>
      <c r="U148" t="n">
        <v>3.442743</v>
      </c>
      <c r="V148" t="n">
        <v>3.318536</v>
      </c>
      <c r="W148" t="n">
        <v>3.593032</v>
      </c>
      <c r="X148" t="n">
        <v>3.367473</v>
      </c>
      <c r="Y148" t="n">
        <v>3.608714</v>
      </c>
      <c r="Z148" t="n">
        <v>3.694422</v>
      </c>
      <c r="AA148" t="n">
        <v>2.635143</v>
      </c>
      <c r="AB148" t="n">
        <v>3.137428</v>
      </c>
      <c r="AC148" t="n">
        <v>3.398739</v>
      </c>
      <c r="AD148" t="n">
        <v>3.544481</v>
      </c>
      <c r="AE148" t="n">
        <v>3.70082</v>
      </c>
      <c r="AF148" t="n">
        <v>3.806574</v>
      </c>
      <c r="AG148" t="n">
        <v>3.838092</v>
      </c>
      <c r="AH148" t="n">
        <v>3.796921</v>
      </c>
      <c r="AI148" t="n">
        <v>-0.206677</v>
      </c>
      <c r="AJ148" t="n">
        <v>0.023617</v>
      </c>
      <c r="AK148" t="n">
        <v>2.956244</v>
      </c>
      <c r="AL148" t="n">
        <v>3.617564</v>
      </c>
      <c r="AM148" t="n">
        <v>3.798384</v>
      </c>
      <c r="AN148" t="n">
        <v>3.639663</v>
      </c>
      <c r="AO148" t="n">
        <v>3.876777</v>
      </c>
      <c r="AP148" t="n">
        <v>4.090157</v>
      </c>
      <c r="AQ148" t="n">
        <v>2.973925</v>
      </c>
      <c r="AR148" t="n">
        <v>3.51333</v>
      </c>
      <c r="AS148" t="n">
        <v>3.622463</v>
      </c>
      <c r="AT148" t="n">
        <v>3.6715</v>
      </c>
      <c r="AU148" t="n">
        <v>3.780575</v>
      </c>
      <c r="AV148" t="n">
        <v>3.886637</v>
      </c>
      <c r="AW148" t="n">
        <v>4.055277</v>
      </c>
      <c r="AX148" t="n">
        <v>4.038625</v>
      </c>
      <c r="AY148" t="n">
        <v>3.80997</v>
      </c>
      <c r="AZ148" t="n">
        <v>3.737276</v>
      </c>
      <c r="BA148" t="n">
        <v>3.857679</v>
      </c>
      <c r="BB148" t="n">
        <v>3.837329</v>
      </c>
      <c r="BC148" t="n">
        <v>4.013261</v>
      </c>
      <c r="BD148" t="n">
        <v>3.810214</v>
      </c>
      <c r="BE148" t="n">
        <v>4.118871</v>
      </c>
      <c r="BF148" t="n">
        <v>3.944985</v>
      </c>
      <c r="BG148" t="n">
        <v>6.528999</v>
      </c>
      <c r="BH148" t="n">
        <v>7.580303</v>
      </c>
      <c r="BI148" t="n">
        <v>7.454517</v>
      </c>
      <c r="BJ148" t="n">
        <v>6.580968</v>
      </c>
      <c r="BK148" t="n">
        <v>5.795521</v>
      </c>
      <c r="BL148" t="n">
        <v>6.421522</v>
      </c>
      <c r="BM148" t="n">
        <v>5.191738</v>
      </c>
      <c r="BN148" t="n">
        <v>4.756204</v>
      </c>
    </row>
    <row r="149" spans="1:66">
      <c r="A149" t="n">
        <v>124.304167</v>
      </c>
      <c r="B149" t="n">
        <v>5.179340277777778</v>
      </c>
      <c r="C149" t="n">
        <v>4.016051</v>
      </c>
      <c r="D149" t="n">
        <v>3.956641</v>
      </c>
      <c r="E149" t="n">
        <v>3.798691</v>
      </c>
      <c r="F149" t="n">
        <v>3.630535</v>
      </c>
      <c r="G149" t="n">
        <v>-0.240825</v>
      </c>
      <c r="H149" t="n">
        <v>-0.160289</v>
      </c>
      <c r="I149" t="n">
        <v>-0.085856</v>
      </c>
      <c r="J149" t="n">
        <v>-0.060791</v>
      </c>
      <c r="K149" t="n">
        <v>6.215761</v>
      </c>
      <c r="L149" t="n">
        <v>5.46378</v>
      </c>
      <c r="M149" t="n">
        <v>6.033239</v>
      </c>
      <c r="N149" t="n">
        <v>5.906194</v>
      </c>
      <c r="O149" t="n">
        <v>3.725443</v>
      </c>
      <c r="P149" t="n">
        <v>3.55661</v>
      </c>
      <c r="Q149" t="n">
        <v>3.970851</v>
      </c>
      <c r="R149" t="n">
        <v>3.8171</v>
      </c>
      <c r="S149" t="n">
        <v>3.225444</v>
      </c>
      <c r="T149" t="n">
        <v>3.349241</v>
      </c>
      <c r="U149" t="n">
        <v>3.451964</v>
      </c>
      <c r="V149" t="n">
        <v>3.343109</v>
      </c>
      <c r="W149" t="n">
        <v>3.631273</v>
      </c>
      <c r="X149" t="n">
        <v>3.397229</v>
      </c>
      <c r="Y149" t="n">
        <v>3.61985</v>
      </c>
      <c r="Z149" t="n">
        <v>3.712107</v>
      </c>
      <c r="AA149" t="n">
        <v>2.645776</v>
      </c>
      <c r="AB149" t="n">
        <v>3.154093</v>
      </c>
      <c r="AC149" t="n">
        <v>3.431928</v>
      </c>
      <c r="AD149" t="n">
        <v>3.574703</v>
      </c>
      <c r="AE149" t="n">
        <v>3.733816</v>
      </c>
      <c r="AF149" t="n">
        <v>3.833091</v>
      </c>
      <c r="AG149" t="n">
        <v>3.845637</v>
      </c>
      <c r="AH149" t="n">
        <v>3.820421</v>
      </c>
      <c r="AI149" t="n">
        <v>-0.209166</v>
      </c>
      <c r="AJ149" t="n">
        <v>0.027062</v>
      </c>
      <c r="AK149" t="n">
        <v>2.977789</v>
      </c>
      <c r="AL149" t="n">
        <v>3.625538</v>
      </c>
      <c r="AM149" t="n">
        <v>3.802013</v>
      </c>
      <c r="AN149" t="n">
        <v>3.639601</v>
      </c>
      <c r="AO149" t="n">
        <v>3.90755</v>
      </c>
      <c r="AP149" t="n">
        <v>4.130874</v>
      </c>
      <c r="AQ149" t="n">
        <v>2.995568</v>
      </c>
      <c r="AR149" t="n">
        <v>3.520116</v>
      </c>
      <c r="AS149" t="n">
        <v>3.640958</v>
      </c>
      <c r="AT149" t="n">
        <v>3.696277</v>
      </c>
      <c r="AU149" t="n">
        <v>3.80429</v>
      </c>
      <c r="AV149" t="n">
        <v>3.890113</v>
      </c>
      <c r="AW149" t="n">
        <v>4.093622</v>
      </c>
      <c r="AX149" t="n">
        <v>4.052452</v>
      </c>
      <c r="AY149" t="n">
        <v>3.843325</v>
      </c>
      <c r="AZ149" t="n">
        <v>3.762509</v>
      </c>
      <c r="BA149" t="n">
        <v>3.869436</v>
      </c>
      <c r="BB149" t="n">
        <v>3.859485</v>
      </c>
      <c r="BC149" t="n">
        <v>4.030724</v>
      </c>
      <c r="BD149" t="n">
        <v>3.839311</v>
      </c>
      <c r="BE149" t="n">
        <v>4.131652</v>
      </c>
      <c r="BF149" t="n">
        <v>3.951517</v>
      </c>
      <c r="BG149" t="n">
        <v>6.614998</v>
      </c>
      <c r="BH149" t="n">
        <v>7.661771</v>
      </c>
      <c r="BI149" t="n">
        <v>7.466336</v>
      </c>
      <c r="BJ149" t="n">
        <v>6.624235</v>
      </c>
      <c r="BK149" t="n">
        <v>5.838321</v>
      </c>
      <c r="BL149" t="n">
        <v>6.45564</v>
      </c>
      <c r="BM149" t="n">
        <v>5.247007</v>
      </c>
      <c r="BN149" t="n">
        <v>4.791138</v>
      </c>
    </row>
    <row r="150" spans="1:66">
      <c r="A150" t="n">
        <v>125.304167</v>
      </c>
      <c r="B150" t="n">
        <v>5.221006944444444</v>
      </c>
      <c r="C150" t="n">
        <v>4.058357</v>
      </c>
      <c r="D150" t="n">
        <v>3.98509</v>
      </c>
      <c r="E150" t="n">
        <v>3.836507</v>
      </c>
      <c r="F150" t="n">
        <v>3.648043</v>
      </c>
      <c r="G150" t="n">
        <v>-0.240825</v>
      </c>
      <c r="H150" t="n">
        <v>-0.159433</v>
      </c>
      <c r="I150" t="n">
        <v>-0.08791400000000001</v>
      </c>
      <c r="J150" t="n">
        <v>-0.060415</v>
      </c>
      <c r="K150" t="n">
        <v>6.270623</v>
      </c>
      <c r="L150" t="n">
        <v>5.488135</v>
      </c>
      <c r="M150" t="n">
        <v>6.127062</v>
      </c>
      <c r="N150" t="n">
        <v>5.96429</v>
      </c>
      <c r="O150" t="n">
        <v>3.741296</v>
      </c>
      <c r="P150" t="n">
        <v>3.57724</v>
      </c>
      <c r="Q150" t="n">
        <v>3.987491</v>
      </c>
      <c r="R150" t="n">
        <v>3.864263</v>
      </c>
      <c r="S150" t="n">
        <v>3.243236</v>
      </c>
      <c r="T150" t="n">
        <v>3.364459</v>
      </c>
      <c r="U150" t="n">
        <v>3.486685</v>
      </c>
      <c r="V150" t="n">
        <v>3.332458</v>
      </c>
      <c r="W150" t="n">
        <v>3.67227</v>
      </c>
      <c r="X150" t="n">
        <v>3.406719</v>
      </c>
      <c r="Y150" t="n">
        <v>3.630518</v>
      </c>
      <c r="Z150" t="n">
        <v>3.726196</v>
      </c>
      <c r="AA150" t="n">
        <v>2.664567</v>
      </c>
      <c r="AB150" t="n">
        <v>3.162461</v>
      </c>
      <c r="AC150" t="n">
        <v>3.463074</v>
      </c>
      <c r="AD150" t="n">
        <v>3.616968</v>
      </c>
      <c r="AE150" t="n">
        <v>3.743375</v>
      </c>
      <c r="AF150" t="n">
        <v>3.856918</v>
      </c>
      <c r="AG150" t="n">
        <v>3.881713</v>
      </c>
      <c r="AH150" t="n">
        <v>3.827637</v>
      </c>
      <c r="AI150" t="n">
        <v>-0.212198</v>
      </c>
      <c r="AJ150" t="n">
        <v>0.02267</v>
      </c>
      <c r="AK150" t="n">
        <v>3.002464</v>
      </c>
      <c r="AL150" t="n">
        <v>3.639182</v>
      </c>
      <c r="AM150" t="n">
        <v>3.827834</v>
      </c>
      <c r="AN150" t="n">
        <v>3.64912</v>
      </c>
      <c r="AO150" t="n">
        <v>3.932491</v>
      </c>
      <c r="AP150" t="n">
        <v>4.140094</v>
      </c>
      <c r="AQ150" t="n">
        <v>3.028101</v>
      </c>
      <c r="AR150" t="n">
        <v>3.533371</v>
      </c>
      <c r="AS150" t="n">
        <v>3.67416</v>
      </c>
      <c r="AT150" t="n">
        <v>3.713223</v>
      </c>
      <c r="AU150" t="n">
        <v>3.841261</v>
      </c>
      <c r="AV150" t="n">
        <v>3.918235</v>
      </c>
      <c r="AW150" t="n">
        <v>4.111313</v>
      </c>
      <c r="AX150" t="n">
        <v>4.054767</v>
      </c>
      <c r="AY150" t="n">
        <v>3.869612</v>
      </c>
      <c r="AZ150" t="n">
        <v>3.781846</v>
      </c>
      <c r="BA150" t="n">
        <v>3.893833</v>
      </c>
      <c r="BB150" t="n">
        <v>3.894268</v>
      </c>
      <c r="BC150" t="n">
        <v>4.054107</v>
      </c>
      <c r="BD150" t="n">
        <v>3.886986</v>
      </c>
      <c r="BE150" t="n">
        <v>4.171204</v>
      </c>
      <c r="BF150" t="n">
        <v>3.98864</v>
      </c>
      <c r="BG150" t="n">
        <v>6.648397</v>
      </c>
      <c r="BH150" t="n">
        <v>7.693269</v>
      </c>
      <c r="BI150" t="n">
        <v>7.55669</v>
      </c>
      <c r="BJ150" t="n">
        <v>6.703064</v>
      </c>
      <c r="BK150" t="n">
        <v>5.888806</v>
      </c>
      <c r="BL150" t="n">
        <v>6.487177</v>
      </c>
      <c r="BM150" t="n">
        <v>5.314056</v>
      </c>
      <c r="BN150" t="n">
        <v>4.83041</v>
      </c>
    </row>
    <row r="151" spans="1:66">
      <c r="A151" t="n">
        <v>126.304444</v>
      </c>
      <c r="B151" t="n">
        <v>5.262685185185185</v>
      </c>
      <c r="C151" t="n">
        <v>4.075299</v>
      </c>
      <c r="D151" t="n">
        <v>4.012462</v>
      </c>
      <c r="E151" t="n">
        <v>3.854333</v>
      </c>
      <c r="F151" t="n">
        <v>3.66128</v>
      </c>
      <c r="G151" t="n">
        <v>-0.243109</v>
      </c>
      <c r="H151" t="n">
        <v>-0.159966</v>
      </c>
      <c r="I151" t="n">
        <v>-0.090457</v>
      </c>
      <c r="J151" t="n">
        <v>-0.062337</v>
      </c>
      <c r="K151" t="n">
        <v>6.305441</v>
      </c>
      <c r="L151" t="n">
        <v>5.532131</v>
      </c>
      <c r="M151" t="n">
        <v>6.180026</v>
      </c>
      <c r="N151" t="n">
        <v>5.954958</v>
      </c>
      <c r="O151" t="n">
        <v>3.767079</v>
      </c>
      <c r="P151" t="n">
        <v>3.59903</v>
      </c>
      <c r="Q151" t="n">
        <v>3.989722</v>
      </c>
      <c r="R151" t="n">
        <v>3.857334</v>
      </c>
      <c r="S151" t="n">
        <v>3.270182</v>
      </c>
      <c r="T151" t="n">
        <v>3.383421</v>
      </c>
      <c r="U151" t="n">
        <v>3.506087</v>
      </c>
      <c r="V151" t="n">
        <v>3.363366</v>
      </c>
      <c r="W151" t="n">
        <v>3.688358</v>
      </c>
      <c r="X151" t="n">
        <v>3.435534</v>
      </c>
      <c r="Y151" t="n">
        <v>3.658218</v>
      </c>
      <c r="Z151" t="n">
        <v>3.749573</v>
      </c>
      <c r="AA151" t="n">
        <v>2.671127</v>
      </c>
      <c r="AB151" t="n">
        <v>3.203264</v>
      </c>
      <c r="AC151" t="n">
        <v>3.4789</v>
      </c>
      <c r="AD151" t="n">
        <v>3.63749</v>
      </c>
      <c r="AE151" t="n">
        <v>3.770874</v>
      </c>
      <c r="AF151" t="n">
        <v>3.881309</v>
      </c>
      <c r="AG151" t="n">
        <v>3.894963</v>
      </c>
      <c r="AH151" t="n">
        <v>3.853763</v>
      </c>
      <c r="AI151" t="n">
        <v>-0.212083</v>
      </c>
      <c r="AJ151" t="n">
        <v>0.025607</v>
      </c>
      <c r="AK151" t="n">
        <v>3.024109</v>
      </c>
      <c r="AL151" t="n">
        <v>3.663035</v>
      </c>
      <c r="AM151" t="n">
        <v>3.849032</v>
      </c>
      <c r="AN151" t="n">
        <v>3.662089</v>
      </c>
      <c r="AO151" t="n">
        <v>3.935619</v>
      </c>
      <c r="AP151" t="n">
        <v>4.155057</v>
      </c>
      <c r="AQ151" t="n">
        <v>3.04884</v>
      </c>
      <c r="AR151" t="n">
        <v>3.572208</v>
      </c>
      <c r="AS151" t="n">
        <v>3.692512</v>
      </c>
      <c r="AT151" t="n">
        <v>3.731286</v>
      </c>
      <c r="AU151" t="n">
        <v>3.863644</v>
      </c>
      <c r="AV151" t="n">
        <v>3.945476</v>
      </c>
      <c r="AW151" t="n">
        <v>4.135682</v>
      </c>
      <c r="AX151" t="n">
        <v>4.090025</v>
      </c>
      <c r="AY151" t="n">
        <v>3.889563</v>
      </c>
      <c r="AZ151" t="n">
        <v>3.789295</v>
      </c>
      <c r="BA151" t="n">
        <v>3.934075</v>
      </c>
      <c r="BB151" t="n">
        <v>3.923167</v>
      </c>
      <c r="BC151" t="n">
        <v>4.070944</v>
      </c>
      <c r="BD151" t="n">
        <v>3.920942</v>
      </c>
      <c r="BE151" t="n">
        <v>4.193948</v>
      </c>
      <c r="BF151" t="n">
        <v>4.011154</v>
      </c>
      <c r="BG151" t="n">
        <v>6.735365</v>
      </c>
      <c r="BH151" t="n">
        <v>7.753434</v>
      </c>
      <c r="BI151" t="n">
        <v>7.645822</v>
      </c>
      <c r="BJ151" t="n">
        <v>6.775126</v>
      </c>
      <c r="BK151" t="n">
        <v>5.933025</v>
      </c>
      <c r="BL151" t="n">
        <v>6.521274</v>
      </c>
      <c r="BM151" t="n">
        <v>5.344015</v>
      </c>
      <c r="BN151" t="n">
        <v>4.878753</v>
      </c>
    </row>
    <row r="152" spans="1:66">
      <c r="A152" t="n">
        <v>127.304444</v>
      </c>
      <c r="B152" t="n">
        <v>5.304351851851852</v>
      </c>
      <c r="C152" t="n">
        <v>4.097888</v>
      </c>
      <c r="D152" t="n">
        <v>4.013671</v>
      </c>
      <c r="E152" t="n">
        <v>3.853898</v>
      </c>
      <c r="F152" t="n">
        <v>3.675342</v>
      </c>
      <c r="G152" t="n">
        <v>-0.243323</v>
      </c>
      <c r="H152" t="n">
        <v>-0.15929</v>
      </c>
      <c r="I152" t="n">
        <v>-0.09055299999999999</v>
      </c>
      <c r="J152" t="n">
        <v>-0.061243</v>
      </c>
      <c r="K152" t="n">
        <v>6.320496</v>
      </c>
      <c r="L152" t="n">
        <v>5.57519</v>
      </c>
      <c r="M152" t="n">
        <v>6.216372</v>
      </c>
      <c r="N152" t="n">
        <v>6.041192</v>
      </c>
      <c r="O152" t="n">
        <v>3.787405</v>
      </c>
      <c r="P152" t="n">
        <v>3.616906</v>
      </c>
      <c r="Q152" t="n">
        <v>4.014132</v>
      </c>
      <c r="R152" t="n">
        <v>3.853353</v>
      </c>
      <c r="S152" t="n">
        <v>3.278216</v>
      </c>
      <c r="T152" t="n">
        <v>3.400734</v>
      </c>
      <c r="U152" t="n">
        <v>3.503964</v>
      </c>
      <c r="V152" t="n">
        <v>3.39137</v>
      </c>
      <c r="W152" t="n">
        <v>3.706771</v>
      </c>
      <c r="X152" t="n">
        <v>3.445867</v>
      </c>
      <c r="Y152" t="n">
        <v>3.682411</v>
      </c>
      <c r="Z152" t="n">
        <v>3.775283</v>
      </c>
      <c r="AA152" t="n">
        <v>2.677347</v>
      </c>
      <c r="AB152" t="n">
        <v>3.213403</v>
      </c>
      <c r="AC152" t="n">
        <v>3.497616</v>
      </c>
      <c r="AD152" t="n">
        <v>3.643237</v>
      </c>
      <c r="AE152" t="n">
        <v>3.791743</v>
      </c>
      <c r="AF152" t="n">
        <v>3.908002</v>
      </c>
      <c r="AG152" t="n">
        <v>3.90227</v>
      </c>
      <c r="AH152" t="n">
        <v>3.849161</v>
      </c>
      <c r="AI152" t="n">
        <v>-0.211404</v>
      </c>
      <c r="AJ152" t="n">
        <v>0.025783</v>
      </c>
      <c r="AK152" t="n">
        <v>3.054557</v>
      </c>
      <c r="AL152" t="n">
        <v>3.681165</v>
      </c>
      <c r="AM152" t="n">
        <v>3.853746</v>
      </c>
      <c r="AN152" t="n">
        <v>3.684242</v>
      </c>
      <c r="AO152" t="n">
        <v>3.948261</v>
      </c>
      <c r="AP152" t="n">
        <v>4.176213</v>
      </c>
      <c r="AQ152" t="n">
        <v>3.063936</v>
      </c>
      <c r="AR152" t="n">
        <v>3.591026</v>
      </c>
      <c r="AS152" t="n">
        <v>3.723484</v>
      </c>
      <c r="AT152" t="n">
        <v>3.754414</v>
      </c>
      <c r="AU152" t="n">
        <v>3.8646</v>
      </c>
      <c r="AV152" t="n">
        <v>3.967319</v>
      </c>
      <c r="AW152" t="n">
        <v>4.133854</v>
      </c>
      <c r="AX152" t="n">
        <v>4.099263</v>
      </c>
      <c r="AY152" t="n">
        <v>3.889171</v>
      </c>
      <c r="AZ152" t="n">
        <v>3.813545</v>
      </c>
      <c r="BA152" t="n">
        <v>3.970147</v>
      </c>
      <c r="BB152" t="n">
        <v>3.946636</v>
      </c>
      <c r="BC152" t="n">
        <v>4.097534</v>
      </c>
      <c r="BD152" t="n">
        <v>3.928254</v>
      </c>
      <c r="BE152" t="n">
        <v>4.233486</v>
      </c>
      <c r="BF152" t="n">
        <v>4.029142</v>
      </c>
      <c r="BG152" t="n">
        <v>6.843696</v>
      </c>
      <c r="BH152" t="n">
        <v>7.776741</v>
      </c>
      <c r="BI152" t="n">
        <v>7.727918</v>
      </c>
      <c r="BJ152" t="n">
        <v>6.821378</v>
      </c>
      <c r="BK152" t="n">
        <v>5.939334</v>
      </c>
      <c r="BL152" t="n">
        <v>6.55249</v>
      </c>
      <c r="BM152" t="n">
        <v>5.388269</v>
      </c>
      <c r="BN152" t="n">
        <v>4.915746</v>
      </c>
    </row>
    <row r="153" spans="1:66">
      <c r="A153" t="n">
        <v>128.304722</v>
      </c>
      <c r="B153" t="n">
        <v>5.346030092592592</v>
      </c>
      <c r="C153" t="n">
        <v>4.124309</v>
      </c>
      <c r="D153" t="n">
        <v>4.05817</v>
      </c>
      <c r="E153" t="n">
        <v>3.858016</v>
      </c>
      <c r="F153" t="n">
        <v>3.688469</v>
      </c>
      <c r="G153" t="n">
        <v>-0.24276</v>
      </c>
      <c r="H153" t="n">
        <v>-0.159606</v>
      </c>
      <c r="I153" t="n">
        <v>-0.089258</v>
      </c>
      <c r="J153" t="n">
        <v>-0.062752</v>
      </c>
      <c r="K153" t="n">
        <v>6.385605</v>
      </c>
      <c r="L153" t="n">
        <v>5.597994</v>
      </c>
      <c r="M153" t="n">
        <v>6.250731</v>
      </c>
      <c r="N153" t="n">
        <v>6.106272</v>
      </c>
      <c r="O153" t="n">
        <v>3.798744</v>
      </c>
      <c r="P153" t="n">
        <v>3.632157</v>
      </c>
      <c r="Q153" t="n">
        <v>4.027072</v>
      </c>
      <c r="R153" t="n">
        <v>3.87833</v>
      </c>
      <c r="S153" t="n">
        <v>3.289536</v>
      </c>
      <c r="T153" t="n">
        <v>3.4255</v>
      </c>
      <c r="U153" t="n">
        <v>3.533131</v>
      </c>
      <c r="V153" t="n">
        <v>3.402032</v>
      </c>
      <c r="W153" t="n">
        <v>3.731173</v>
      </c>
      <c r="X153" t="n">
        <v>3.478256</v>
      </c>
      <c r="Y153" t="n">
        <v>3.694914</v>
      </c>
      <c r="Z153" t="n">
        <v>3.781502</v>
      </c>
      <c r="AA153" t="n">
        <v>2.686641</v>
      </c>
      <c r="AB153" t="n">
        <v>3.220438</v>
      </c>
      <c r="AC153" t="n">
        <v>3.514653</v>
      </c>
      <c r="AD153" t="n">
        <v>3.661953</v>
      </c>
      <c r="AE153" t="n">
        <v>3.805351</v>
      </c>
      <c r="AF153" t="n">
        <v>3.903895</v>
      </c>
      <c r="AG153" t="n">
        <v>3.946979</v>
      </c>
      <c r="AH153" t="n">
        <v>3.868416</v>
      </c>
      <c r="AI153" t="n">
        <v>-0.208418</v>
      </c>
      <c r="AJ153" t="n">
        <v>0.025908</v>
      </c>
      <c r="AK153" t="n">
        <v>3.082764</v>
      </c>
      <c r="AL153" t="n">
        <v>3.726527</v>
      </c>
      <c r="AM153" t="n">
        <v>3.875525</v>
      </c>
      <c r="AN153" t="n">
        <v>3.71135</v>
      </c>
      <c r="AO153" t="n">
        <v>3.993157</v>
      </c>
      <c r="AP153" t="n">
        <v>4.201589</v>
      </c>
      <c r="AQ153" t="n">
        <v>3.082001</v>
      </c>
      <c r="AR153" t="n">
        <v>3.632336</v>
      </c>
      <c r="AS153" t="n">
        <v>3.735002</v>
      </c>
      <c r="AT153" t="n">
        <v>3.774833</v>
      </c>
      <c r="AU153" t="n">
        <v>3.888254</v>
      </c>
      <c r="AV153" t="n">
        <v>3.973823</v>
      </c>
      <c r="AW153" t="n">
        <v>4.18956</v>
      </c>
      <c r="AX153" t="n">
        <v>4.122701</v>
      </c>
      <c r="AY153" t="n">
        <v>3.900248</v>
      </c>
      <c r="AZ153" t="n">
        <v>3.833259</v>
      </c>
      <c r="BA153" t="n">
        <v>3.975209</v>
      </c>
      <c r="BB153" t="n">
        <v>3.96396</v>
      </c>
      <c r="BC153" t="n">
        <v>4.136275</v>
      </c>
      <c r="BD153" t="n">
        <v>3.961338</v>
      </c>
      <c r="BE153" t="n">
        <v>4.270233</v>
      </c>
      <c r="BF153" t="n">
        <v>4.033786</v>
      </c>
      <c r="BG153" t="n">
        <v>6.906315</v>
      </c>
      <c r="BH153" t="n">
        <v>7.854271</v>
      </c>
      <c r="BI153" t="n">
        <v>7.811598</v>
      </c>
      <c r="BJ153" t="n">
        <v>6.867254</v>
      </c>
      <c r="BK153" t="n">
        <v>5.998584</v>
      </c>
      <c r="BL153" t="n">
        <v>6.53645</v>
      </c>
      <c r="BM153" t="n">
        <v>5.444283</v>
      </c>
      <c r="BN153" t="n">
        <v>4.956618</v>
      </c>
    </row>
    <row r="154" spans="1:66">
      <c r="A154" t="n">
        <v>129.304722</v>
      </c>
      <c r="B154" t="n">
        <v>5.387696759259259</v>
      </c>
      <c r="C154" t="n">
        <v>4.149293</v>
      </c>
      <c r="D154" t="n">
        <v>4.059405</v>
      </c>
      <c r="E154" t="n">
        <v>3.870692</v>
      </c>
      <c r="F154" t="n">
        <v>3.69844</v>
      </c>
      <c r="G154" t="n">
        <v>-0.244819</v>
      </c>
      <c r="H154" t="n">
        <v>-0.162964</v>
      </c>
      <c r="I154" t="n">
        <v>-0.09131499999999999</v>
      </c>
      <c r="J154" t="n">
        <v>-0.063348</v>
      </c>
      <c r="K154" t="n">
        <v>6.423033</v>
      </c>
      <c r="L154" t="n">
        <v>5.641683</v>
      </c>
      <c r="M154" t="n">
        <v>6.321579</v>
      </c>
      <c r="N154" t="n">
        <v>6.161431</v>
      </c>
      <c r="O154" t="n">
        <v>3.819442</v>
      </c>
      <c r="P154" t="n">
        <v>3.638363</v>
      </c>
      <c r="Q154" t="n">
        <v>4.042459</v>
      </c>
      <c r="R154" t="n">
        <v>3.899614</v>
      </c>
      <c r="S154" t="n">
        <v>3.31143</v>
      </c>
      <c r="T154" t="n">
        <v>3.427104</v>
      </c>
      <c r="U154" t="n">
        <v>3.519907</v>
      </c>
      <c r="V154" t="n">
        <v>3.420192</v>
      </c>
      <c r="W154" t="n">
        <v>3.735633</v>
      </c>
      <c r="X154" t="n">
        <v>3.490996</v>
      </c>
      <c r="Y154" t="n">
        <v>3.712966</v>
      </c>
      <c r="Z154" t="n">
        <v>3.817512</v>
      </c>
      <c r="AA154" t="n">
        <v>2.68765</v>
      </c>
      <c r="AB154" t="n">
        <v>3.23944</v>
      </c>
      <c r="AC154" t="n">
        <v>3.524149</v>
      </c>
      <c r="AD154" t="n">
        <v>3.687866</v>
      </c>
      <c r="AE154" t="n">
        <v>3.849771</v>
      </c>
      <c r="AF154" t="n">
        <v>3.921196</v>
      </c>
      <c r="AG154" t="n">
        <v>3.98112</v>
      </c>
      <c r="AH154" t="n">
        <v>3.877095</v>
      </c>
      <c r="AI154" t="n">
        <v>-0.217911</v>
      </c>
      <c r="AJ154" t="n">
        <v>0.027948</v>
      </c>
      <c r="AK154" t="n">
        <v>3.107373</v>
      </c>
      <c r="AL154" t="n">
        <v>3.74056</v>
      </c>
      <c r="AM154" t="n">
        <v>3.895621</v>
      </c>
      <c r="AN154" t="n">
        <v>3.720786</v>
      </c>
      <c r="AO154" t="n">
        <v>4.021553</v>
      </c>
      <c r="AP154" t="n">
        <v>4.225528</v>
      </c>
      <c r="AQ154" t="n">
        <v>3.10144</v>
      </c>
      <c r="AR154" t="n">
        <v>3.649251</v>
      </c>
      <c r="AS154" t="n">
        <v>3.7831</v>
      </c>
      <c r="AT154" t="n">
        <v>3.786829</v>
      </c>
      <c r="AU154" t="n">
        <v>3.893941</v>
      </c>
      <c r="AV154" t="n">
        <v>3.989567</v>
      </c>
      <c r="AW154" t="n">
        <v>4.177424</v>
      </c>
      <c r="AX154" t="n">
        <v>4.139536</v>
      </c>
      <c r="AY154" t="n">
        <v>3.936883</v>
      </c>
      <c r="AZ154" t="n">
        <v>3.841141</v>
      </c>
      <c r="BA154" t="n">
        <v>3.988956</v>
      </c>
      <c r="BB154" t="n">
        <v>3.982984</v>
      </c>
      <c r="BC154" t="n">
        <v>4.156293</v>
      </c>
      <c r="BD154" t="n">
        <v>4.000394</v>
      </c>
      <c r="BE154" t="n">
        <v>4.293535</v>
      </c>
      <c r="BF154" t="n">
        <v>4.066002</v>
      </c>
      <c r="BG154" t="n">
        <v>6.952464</v>
      </c>
      <c r="BH154" t="n">
        <v>7.905946</v>
      </c>
      <c r="BI154" t="n">
        <v>7.877661</v>
      </c>
      <c r="BJ154" t="n">
        <v>6.900861</v>
      </c>
      <c r="BK154" t="n">
        <v>6.04802</v>
      </c>
      <c r="BL154" t="n">
        <v>6.517362</v>
      </c>
      <c r="BM154" t="n">
        <v>5.46684</v>
      </c>
      <c r="BN154" t="n">
        <v>4.987227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0.901389</v>
      </c>
      <c r="B10" s="1" t="n">
        <v>0.03755787037037037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1.901389</v>
      </c>
      <c r="B11" s="1" t="n">
        <v>0.07922453703703704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2.901667</v>
      </c>
      <c r="B12" s="1" t="n">
        <v>0.1209027777777778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3.901944</v>
      </c>
      <c r="B13" s="1" t="n">
        <v>0.1625810185185185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4.902222</v>
      </c>
      <c r="B14" s="1" t="n">
        <v>0.2042592592592593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5.9025</v>
      </c>
      <c r="B15" s="1" t="n">
        <v>0.2459375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6.902778</v>
      </c>
      <c r="B16" s="1" t="n">
        <v>0.2876157407407408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7.903333</v>
      </c>
      <c r="B17" s="1" t="n">
        <v>0.3293055555555556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8.903333</v>
      </c>
      <c r="B18" s="1" t="n">
        <v>0.3709722222222222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9.903333</v>
      </c>
      <c r="B19" s="1" t="n">
        <v>0.4126388888888889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10.903611</v>
      </c>
      <c r="B20" s="1" t="n">
        <v>0.4543171296296296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11.904167</v>
      </c>
      <c r="B21" s="1" t="n">
        <v>0.4960069444444444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12.904444</v>
      </c>
      <c r="B22" s="1" t="n">
        <v>0.5376851851851852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13.904444</v>
      </c>
      <c r="B23" s="1" t="n">
        <v>0.5793518518518519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14.904722</v>
      </c>
      <c r="B24" s="1" t="n">
        <v>0.6210300925925926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15.904722</v>
      </c>
      <c r="B25" s="1" t="n">
        <v>0.6626967592592593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16.904722</v>
      </c>
      <c r="B26" s="1" t="n">
        <v>0.7043634259259259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17.904722</v>
      </c>
      <c r="B27" s="1" t="n">
        <v>0.7460300925925926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18.905</v>
      </c>
      <c r="B28" s="1" t="n">
        <v>0.7877083333333333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19.905556</v>
      </c>
      <c r="B29" s="1" t="n">
        <v>0.8293981481481482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20.905556</v>
      </c>
      <c r="B30" s="1" t="n">
        <v>0.8710648148148148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21.905833</v>
      </c>
      <c r="B31" s="1" t="n">
        <v>0.9127430555555556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22.905833</v>
      </c>
      <c r="B32" s="1" t="n">
        <v>0.9544097222222222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23.905833</v>
      </c>
      <c r="B33" s="1" t="n">
        <v>0.9960763888888889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24.362222</v>
      </c>
      <c r="B34" s="2" t="n">
        <v>1.015092592592593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24.531111</v>
      </c>
      <c r="B35" s="2" t="n">
        <v>1.02212962962963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24.781111</v>
      </c>
      <c r="B36" s="2" t="n">
        <v>1.032546296296296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25.031111</v>
      </c>
      <c r="B37" s="2" t="n">
        <v>1.042962962962963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25.280833</v>
      </c>
      <c r="B38" s="2" t="n">
        <v>1.053368055555556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25.530833</v>
      </c>
      <c r="B39" s="2" t="n">
        <v>1.063784722222222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25.781111</v>
      </c>
      <c r="B40" t="n">
        <v>1.074212962962963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26.031389</v>
      </c>
      <c r="B41" t="n">
        <v>1.084641203703704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26.281667</v>
      </c>
      <c r="B42" t="n">
        <v>1.095069444444444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26.531944</v>
      </c>
      <c r="B43" t="n">
        <v>1.105497685185185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26.781944</v>
      </c>
      <c r="B44" t="n">
        <v>1.115914351851852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27.032222</v>
      </c>
      <c r="B45" t="n">
        <v>1.126342592592593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27.282222</v>
      </c>
      <c r="B46" t="n">
        <v>1.136759259259259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27.5325</v>
      </c>
      <c r="B47" t="n">
        <v>1.1471875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27.7825</v>
      </c>
      <c r="B48" t="n">
        <v>1.157604166666667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28.032778</v>
      </c>
      <c r="B49" t="n">
        <v>1.168032407407407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28.283056</v>
      </c>
      <c r="B50" t="n">
        <v>1.178460648148148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28.533333</v>
      </c>
      <c r="B51" t="n">
        <v>1.188888888888889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28.783611</v>
      </c>
      <c r="B52" t="n">
        <v>1.19931712962963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29.033611</v>
      </c>
      <c r="B53" t="n">
        <v>1.209733796296296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29.283889</v>
      </c>
      <c r="B54" t="n">
        <v>1.220162037037037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30.286944</v>
      </c>
      <c r="B55" t="n">
        <v>1.261956018518519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31.287222</v>
      </c>
      <c r="B56" t="n">
        <v>1.303634259259259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32.2875</v>
      </c>
      <c r="B57" t="n">
        <v>1.3453125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33.287778</v>
      </c>
      <c r="B58" t="n">
        <v>1.386990740740741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34.287778</v>
      </c>
      <c r="B59" t="n">
        <v>1.428657407407407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35.287778</v>
      </c>
      <c r="B60" t="n">
        <v>1.470324074074074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36.288333</v>
      </c>
      <c r="B61" t="n">
        <v>1.512013888888889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37.288611</v>
      </c>
      <c r="B62" t="n">
        <v>1.55369212962963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38.288611</v>
      </c>
      <c r="B63" t="n">
        <v>1.595358796296296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39.288889</v>
      </c>
      <c r="B64" t="n">
        <v>1.637037037037037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40.288889</v>
      </c>
      <c r="B65" t="n">
        <v>1.678703703703704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41.289167</v>
      </c>
      <c r="B66" t="n">
        <v>1.720381944444444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42.289167</v>
      </c>
      <c r="B67" t="n">
        <v>1.762048611111111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43.289444</v>
      </c>
      <c r="B68" t="n">
        <v>1.803726851851852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44.289722</v>
      </c>
      <c r="B69" t="n">
        <v>1.845405092592593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45.29</v>
      </c>
      <c r="B70" t="n">
        <v>1.887083333333333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46.290278</v>
      </c>
      <c r="B71" t="n">
        <v>1.928761574074074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47.290556</v>
      </c>
      <c r="B72" t="n">
        <v>1.970439814814815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48.290833</v>
      </c>
      <c r="B73" t="n">
        <v>2.012118055555555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49.291111</v>
      </c>
      <c r="B74" t="n">
        <v>2.053796296296297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50.291111</v>
      </c>
      <c r="B75" t="n">
        <v>2.095462962962963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51.291389</v>
      </c>
      <c r="B76" t="n">
        <v>2.137141203703704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52.291389</v>
      </c>
      <c r="B77" t="n">
        <v>2.17880787037037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53.291389</v>
      </c>
      <c r="B78" t="n">
        <v>2.220474537037037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54.291667</v>
      </c>
      <c r="B79" t="n">
        <v>2.262152777777778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55.292222</v>
      </c>
      <c r="B80" t="n">
        <v>2.303842592592593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56.2925</v>
      </c>
      <c r="B81" t="n">
        <v>2.345520833333333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57.2925</v>
      </c>
      <c r="B82" t="n">
        <v>2.3871875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58.2925</v>
      </c>
      <c r="B83" t="n">
        <v>2.428854166666667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59.292778</v>
      </c>
      <c r="B84" t="n">
        <v>2.470532407407407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60.293056</v>
      </c>
      <c r="B85" t="n">
        <v>2.512210648148148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61.293056</v>
      </c>
      <c r="B86" t="n">
        <v>2.553877314814815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62.293333</v>
      </c>
      <c r="B87" t="n">
        <v>2.595555555555556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63.293611</v>
      </c>
      <c r="B88" t="n">
        <v>2.637233796296296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64.29388899999999</v>
      </c>
      <c r="B89" t="n">
        <v>2.678912037037037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65.29388899999999</v>
      </c>
      <c r="B90" t="n">
        <v>2.720578703703703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66.294167</v>
      </c>
      <c r="B91" t="n">
        <v>2.762256944444445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67.294444</v>
      </c>
      <c r="B92" t="n">
        <v>2.803935185185185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68.294444</v>
      </c>
      <c r="B93" t="n">
        <v>2.845601851851852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69.294444</v>
      </c>
      <c r="B94" t="n">
        <v>2.887268518518519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70.29472199999999</v>
      </c>
      <c r="B95" t="n">
        <v>2.928946759259259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71.295</v>
      </c>
      <c r="B96" t="n">
        <v>2.970625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72.295</v>
      </c>
      <c r="B97" t="n">
        <v>3.012291666666667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73.295278</v>
      </c>
      <c r="B98" t="n">
        <v>3.053969907407408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74.295556</v>
      </c>
      <c r="B99" t="n">
        <v>3.095648148148148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75.295833</v>
      </c>
      <c r="B100" t="n">
        <v>3.137326388888889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76.295833</v>
      </c>
      <c r="B101" t="n">
        <v>3.178993055555555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77.296111</v>
      </c>
      <c r="B102" t="n">
        <v>3.220671296296297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78.296389</v>
      </c>
      <c r="B103" t="n">
        <v>3.262349537037037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79.296667</v>
      </c>
      <c r="B104" t="n">
        <v>3.304027777777778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80.296667</v>
      </c>
      <c r="B105" t="n">
        <v>3.345694444444444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81.296944</v>
      </c>
      <c r="B106" t="n">
        <v>3.387372685185186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82.297222</v>
      </c>
      <c r="B107" t="n">
        <v>3.429050925925926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83.2975</v>
      </c>
      <c r="B108" t="n">
        <v>3.470729166666667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84.2975</v>
      </c>
      <c r="B109" t="n">
        <v>3.512395833333333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85.29777799999999</v>
      </c>
      <c r="B110" t="n">
        <v>3.554074074074074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86.298056</v>
      </c>
      <c r="B111" t="n">
        <v>3.595752314814815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87.298056</v>
      </c>
      <c r="B112" t="n">
        <v>3.637418981481481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88.298333</v>
      </c>
      <c r="B113" t="n">
        <v>3.679097222222222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89.29861099999999</v>
      </c>
      <c r="B114" t="n">
        <v>3.720775462962963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90.298889</v>
      </c>
      <c r="B115" t="n">
        <v>3.762453703703704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91.29861099999999</v>
      </c>
      <c r="B116" t="n">
        <v>3.804108796296296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92.29861099999999</v>
      </c>
      <c r="B117" t="n">
        <v>3.845775462962963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93.298889</v>
      </c>
      <c r="B118" t="n">
        <v>3.887453703703704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94.299167</v>
      </c>
      <c r="B119" t="n">
        <v>3.929131944444444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95.299167</v>
      </c>
      <c r="B120" t="n">
        <v>3.970798611111111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96.29944399999999</v>
      </c>
      <c r="B121" t="n">
        <v>4.012476851851852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97.299722</v>
      </c>
      <c r="B122" t="n">
        <v>4.054155092592593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98.3</v>
      </c>
      <c r="B123" t="n">
        <v>4.095833333333333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99.3</v>
      </c>
      <c r="B124" t="n">
        <v>4.1375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100.300278</v>
      </c>
      <c r="B125" t="n">
        <v>4.179178240740741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101.300556</v>
      </c>
      <c r="B126" t="n">
        <v>4.220856481481482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102.300833</v>
      </c>
      <c r="B127" t="n">
        <v>4.262534722222222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103.300833</v>
      </c>
      <c r="B128" t="n">
        <v>4.304201388888889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104.301111</v>
      </c>
      <c r="B129" t="n">
        <v>4.345879629629629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105.301389</v>
      </c>
      <c r="B130" t="n">
        <v>4.387557870370371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106.301389</v>
      </c>
      <c r="B131" t="n">
        <v>4.429224537037038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107.301389</v>
      </c>
      <c r="B132" t="n">
        <v>4.470891203703704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108.301667</v>
      </c>
      <c r="B133" t="n">
        <v>4.512569444444444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109.301944</v>
      </c>
      <c r="B134" t="n">
        <v>4.554247685185185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110.301944</v>
      </c>
      <c r="B135" t="n">
        <v>4.595914351851852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111.302222</v>
      </c>
      <c r="B136" t="n">
        <v>4.637592592592592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112.3025</v>
      </c>
      <c r="B137" t="n">
        <v>4.679270833333333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113.302778</v>
      </c>
      <c r="B138" t="n">
        <v>4.720949074074074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114.302778</v>
      </c>
      <c r="B139" t="n">
        <v>4.762615740740741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115.303056</v>
      </c>
      <c r="B140" t="n">
        <v>4.804293981481481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116.303056</v>
      </c>
      <c r="B141" t="n">
        <v>4.845960648148148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117.303333</v>
      </c>
      <c r="B142" t="n">
        <v>4.887638888888889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118.303056</v>
      </c>
      <c r="B143" t="n">
        <v>4.929293981481481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119.303333</v>
      </c>
      <c r="B144" t="n">
        <v>4.970972222222222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120.303611</v>
      </c>
      <c r="B145" t="n">
        <v>5.012650462962963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121.303611</v>
      </c>
      <c r="B146" t="n">
        <v>5.05431712962963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122.303611</v>
      </c>
      <c r="B147" t="n">
        <v>5.095983796296296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123.303889</v>
      </c>
      <c r="B148" t="n">
        <v>5.137662037037037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124.304167</v>
      </c>
      <c r="B149" t="n">
        <v>5.179340277777778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125.304167</v>
      </c>
      <c r="B150" t="n">
        <v>5.221006944444444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126.304444</v>
      </c>
      <c r="B151" t="n">
        <v>5.262685185185185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127.304444</v>
      </c>
      <c r="B152" t="n">
        <v>5.304351851851852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128.304722</v>
      </c>
      <c r="B153" t="n">
        <v>5.346030092592592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129.304722</v>
      </c>
      <c r="B154" t="n">
        <v>5.387696759259259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2017-12-11T14:09:26Z</dcterms:created>
  <dcterms:modified xsi:type="dcterms:W3CDTF">2017-12-11T14:09:26Z</dcterms:modified>
</cp:coreProperties>
</file>