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eet.main+xml" PartName="/xl/workbook.xml"/>
</Types>
</file>

<file path=_rels/.rels><Relationships xmlns="http://schemas.openxmlformats.org/package/2006/relationships"><Relationship Id="rId1" Target="xl/workbook.xml" Type="http://schemas.openxmlformats.org/officeDocument/2006/relationships/officeDocument" /><Relationship Id="rId2" Target="docProps/core.xml" Type="http://schemas.openxmlformats.org/package/2006/relationships/metadata/core-properties" /><Relationship Id="rId3" Target="docProps/app.xml" Type="http://schemas.openxmlformats.org/officeDocument/2006/relationships/extended-properties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activeTab="0"/>
  </bookViews>
  <sheets>
    <sheet name="RawData" sheetId="1" state="visible" r:id="rId1"/>
    <sheet name="NormalizeData" sheetId="2" state="visible" r:id="rId2"/>
    <sheet name="BinaryData" sheetId="3" state="visible" r:id="rId3"/>
  </sheets>
  <definedNames/>
  <calcPr calcId="124519" fullCalcOnLoad="1"/>
</workbook>
</file>

<file path=xl/sharedStrings.xml><?xml version="1.0" encoding="utf-8"?>
<sst xmlns="http://schemas.openxmlformats.org/spreadsheetml/2006/main" uniqueCount="95">
  <si>
    <t>Experiment ID:1711021202P1_C10_10_F01_05_TV_P1</t>
  </si>
  <si>
    <t>Cell Type</t>
  </si>
  <si>
    <t>22RV1</t>
  </si>
  <si>
    <t>Compound1</t>
  </si>
  <si>
    <t>NegCntl</t>
  </si>
  <si>
    <t>MG132</t>
  </si>
  <si>
    <t>R1881</t>
  </si>
  <si>
    <t>DMSO</t>
  </si>
  <si>
    <t>TP0002010F01</t>
  </si>
  <si>
    <t>TP0002010F02</t>
  </si>
  <si>
    <t>TP0002010F03</t>
  </si>
  <si>
    <t>TP0002010F04</t>
  </si>
  <si>
    <t>TP0002010F05</t>
  </si>
  <si>
    <t>TV001000NA</t>
  </si>
  <si>
    <t>Conc1</t>
  </si>
  <si>
    <t>2.00uM</t>
  </si>
  <si>
    <t>100.00pM</t>
  </si>
  <si>
    <t>100.00uM</t>
  </si>
  <si>
    <t>25.00uM</t>
  </si>
  <si>
    <t>6.25uM</t>
  </si>
  <si>
    <t>1.56uM</t>
  </si>
  <si>
    <t>0.39uM</t>
  </si>
  <si>
    <t>97.66nM</t>
  </si>
  <si>
    <t>24.41nM</t>
  </si>
  <si>
    <t>6.10nM</t>
  </si>
  <si>
    <t>Compound2</t>
  </si>
  <si>
    <t>Conc2</t>
  </si>
  <si>
    <t>Time(h)</t>
  </si>
  <si>
    <t>Time</t>
  </si>
  <si>
    <t>F10</t>
  </si>
  <si>
    <t>F11</t>
  </si>
  <si>
    <t>G10</t>
  </si>
  <si>
    <t>G11</t>
  </si>
  <si>
    <t>A10</t>
  </si>
  <si>
    <t>A11</t>
  </si>
  <si>
    <t>H10</t>
  </si>
  <si>
    <t>H11</t>
  </si>
  <si>
    <t>B10</t>
  </si>
  <si>
    <t>B11</t>
  </si>
  <si>
    <t>C10</t>
  </si>
  <si>
    <t>C11</t>
  </si>
  <si>
    <t>D10</t>
  </si>
  <si>
    <t>D11</t>
  </si>
  <si>
    <t>E10</t>
  </si>
  <si>
    <t>E11</t>
  </si>
  <si>
    <t>B2</t>
  </si>
  <si>
    <t>B3</t>
  </si>
  <si>
    <t>B4</t>
  </si>
  <si>
    <t>B5</t>
  </si>
  <si>
    <t>B6</t>
  </si>
  <si>
    <t>B7</t>
  </si>
  <si>
    <t>B8</t>
  </si>
  <si>
    <t>B9</t>
  </si>
  <si>
    <t>C2</t>
  </si>
  <si>
    <t>C3</t>
  </si>
  <si>
    <t>C4</t>
  </si>
  <si>
    <t>C5</t>
  </si>
  <si>
    <t>C6</t>
  </si>
  <si>
    <t>C7</t>
  </si>
  <si>
    <t>C8</t>
  </si>
  <si>
    <t>C9</t>
  </si>
  <si>
    <t>D2</t>
  </si>
  <si>
    <t>D3</t>
  </si>
  <si>
    <t>D4</t>
  </si>
  <si>
    <t>D5</t>
  </si>
  <si>
    <t>D6</t>
  </si>
  <si>
    <t>D7</t>
  </si>
  <si>
    <t>D8</t>
  </si>
  <si>
    <t>D9</t>
  </si>
  <si>
    <t>E2</t>
  </si>
  <si>
    <t>E3</t>
  </si>
  <si>
    <t>E4</t>
  </si>
  <si>
    <t>E5</t>
  </si>
  <si>
    <t>E6</t>
  </si>
  <si>
    <t>E7</t>
  </si>
  <si>
    <t>E8</t>
  </si>
  <si>
    <t>E9</t>
  </si>
  <si>
    <t>F2</t>
  </si>
  <si>
    <t>F3</t>
  </si>
  <si>
    <t>F4</t>
  </si>
  <si>
    <t>F5</t>
  </si>
  <si>
    <t>F6</t>
  </si>
  <si>
    <t>F7</t>
  </si>
  <si>
    <t>F8</t>
  </si>
  <si>
    <t>F9</t>
  </si>
  <si>
    <t>G2</t>
  </si>
  <si>
    <t>G3</t>
  </si>
  <si>
    <t>G4</t>
  </si>
  <si>
    <t>G5</t>
  </si>
  <si>
    <t>G6</t>
  </si>
  <si>
    <t>G7</t>
  </si>
  <si>
    <t>G8</t>
  </si>
  <si>
    <t>G9</t>
  </si>
  <si>
    <t xml:space="preserve"> </t>
  </si>
  <si>
    <t>Normalize Time</t>
  </si>
</sst>
</file>

<file path=xl/styles.xml><?xml version="1.0" encoding="utf-8"?>
<styleSheet xmlns="http://schemas.openxmlformats.org/spreadsheetml/2006/main">
  <numFmts count="1">
    <numFmt formatCode="yyyy-mm-dd h:mm:ss" numFmtId="164"/>
  </numFmts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borderId="0" fillId="0" fontId="0" numFmtId="0"/>
  </cellStyleXfs>
  <cellXfs count="3">
    <xf borderId="0" fillId="0" fontId="0" numFmtId="0" pivotButton="0" quotePrefix="0" xfId="0"/>
    <xf borderId="0" fillId="0" fontId="0" numFmtId="21" pivotButton="0" quotePrefix="0" xfId="0"/>
    <xf borderId="0" fillId="0" fontId="0" numFmtId="164" pivotButton="0" quotePrefix="0" xfId="0"/>
  </cellXfs>
  <cellStyles count="1">
    <cellStyle builtinId="0" hidden="0" name="Normal" xfId="0"/>
  </cellStyles>
  <dxfs count="1">
    <dxf>
      <font>
        <color rgb="009c0006"/>
      </font>
      <fill>
        <patternFill patternType="solid">
          <fgColor rgb="00ffc7ce"/>
          <bgColor rgb="00ffc7ce"/>
        </patternFill>
      </fill>
    </dxf>
  </dxfs>
  <tableStyles count="0" defaultPivotStyle="PivotStyleLight16" defaultTableStyle="TableStyleMedium9"/>
</styleSheet>
</file>

<file path=xl/_rels/workbook.xml.rels><Relationships xmlns="http://schemas.openxmlformats.org/package/2006/relationships"><Relationship Id="rId1" Target="/xl/worksheets/sheet1.xml" Type="http://schemas.openxmlformats.org/officeDocument/2006/relationships/worksheet" /><Relationship Id="rId2" Target="/xl/worksheets/sheet2.xml" Type="http://schemas.openxmlformats.org/officeDocument/2006/relationships/worksheet" /><Relationship Id="rId3" Target="/xl/worksheets/sheet3.xml" Type="http://schemas.openxmlformats.org/officeDocument/2006/relationships/worksheet" /><Relationship Id="rId4" Target="sharedStrings.xml" Type="http://schemas.openxmlformats.org/officeDocument/2006/relationships/sharedStrings" /><Relationship Id="rId5" Target="styles.xml" Type="http://schemas.openxmlformats.org/officeDocument/2006/relationships/styles" /><Relationship Id="rId6" Target="theme/theme1.xml" Type="http://schemas.openxmlformats.org/officeDocument/2006/relationships/theme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N209"/>
  <sheetViews>
    <sheetView workbookViewId="0">
      <selection activeCell="A1" sqref="A1"/>
    </sheetView>
  </sheetViews>
  <sheetFormatPr baseColWidth="8" defaultRowHeight="15"/>
  <sheetData>
    <row r="1" spans="1:66">
      <c r="A1" t="s">
        <v>0</v>
      </c>
    </row>
    <row r="2" spans="1:66"/>
    <row r="3" spans="1:66">
      <c r="A3" t="s">
        <v>1</v>
      </c>
      <c r="C3" t="s">
        <v>2</v>
      </c>
      <c r="D3" t="s">
        <v>2</v>
      </c>
      <c r="E3" t="s">
        <v>2</v>
      </c>
      <c r="F3" t="s">
        <v>2</v>
      </c>
      <c r="G3" t="s">
        <v>2</v>
      </c>
      <c r="H3" t="s">
        <v>2</v>
      </c>
      <c r="I3" t="s">
        <v>2</v>
      </c>
      <c r="J3" t="s">
        <v>2</v>
      </c>
      <c r="K3" t="s">
        <v>2</v>
      </c>
      <c r="L3" t="s">
        <v>2</v>
      </c>
      <c r="M3" t="s">
        <v>2</v>
      </c>
      <c r="N3" t="s">
        <v>2</v>
      </c>
      <c r="O3" t="s">
        <v>2</v>
      </c>
      <c r="P3" t="s">
        <v>2</v>
      </c>
      <c r="Q3" t="s">
        <v>2</v>
      </c>
      <c r="R3" t="s">
        <v>2</v>
      </c>
      <c r="S3" t="s">
        <v>2</v>
      </c>
      <c r="T3" t="s">
        <v>2</v>
      </c>
      <c r="U3" t="s">
        <v>2</v>
      </c>
      <c r="V3" t="s">
        <v>2</v>
      </c>
      <c r="W3" t="s">
        <v>2</v>
      </c>
      <c r="X3" t="s">
        <v>2</v>
      </c>
      <c r="Y3" t="s">
        <v>2</v>
      </c>
      <c r="Z3" t="s">
        <v>2</v>
      </c>
      <c r="AA3" t="s">
        <v>2</v>
      </c>
      <c r="AB3" t="s">
        <v>2</v>
      </c>
      <c r="AC3" t="s">
        <v>2</v>
      </c>
      <c r="AD3" t="s">
        <v>2</v>
      </c>
      <c r="AE3" t="s">
        <v>2</v>
      </c>
      <c r="AF3" t="s">
        <v>2</v>
      </c>
      <c r="AG3" t="s">
        <v>2</v>
      </c>
      <c r="AH3" t="s">
        <v>2</v>
      </c>
      <c r="AI3" t="s">
        <v>2</v>
      </c>
      <c r="AJ3" t="s">
        <v>2</v>
      </c>
      <c r="AK3" t="s">
        <v>2</v>
      </c>
      <c r="AL3" t="s">
        <v>2</v>
      </c>
      <c r="AM3" t="s">
        <v>2</v>
      </c>
      <c r="AN3" t="s">
        <v>2</v>
      </c>
      <c r="AO3" t="s">
        <v>2</v>
      </c>
      <c r="AP3" t="s">
        <v>2</v>
      </c>
      <c r="AQ3" t="s">
        <v>2</v>
      </c>
      <c r="AR3" t="s">
        <v>2</v>
      </c>
      <c r="AS3" t="s">
        <v>2</v>
      </c>
      <c r="AT3" t="s">
        <v>2</v>
      </c>
      <c r="AU3" t="s">
        <v>2</v>
      </c>
      <c r="AV3" t="s">
        <v>2</v>
      </c>
      <c r="AW3" t="s">
        <v>2</v>
      </c>
      <c r="AX3" t="s">
        <v>2</v>
      </c>
      <c r="AY3" t="s">
        <v>2</v>
      </c>
      <c r="AZ3" t="s">
        <v>2</v>
      </c>
      <c r="BA3" t="s">
        <v>2</v>
      </c>
      <c r="BB3" t="s">
        <v>2</v>
      </c>
      <c r="BC3" t="s">
        <v>2</v>
      </c>
      <c r="BD3" t="s">
        <v>2</v>
      </c>
      <c r="BE3" t="s">
        <v>2</v>
      </c>
      <c r="BF3" t="s">
        <v>2</v>
      </c>
      <c r="BG3" t="s">
        <v>2</v>
      </c>
      <c r="BH3" t="s">
        <v>2</v>
      </c>
      <c r="BI3" t="s">
        <v>2</v>
      </c>
      <c r="BJ3" t="s">
        <v>2</v>
      </c>
      <c r="BK3" t="s">
        <v>2</v>
      </c>
      <c r="BL3" t="s">
        <v>2</v>
      </c>
      <c r="BM3" t="s">
        <v>2</v>
      </c>
      <c r="BN3" t="s">
        <v>2</v>
      </c>
    </row>
    <row r="4" spans="1:66">
      <c r="A4" t="s">
        <v>3</v>
      </c>
      <c r="C4" t="s">
        <v>4</v>
      </c>
      <c r="D4" t="s">
        <v>4</v>
      </c>
      <c r="E4" t="s">
        <v>4</v>
      </c>
      <c r="F4" t="s">
        <v>4</v>
      </c>
      <c r="G4" t="s">
        <v>5</v>
      </c>
      <c r="H4" t="s">
        <v>5</v>
      </c>
      <c r="I4" t="s">
        <v>5</v>
      </c>
      <c r="J4" t="s">
        <v>5</v>
      </c>
      <c r="K4" t="s">
        <v>6</v>
      </c>
      <c r="L4" t="s">
        <v>6</v>
      </c>
      <c r="M4" t="s">
        <v>6</v>
      </c>
      <c r="N4" t="s">
        <v>6</v>
      </c>
      <c r="O4" t="s">
        <v>7</v>
      </c>
      <c r="P4" t="s">
        <v>7</v>
      </c>
      <c r="Q4" t="s">
        <v>7</v>
      </c>
      <c r="R4" t="s">
        <v>7</v>
      </c>
      <c r="S4" t="s">
        <v>8</v>
      </c>
      <c r="T4" t="s">
        <v>8</v>
      </c>
      <c r="U4" t="s">
        <v>8</v>
      </c>
      <c r="V4" t="s">
        <v>8</v>
      </c>
      <c r="W4" t="s">
        <v>8</v>
      </c>
      <c r="X4" t="s">
        <v>8</v>
      </c>
      <c r="Y4" t="s">
        <v>8</v>
      </c>
      <c r="Z4" t="s">
        <v>8</v>
      </c>
      <c r="AA4" t="s">
        <v>9</v>
      </c>
      <c r="AB4" t="s">
        <v>9</v>
      </c>
      <c r="AC4" t="s">
        <v>9</v>
      </c>
      <c r="AD4" t="s">
        <v>9</v>
      </c>
      <c r="AE4" t="s">
        <v>9</v>
      </c>
      <c r="AF4" t="s">
        <v>9</v>
      </c>
      <c r="AG4" t="s">
        <v>9</v>
      </c>
      <c r="AH4" t="s">
        <v>9</v>
      </c>
      <c r="AI4" t="s">
        <v>10</v>
      </c>
      <c r="AJ4" t="s">
        <v>10</v>
      </c>
      <c r="AK4" t="s">
        <v>10</v>
      </c>
      <c r="AL4" t="s">
        <v>10</v>
      </c>
      <c r="AM4" t="s">
        <v>10</v>
      </c>
      <c r="AN4" t="s">
        <v>10</v>
      </c>
      <c r="AO4" t="s">
        <v>10</v>
      </c>
      <c r="AP4" t="s">
        <v>10</v>
      </c>
      <c r="AQ4" t="s">
        <v>11</v>
      </c>
      <c r="AR4" t="s">
        <v>11</v>
      </c>
      <c r="AS4" t="s">
        <v>11</v>
      </c>
      <c r="AT4" t="s">
        <v>11</v>
      </c>
      <c r="AU4" t="s">
        <v>11</v>
      </c>
      <c r="AV4" t="s">
        <v>11</v>
      </c>
      <c r="AW4" t="s">
        <v>11</v>
      </c>
      <c r="AX4" t="s">
        <v>11</v>
      </c>
      <c r="AY4" t="s">
        <v>12</v>
      </c>
      <c r="AZ4" t="s">
        <v>12</v>
      </c>
      <c r="BA4" t="s">
        <v>12</v>
      </c>
      <c r="BB4" t="s">
        <v>12</v>
      </c>
      <c r="BC4" t="s">
        <v>12</v>
      </c>
      <c r="BD4" t="s">
        <v>12</v>
      </c>
      <c r="BE4" t="s">
        <v>12</v>
      </c>
      <c r="BF4" t="s">
        <v>12</v>
      </c>
      <c r="BG4" t="s">
        <v>13</v>
      </c>
      <c r="BH4" t="s">
        <v>13</v>
      </c>
      <c r="BI4" t="s">
        <v>13</v>
      </c>
      <c r="BJ4" t="s">
        <v>13</v>
      </c>
      <c r="BK4" t="s">
        <v>13</v>
      </c>
      <c r="BL4" t="s">
        <v>13</v>
      </c>
      <c r="BM4" t="s">
        <v>13</v>
      </c>
      <c r="BN4" t="s">
        <v>13</v>
      </c>
    </row>
    <row r="5" spans="1:66">
      <c r="A5" t="s">
        <v>14</v>
      </c>
      <c r="G5" t="s">
        <v>15</v>
      </c>
      <c r="H5" t="s">
        <v>15</v>
      </c>
      <c r="I5" t="s">
        <v>15</v>
      </c>
      <c r="J5" t="s">
        <v>15</v>
      </c>
      <c r="K5" t="s">
        <v>16</v>
      </c>
      <c r="L5" t="s">
        <v>16</v>
      </c>
      <c r="M5" t="s">
        <v>16</v>
      </c>
      <c r="N5" t="s">
        <v>16</v>
      </c>
      <c r="O5" t="n">
        <v>0.005</v>
      </c>
      <c r="P5" t="n">
        <v>0.005</v>
      </c>
      <c r="Q5" t="n">
        <v>0.0013</v>
      </c>
      <c r="R5" t="n">
        <v>0.0013</v>
      </c>
      <c r="S5" t="s">
        <v>17</v>
      </c>
      <c r="T5" t="s">
        <v>18</v>
      </c>
      <c r="U5" t="s">
        <v>19</v>
      </c>
      <c r="V5" t="s">
        <v>20</v>
      </c>
      <c r="W5" t="s">
        <v>21</v>
      </c>
      <c r="X5" t="s">
        <v>22</v>
      </c>
      <c r="Y5" t="s">
        <v>23</v>
      </c>
      <c r="Z5" t="s">
        <v>24</v>
      </c>
      <c r="AA5" t="s">
        <v>17</v>
      </c>
      <c r="AB5" t="s">
        <v>18</v>
      </c>
      <c r="AC5" t="s">
        <v>19</v>
      </c>
      <c r="AD5" t="s">
        <v>20</v>
      </c>
      <c r="AE5" t="s">
        <v>21</v>
      </c>
      <c r="AF5" t="s">
        <v>22</v>
      </c>
      <c r="AG5" t="s">
        <v>23</v>
      </c>
      <c r="AH5" t="s">
        <v>24</v>
      </c>
      <c r="AI5" t="s">
        <v>17</v>
      </c>
      <c r="AJ5" t="s">
        <v>18</v>
      </c>
      <c r="AK5" t="s">
        <v>19</v>
      </c>
      <c r="AL5" t="s">
        <v>20</v>
      </c>
      <c r="AM5" t="s">
        <v>21</v>
      </c>
      <c r="AN5" t="s">
        <v>22</v>
      </c>
      <c r="AO5" t="s">
        <v>23</v>
      </c>
      <c r="AP5" t="s">
        <v>24</v>
      </c>
      <c r="AQ5" t="s">
        <v>17</v>
      </c>
      <c r="AR5" t="s">
        <v>18</v>
      </c>
      <c r="AS5" t="s">
        <v>19</v>
      </c>
      <c r="AT5" t="s">
        <v>20</v>
      </c>
      <c r="AU5" t="s">
        <v>21</v>
      </c>
      <c r="AV5" t="s">
        <v>22</v>
      </c>
      <c r="AW5" t="s">
        <v>23</v>
      </c>
      <c r="AX5" t="s">
        <v>24</v>
      </c>
      <c r="AY5" t="s">
        <v>17</v>
      </c>
      <c r="AZ5" t="s">
        <v>18</v>
      </c>
      <c r="BA5" t="s">
        <v>19</v>
      </c>
      <c r="BB5" t="s">
        <v>20</v>
      </c>
      <c r="BC5" t="s">
        <v>21</v>
      </c>
      <c r="BD5" t="s">
        <v>22</v>
      </c>
      <c r="BE5" t="s">
        <v>23</v>
      </c>
      <c r="BF5" t="s">
        <v>24</v>
      </c>
      <c r="BG5" t="s">
        <v>17</v>
      </c>
      <c r="BH5" t="s">
        <v>18</v>
      </c>
      <c r="BI5" t="s">
        <v>19</v>
      </c>
      <c r="BJ5" t="s">
        <v>20</v>
      </c>
      <c r="BK5" t="s">
        <v>21</v>
      </c>
      <c r="BL5" t="s">
        <v>22</v>
      </c>
      <c r="BM5" t="s">
        <v>23</v>
      </c>
      <c r="BN5" t="s">
        <v>24</v>
      </c>
    </row>
    <row r="6" spans="1:66">
      <c r="A6" t="s">
        <v>25</v>
      </c>
    </row>
    <row r="7" spans="1:66">
      <c r="A7" t="s">
        <v>26</v>
      </c>
    </row>
    <row r="8" spans="1:66">
      <c r="A8" t="s">
        <v>27</v>
      </c>
      <c r="B8" t="s">
        <v>28</v>
      </c>
      <c r="C8" t="s">
        <v>29</v>
      </c>
      <c r="D8" t="s">
        <v>30</v>
      </c>
      <c r="E8" t="s">
        <v>31</v>
      </c>
      <c r="F8" t="s">
        <v>32</v>
      </c>
      <c r="G8" t="s">
        <v>33</v>
      </c>
      <c r="H8" t="s">
        <v>34</v>
      </c>
      <c r="I8" t="s">
        <v>35</v>
      </c>
      <c r="J8" t="s">
        <v>36</v>
      </c>
      <c r="K8" t="s">
        <v>37</v>
      </c>
      <c r="L8" t="s">
        <v>38</v>
      </c>
      <c r="M8" t="s">
        <v>39</v>
      </c>
      <c r="N8" t="s">
        <v>40</v>
      </c>
      <c r="O8" t="s">
        <v>41</v>
      </c>
      <c r="P8" t="s">
        <v>42</v>
      </c>
      <c r="Q8" t="s">
        <v>43</v>
      </c>
      <c r="R8" t="s">
        <v>44</v>
      </c>
      <c r="S8" t="s">
        <v>45</v>
      </c>
      <c r="T8" t="s">
        <v>46</v>
      </c>
      <c r="U8" t="s">
        <v>47</v>
      </c>
      <c r="V8" t="s">
        <v>48</v>
      </c>
      <c r="W8" t="s">
        <v>49</v>
      </c>
      <c r="X8" t="s">
        <v>50</v>
      </c>
      <c r="Y8" t="s">
        <v>51</v>
      </c>
      <c r="Z8" t="s">
        <v>52</v>
      </c>
      <c r="AA8" t="s">
        <v>53</v>
      </c>
      <c r="AB8" t="s">
        <v>54</v>
      </c>
      <c r="AC8" t="s">
        <v>55</v>
      </c>
      <c r="AD8" t="s">
        <v>56</v>
      </c>
      <c r="AE8" t="s">
        <v>57</v>
      </c>
      <c r="AF8" t="s">
        <v>58</v>
      </c>
      <c r="AG8" t="s">
        <v>59</v>
      </c>
      <c r="AH8" t="s">
        <v>60</v>
      </c>
      <c r="AI8" t="s">
        <v>61</v>
      </c>
      <c r="AJ8" t="s">
        <v>62</v>
      </c>
      <c r="AK8" t="s">
        <v>63</v>
      </c>
      <c r="AL8" t="s">
        <v>64</v>
      </c>
      <c r="AM8" t="s">
        <v>65</v>
      </c>
      <c r="AN8" t="s">
        <v>66</v>
      </c>
      <c r="AO8" t="s">
        <v>67</v>
      </c>
      <c r="AP8" t="s">
        <v>68</v>
      </c>
      <c r="AQ8" t="s">
        <v>69</v>
      </c>
      <c r="AR8" t="s">
        <v>70</v>
      </c>
      <c r="AS8" t="s">
        <v>71</v>
      </c>
      <c r="AT8" t="s">
        <v>72</v>
      </c>
      <c r="AU8" t="s">
        <v>73</v>
      </c>
      <c r="AV8" t="s">
        <v>74</v>
      </c>
      <c r="AW8" t="s">
        <v>75</v>
      </c>
      <c r="AX8" t="s">
        <v>76</v>
      </c>
      <c r="AY8" t="s">
        <v>77</v>
      </c>
      <c r="AZ8" t="s">
        <v>78</v>
      </c>
      <c r="BA8" t="s">
        <v>79</v>
      </c>
      <c r="BB8" t="s">
        <v>80</v>
      </c>
      <c r="BC8" t="s">
        <v>81</v>
      </c>
      <c r="BD8" t="s">
        <v>82</v>
      </c>
      <c r="BE8" t="s">
        <v>83</v>
      </c>
      <c r="BF8" t="s">
        <v>84</v>
      </c>
      <c r="BG8" t="s">
        <v>85</v>
      </c>
      <c r="BH8" t="s">
        <v>86</v>
      </c>
      <c r="BI8" t="s">
        <v>87</v>
      </c>
      <c r="BJ8" t="s">
        <v>88</v>
      </c>
      <c r="BK8" t="s">
        <v>89</v>
      </c>
      <c r="BL8" t="s">
        <v>90</v>
      </c>
      <c r="BM8" t="s">
        <v>91</v>
      </c>
      <c r="BN8" t="s">
        <v>92</v>
      </c>
    </row>
    <row r="9" spans="1:66">
      <c r="A9" t="n">
        <v>0.0025</v>
      </c>
      <c r="B9" s="1" t="n">
        <v>0.0001041666666666667</v>
      </c>
      <c r="C9" t="n">
        <v>0.001642</v>
      </c>
      <c r="D9" t="n">
        <v>-0.0031</v>
      </c>
      <c r="E9" t="n">
        <v>0.000424</v>
      </c>
      <c r="F9" t="n">
        <v>-0.003088</v>
      </c>
      <c r="G9" t="n">
        <v>-0.001438</v>
      </c>
      <c r="H9" t="n">
        <v>0.000896</v>
      </c>
      <c r="I9" t="n">
        <v>0.002335</v>
      </c>
      <c r="J9" t="n">
        <v>0.001326</v>
      </c>
      <c r="K9" t="n">
        <v>0.002411</v>
      </c>
      <c r="L9" t="n">
        <v>0.000625</v>
      </c>
      <c r="M9" t="n">
        <v>-0.00016</v>
      </c>
      <c r="N9" t="n">
        <v>0.00396</v>
      </c>
      <c r="O9" t="n">
        <v>0.001309</v>
      </c>
      <c r="P9" t="n">
        <v>-0.002286</v>
      </c>
      <c r="Q9" t="n">
        <v>0.001206</v>
      </c>
      <c r="R9" t="n">
        <v>-0.000915</v>
      </c>
      <c r="S9" t="n">
        <v>-0.001918</v>
      </c>
      <c r="T9" t="n">
        <v>-0.002311</v>
      </c>
      <c r="U9" t="n">
        <v>0.000766</v>
      </c>
      <c r="V9" t="n">
        <v>0.000435</v>
      </c>
      <c r="W9" t="n">
        <v>0.00293</v>
      </c>
      <c r="X9" t="n">
        <v>-0.001507</v>
      </c>
      <c r="Y9" t="n">
        <v>-0.000456</v>
      </c>
      <c r="Z9" t="n">
        <v>0.002261</v>
      </c>
      <c r="AA9" t="n">
        <v>-0.002</v>
      </c>
      <c r="AB9" t="n">
        <v>0.001649</v>
      </c>
      <c r="AC9" t="n">
        <v>-0.002562</v>
      </c>
      <c r="AD9" t="n">
        <v>0.004378</v>
      </c>
      <c r="AE9" t="n">
        <v>-0.001795</v>
      </c>
      <c r="AF9" t="n">
        <v>-0.000828</v>
      </c>
      <c r="AG9" t="n">
        <v>-0.001734</v>
      </c>
      <c r="AH9" t="n">
        <v>0.002304</v>
      </c>
      <c r="AI9" t="n">
        <v>-0.004219</v>
      </c>
      <c r="AJ9" t="n">
        <v>0.003011</v>
      </c>
      <c r="AK9" t="n">
        <v>0.000221</v>
      </c>
      <c r="AL9" t="n">
        <v>-0.001378</v>
      </c>
      <c r="AM9" t="n">
        <v>0.002168</v>
      </c>
      <c r="AN9" t="n">
        <v>0.002475</v>
      </c>
      <c r="AO9" t="n">
        <v>0.000246</v>
      </c>
      <c r="AP9" t="n">
        <v>0.003108</v>
      </c>
      <c r="AQ9" t="n">
        <v>0.0012</v>
      </c>
      <c r="AR9" t="n">
        <v>-0.002352</v>
      </c>
      <c r="AS9" t="n">
        <v>0.001032</v>
      </c>
      <c r="AT9" t="n">
        <v>0.003737</v>
      </c>
      <c r="AU9" t="n">
        <v>0.000183</v>
      </c>
      <c r="AV9" t="n">
        <v>-0.003042</v>
      </c>
      <c r="AW9" t="n">
        <v>0.003913</v>
      </c>
      <c r="AX9" t="n">
        <v>0.002212</v>
      </c>
      <c r="AY9" t="n">
        <v>-0.001815</v>
      </c>
      <c r="AZ9" t="n">
        <v>8.3e-05</v>
      </c>
      <c r="BA9" t="n">
        <v>-0.000378</v>
      </c>
      <c r="BB9" t="n">
        <v>0.000956</v>
      </c>
      <c r="BC9" t="n">
        <v>0.001709</v>
      </c>
      <c r="BD9" t="n">
        <v>-0.00033</v>
      </c>
      <c r="BE9" t="n">
        <v>0.001174</v>
      </c>
      <c r="BF9" t="n">
        <v>-0.002377</v>
      </c>
      <c r="BG9" t="n">
        <v>-0.00237</v>
      </c>
      <c r="BH9" t="n">
        <v>0.001267</v>
      </c>
      <c r="BI9" t="n">
        <v>0.002171</v>
      </c>
      <c r="BJ9" t="n">
        <v>0.002853</v>
      </c>
      <c r="BK9" t="n">
        <v>0.001534</v>
      </c>
      <c r="BL9" t="n">
        <v>0.002855</v>
      </c>
      <c r="BM9" t="n">
        <v>0.002122</v>
      </c>
      <c r="BN9" t="n">
        <v>0.002436</v>
      </c>
    </row>
    <row r="10" spans="1:66">
      <c r="A10" t="n">
        <v>3.686389</v>
      </c>
      <c r="B10" s="1" t="n">
        <v>0.153599537037037</v>
      </c>
      <c r="C10" t="n">
        <v>0.08678</v>
      </c>
      <c r="D10" t="n">
        <v>0.08079699999999999</v>
      </c>
      <c r="E10" t="n">
        <v>0.091349</v>
      </c>
      <c r="F10" t="n">
        <v>0.083952</v>
      </c>
      <c r="G10" t="n">
        <v>0.08604199999999999</v>
      </c>
      <c r="H10" t="n">
        <v>0.089951</v>
      </c>
      <c r="I10" t="n">
        <v>0.092725</v>
      </c>
      <c r="J10" t="n">
        <v>0.094887</v>
      </c>
      <c r="K10" t="n">
        <v>0.089294</v>
      </c>
      <c r="L10" t="n">
        <v>0.081265</v>
      </c>
      <c r="M10" t="n">
        <v>0.070843</v>
      </c>
      <c r="N10" t="n">
        <v>0.083332</v>
      </c>
      <c r="O10" t="n">
        <v>0.07259599999999999</v>
      </c>
      <c r="P10" t="n">
        <v>0.073397</v>
      </c>
      <c r="Q10" t="n">
        <v>0.085211</v>
      </c>
      <c r="R10" t="n">
        <v>0.080456</v>
      </c>
      <c r="S10" t="n">
        <v>0.081924</v>
      </c>
      <c r="T10" t="n">
        <v>0.085942</v>
      </c>
      <c r="U10" t="n">
        <v>0.085924</v>
      </c>
      <c r="V10" t="n">
        <v>0.094527</v>
      </c>
      <c r="W10" t="n">
        <v>0.093448</v>
      </c>
      <c r="X10" t="n">
        <v>0.075158</v>
      </c>
      <c r="Y10" t="n">
        <v>0.070895</v>
      </c>
      <c r="Z10" t="n">
        <v>0.08701200000000001</v>
      </c>
      <c r="AA10" t="n">
        <v>0.074764</v>
      </c>
      <c r="AB10" t="n">
        <v>0.085156</v>
      </c>
      <c r="AC10" t="n">
        <v>0.09070599999999999</v>
      </c>
      <c r="AD10" t="n">
        <v>0.092887</v>
      </c>
      <c r="AE10" t="n">
        <v>0.091253</v>
      </c>
      <c r="AF10" t="n">
        <v>0.08003</v>
      </c>
      <c r="AG10" t="n">
        <v>0.08151600000000001</v>
      </c>
      <c r="AH10" t="n">
        <v>0.08085100000000001</v>
      </c>
      <c r="AI10" t="n">
        <v>0.06840300000000001</v>
      </c>
      <c r="AJ10" t="n">
        <v>0.09148000000000001</v>
      </c>
      <c r="AK10" t="n">
        <v>0.099025</v>
      </c>
      <c r="AL10" t="n">
        <v>0.107627</v>
      </c>
      <c r="AM10" t="n">
        <v>0.100946</v>
      </c>
      <c r="AN10" t="n">
        <v>0.084743</v>
      </c>
      <c r="AO10" t="n">
        <v>0.07681499999999999</v>
      </c>
      <c r="AP10" t="n">
        <v>0.076534</v>
      </c>
      <c r="AQ10" t="n">
        <v>0.07412100000000001</v>
      </c>
      <c r="AR10" t="n">
        <v>0.083136</v>
      </c>
      <c r="AS10" t="n">
        <v>0.09417499999999999</v>
      </c>
      <c r="AT10" t="n">
        <v>0.102522</v>
      </c>
      <c r="AU10" t="n">
        <v>0.09550599999999999</v>
      </c>
      <c r="AV10" t="n">
        <v>0.080238</v>
      </c>
      <c r="AW10" t="n">
        <v>0.078829</v>
      </c>
      <c r="AX10" t="n">
        <v>0.07474699999999999</v>
      </c>
      <c r="AY10" t="n">
        <v>0.082742</v>
      </c>
      <c r="AZ10" t="n">
        <v>0.09105000000000001</v>
      </c>
      <c r="BA10" t="n">
        <v>0.09898800000000001</v>
      </c>
      <c r="BB10" t="n">
        <v>0.104745</v>
      </c>
      <c r="BC10" t="n">
        <v>0.103317</v>
      </c>
      <c r="BD10" t="n">
        <v>0.088306</v>
      </c>
      <c r="BE10" t="n">
        <v>0.089299</v>
      </c>
      <c r="BF10" t="n">
        <v>0.085425</v>
      </c>
      <c r="BG10" t="n">
        <v>0.080818</v>
      </c>
      <c r="BH10" t="n">
        <v>0.084942</v>
      </c>
      <c r="BI10" t="n">
        <v>0.102832</v>
      </c>
      <c r="BJ10" t="n">
        <v>0.09829</v>
      </c>
      <c r="BK10" t="n">
        <v>0.105186</v>
      </c>
      <c r="BL10" t="n">
        <v>0.084872</v>
      </c>
      <c r="BM10" t="n">
        <v>0.097023</v>
      </c>
      <c r="BN10" t="n">
        <v>0.088418</v>
      </c>
    </row>
    <row r="11" spans="1:66">
      <c r="A11" t="n">
        <v>4.683333</v>
      </c>
      <c r="B11" s="1" t="n">
        <v>0.1951388888888889</v>
      </c>
      <c r="C11" t="n">
        <v>0.127193</v>
      </c>
      <c r="D11" t="n">
        <v>0.123908</v>
      </c>
      <c r="E11" t="n">
        <v>0.11429</v>
      </c>
      <c r="F11" t="n">
        <v>0.107847</v>
      </c>
      <c r="G11" t="n">
        <v>0.120287</v>
      </c>
      <c r="H11" t="n">
        <v>0.124594</v>
      </c>
      <c r="I11" t="n">
        <v>0.10949</v>
      </c>
      <c r="J11" t="n">
        <v>0.10555</v>
      </c>
      <c r="K11" t="n">
        <v>0.1157</v>
      </c>
      <c r="L11" t="n">
        <v>0.115768</v>
      </c>
      <c r="M11" t="n">
        <v>0.119547</v>
      </c>
      <c r="N11" t="n">
        <v>0.134706</v>
      </c>
      <c r="O11" t="n">
        <v>0.12866</v>
      </c>
      <c r="P11" t="n">
        <v>0.128392</v>
      </c>
      <c r="Q11" t="n">
        <v>0.142816</v>
      </c>
      <c r="R11" t="n">
        <v>0.134872</v>
      </c>
      <c r="S11" t="n">
        <v>0.106766</v>
      </c>
      <c r="T11" t="n">
        <v>0.121233</v>
      </c>
      <c r="U11" t="n">
        <v>0.121909</v>
      </c>
      <c r="V11" t="n">
        <v>0.124855</v>
      </c>
      <c r="W11" t="n">
        <v>0.129784</v>
      </c>
      <c r="X11" t="n">
        <v>0.103433</v>
      </c>
      <c r="Y11" t="n">
        <v>0.094252</v>
      </c>
      <c r="Z11" t="n">
        <v>0.118204</v>
      </c>
      <c r="AA11" t="n">
        <v>0.113522</v>
      </c>
      <c r="AB11" t="n">
        <v>0.140937</v>
      </c>
      <c r="AC11" t="n">
        <v>0.139684</v>
      </c>
      <c r="AD11" t="n">
        <v>0.15099</v>
      </c>
      <c r="AE11" t="n">
        <v>0.148152</v>
      </c>
      <c r="AF11" t="n">
        <v>0.117875</v>
      </c>
      <c r="AG11" t="n">
        <v>0.124708</v>
      </c>
      <c r="AH11" t="n">
        <v>0.133526</v>
      </c>
      <c r="AI11" t="n">
        <v>0.122511</v>
      </c>
      <c r="AJ11" t="n">
        <v>0.162424</v>
      </c>
      <c r="AK11" t="n">
        <v>0.165118</v>
      </c>
      <c r="AL11" t="n">
        <v>0.175487</v>
      </c>
      <c r="AM11" t="n">
        <v>0.168415</v>
      </c>
      <c r="AN11" t="n">
        <v>0.137091</v>
      </c>
      <c r="AO11" t="n">
        <v>0.130927</v>
      </c>
      <c r="AP11" t="n">
        <v>0.132978</v>
      </c>
      <c r="AQ11" t="n">
        <v>0.127999</v>
      </c>
      <c r="AR11" t="n">
        <v>0.145108</v>
      </c>
      <c r="AS11" t="n">
        <v>0.162106</v>
      </c>
      <c r="AT11" t="n">
        <v>0.162615</v>
      </c>
      <c r="AU11" t="n">
        <v>0.156761</v>
      </c>
      <c r="AV11" t="n">
        <v>0.138154</v>
      </c>
      <c r="AW11" t="n">
        <v>0.133195</v>
      </c>
      <c r="AX11" t="n">
        <v>0.1336</v>
      </c>
      <c r="AY11" t="n">
        <v>0.125459</v>
      </c>
      <c r="AZ11" t="n">
        <v>0.141216</v>
      </c>
      <c r="BA11" t="n">
        <v>0.141013</v>
      </c>
      <c r="BB11" t="n">
        <v>0.154227</v>
      </c>
      <c r="BC11" t="n">
        <v>0.143935</v>
      </c>
      <c r="BD11" t="n">
        <v>0.129675</v>
      </c>
      <c r="BE11" t="n">
        <v>0.126051</v>
      </c>
      <c r="BF11" t="n">
        <v>0.12821</v>
      </c>
      <c r="BG11" t="n">
        <v>0.106708</v>
      </c>
      <c r="BH11" t="n">
        <v>0.122064</v>
      </c>
      <c r="BI11" t="n">
        <v>0.12849</v>
      </c>
      <c r="BJ11" t="n">
        <v>0.133215</v>
      </c>
      <c r="BK11" t="n">
        <v>0.135421</v>
      </c>
      <c r="BL11" t="n">
        <v>0.106211</v>
      </c>
      <c r="BM11" t="n">
        <v>0.11953</v>
      </c>
      <c r="BN11" t="n">
        <v>0.114705</v>
      </c>
    </row>
    <row r="12" spans="1:66">
      <c r="A12" t="n">
        <v>5.680278</v>
      </c>
      <c r="B12" s="1" t="n">
        <v>0.2366782407407407</v>
      </c>
      <c r="C12" t="n">
        <v>0.146815</v>
      </c>
      <c r="D12" t="n">
        <v>0.139628</v>
      </c>
      <c r="E12" t="n">
        <v>0.128481</v>
      </c>
      <c r="F12" t="n">
        <v>0.120786</v>
      </c>
      <c r="G12" t="n">
        <v>0.148869</v>
      </c>
      <c r="H12" t="n">
        <v>0.153628</v>
      </c>
      <c r="I12" t="n">
        <v>0.12707</v>
      </c>
      <c r="J12" t="n">
        <v>0.121911</v>
      </c>
      <c r="K12" t="n">
        <v>0.132852</v>
      </c>
      <c r="L12" t="n">
        <v>0.134876</v>
      </c>
      <c r="M12" t="n">
        <v>0.139891</v>
      </c>
      <c r="N12" t="n">
        <v>0.161009</v>
      </c>
      <c r="O12" t="n">
        <v>0.146282</v>
      </c>
      <c r="P12" t="n">
        <v>0.15066</v>
      </c>
      <c r="Q12" t="n">
        <v>0.156919</v>
      </c>
      <c r="R12" t="n">
        <v>0.149686</v>
      </c>
      <c r="S12" t="n">
        <v>0.124852</v>
      </c>
      <c r="T12" t="n">
        <v>0.138063</v>
      </c>
      <c r="U12" t="n">
        <v>0.145455</v>
      </c>
      <c r="V12" t="n">
        <v>0.142536</v>
      </c>
      <c r="W12" t="n">
        <v>0.14898</v>
      </c>
      <c r="X12" t="n">
        <v>0.120678</v>
      </c>
      <c r="Y12" t="n">
        <v>0.11003</v>
      </c>
      <c r="Z12" t="n">
        <v>0.136321</v>
      </c>
      <c r="AA12" t="n">
        <v>0.12616</v>
      </c>
      <c r="AB12" t="n">
        <v>0.158772</v>
      </c>
      <c r="AC12" t="n">
        <v>0.160427</v>
      </c>
      <c r="AD12" t="n">
        <v>0.169195</v>
      </c>
      <c r="AE12" t="n">
        <v>0.170163</v>
      </c>
      <c r="AF12" t="n">
        <v>0.135035</v>
      </c>
      <c r="AG12" t="n">
        <v>0.145357</v>
      </c>
      <c r="AH12" t="n">
        <v>0.148235</v>
      </c>
      <c r="AI12" t="n">
        <v>0.135125</v>
      </c>
      <c r="AJ12" t="n">
        <v>0.180061</v>
      </c>
      <c r="AK12" t="n">
        <v>0.185669</v>
      </c>
      <c r="AL12" t="n">
        <v>0.194545</v>
      </c>
      <c r="AM12" t="n">
        <v>0.186957</v>
      </c>
      <c r="AN12" t="n">
        <v>0.152339</v>
      </c>
      <c r="AO12" t="n">
        <v>0.146985</v>
      </c>
      <c r="AP12" t="n">
        <v>0.148299</v>
      </c>
      <c r="AQ12" t="n">
        <v>0.144925</v>
      </c>
      <c r="AR12" t="n">
        <v>0.162495</v>
      </c>
      <c r="AS12" t="n">
        <v>0.184081</v>
      </c>
      <c r="AT12" t="n">
        <v>0.179362</v>
      </c>
      <c r="AU12" t="n">
        <v>0.172384</v>
      </c>
      <c r="AV12" t="n">
        <v>0.151068</v>
      </c>
      <c r="AW12" t="n">
        <v>0.145001</v>
      </c>
      <c r="AX12" t="n">
        <v>0.146846</v>
      </c>
      <c r="AY12" t="n">
        <v>0.142045</v>
      </c>
      <c r="AZ12" t="n">
        <v>0.154829</v>
      </c>
      <c r="BA12" t="n">
        <v>0.159691</v>
      </c>
      <c r="BB12" t="n">
        <v>0.17013</v>
      </c>
      <c r="BC12" t="n">
        <v>0.158218</v>
      </c>
      <c r="BD12" t="n">
        <v>0.150633</v>
      </c>
      <c r="BE12" t="n">
        <v>0.142776</v>
      </c>
      <c r="BF12" t="n">
        <v>0.148354</v>
      </c>
      <c r="BG12" t="n">
        <v>0.124659</v>
      </c>
      <c r="BH12" t="n">
        <v>0.15078</v>
      </c>
      <c r="BI12" t="n">
        <v>0.151825</v>
      </c>
      <c r="BJ12" t="n">
        <v>0.151179</v>
      </c>
      <c r="BK12" t="n">
        <v>0.157407</v>
      </c>
      <c r="BL12" t="n">
        <v>0.131283</v>
      </c>
      <c r="BM12" t="n">
        <v>0.137052</v>
      </c>
      <c r="BN12" t="n">
        <v>0.136407</v>
      </c>
    </row>
    <row r="13" spans="1:66">
      <c r="A13" t="n">
        <v>6.675556</v>
      </c>
      <c r="B13" s="1" t="n">
        <v>0.2781481481481481</v>
      </c>
      <c r="C13" t="n">
        <v>0.162535</v>
      </c>
      <c r="D13" t="n">
        <v>0.153604</v>
      </c>
      <c r="E13" t="n">
        <v>0.139671</v>
      </c>
      <c r="F13" t="n">
        <v>0.132662</v>
      </c>
      <c r="G13" t="n">
        <v>0.172706</v>
      </c>
      <c r="H13" t="n">
        <v>0.176639</v>
      </c>
      <c r="I13" t="n">
        <v>0.142987</v>
      </c>
      <c r="J13" t="n">
        <v>0.143273</v>
      </c>
      <c r="K13" t="n">
        <v>0.145371</v>
      </c>
      <c r="L13" t="n">
        <v>0.150078</v>
      </c>
      <c r="M13" t="n">
        <v>0.157917</v>
      </c>
      <c r="N13" t="n">
        <v>0.178957</v>
      </c>
      <c r="O13" t="n">
        <v>0.155874</v>
      </c>
      <c r="P13" t="n">
        <v>0.164805</v>
      </c>
      <c r="Q13" t="n">
        <v>0.172217</v>
      </c>
      <c r="R13" t="n">
        <v>0.160446</v>
      </c>
      <c r="S13" t="n">
        <v>0.142357</v>
      </c>
      <c r="T13" t="n">
        <v>0.155768</v>
      </c>
      <c r="U13" t="n">
        <v>0.160229</v>
      </c>
      <c r="V13" t="n">
        <v>0.161692</v>
      </c>
      <c r="W13" t="n">
        <v>0.164943</v>
      </c>
      <c r="X13" t="n">
        <v>0.132229</v>
      </c>
      <c r="Y13" t="n">
        <v>0.123507</v>
      </c>
      <c r="Z13" t="n">
        <v>0.148437</v>
      </c>
      <c r="AA13" t="n">
        <v>0.141567</v>
      </c>
      <c r="AB13" t="n">
        <v>0.174738</v>
      </c>
      <c r="AC13" t="n">
        <v>0.172705</v>
      </c>
      <c r="AD13" t="n">
        <v>0.187563</v>
      </c>
      <c r="AE13" t="n">
        <v>0.182556</v>
      </c>
      <c r="AF13" t="n">
        <v>0.147317</v>
      </c>
      <c r="AG13" t="n">
        <v>0.16107</v>
      </c>
      <c r="AH13" t="n">
        <v>0.162761</v>
      </c>
      <c r="AI13" t="n">
        <v>0.147493</v>
      </c>
      <c r="AJ13" t="n">
        <v>0.193425</v>
      </c>
      <c r="AK13" t="n">
        <v>0.198217</v>
      </c>
      <c r="AL13" t="n">
        <v>0.209111</v>
      </c>
      <c r="AM13" t="n">
        <v>0.201756</v>
      </c>
      <c r="AN13" t="n">
        <v>0.162081</v>
      </c>
      <c r="AO13" t="n">
        <v>0.156785</v>
      </c>
      <c r="AP13" t="n">
        <v>0.157795</v>
      </c>
      <c r="AQ13" t="n">
        <v>0.152663</v>
      </c>
      <c r="AR13" t="n">
        <v>0.173867</v>
      </c>
      <c r="AS13" t="n">
        <v>0.19125</v>
      </c>
      <c r="AT13" t="n">
        <v>0.188895</v>
      </c>
      <c r="AU13" t="n">
        <v>0.179187</v>
      </c>
      <c r="AV13" t="n">
        <v>0.164714</v>
      </c>
      <c r="AW13" t="n">
        <v>0.155101</v>
      </c>
      <c r="AX13" t="n">
        <v>0.157762</v>
      </c>
      <c r="AY13" t="n">
        <v>0.150668</v>
      </c>
      <c r="AZ13" t="n">
        <v>0.166696</v>
      </c>
      <c r="BA13" t="n">
        <v>0.171449</v>
      </c>
      <c r="BB13" t="n">
        <v>0.184468</v>
      </c>
      <c r="BC13" t="n">
        <v>0.171604</v>
      </c>
      <c r="BD13" t="n">
        <v>0.164247</v>
      </c>
      <c r="BE13" t="n">
        <v>0.159781</v>
      </c>
      <c r="BF13" t="n">
        <v>0.161543</v>
      </c>
      <c r="BG13" t="n">
        <v>0.137274</v>
      </c>
      <c r="BH13" t="n">
        <v>0.175055</v>
      </c>
      <c r="BI13" t="n">
        <v>0.169469</v>
      </c>
      <c r="BJ13" t="n">
        <v>0.166246</v>
      </c>
      <c r="BK13" t="n">
        <v>0.172806</v>
      </c>
      <c r="BL13" t="n">
        <v>0.150636</v>
      </c>
      <c r="BM13" t="n">
        <v>0.149382</v>
      </c>
      <c r="BN13" t="n">
        <v>0.148373</v>
      </c>
    </row>
    <row r="14" spans="1:66">
      <c r="A14" t="n">
        <v>7.673333</v>
      </c>
      <c r="B14" s="1" t="n">
        <v>0.3197222222222222</v>
      </c>
      <c r="C14" t="n">
        <v>0.171958</v>
      </c>
      <c r="D14" t="n">
        <v>0.166642</v>
      </c>
      <c r="E14" t="n">
        <v>0.151759</v>
      </c>
      <c r="F14" t="n">
        <v>0.145058</v>
      </c>
      <c r="G14" t="n">
        <v>0.190002</v>
      </c>
      <c r="H14" t="n">
        <v>0.197927</v>
      </c>
      <c r="I14" t="n">
        <v>0.160665</v>
      </c>
      <c r="J14" t="n">
        <v>0.159297</v>
      </c>
      <c r="K14" t="n">
        <v>0.159254</v>
      </c>
      <c r="L14" t="n">
        <v>0.16548</v>
      </c>
      <c r="M14" t="n">
        <v>0.171362</v>
      </c>
      <c r="N14" t="n">
        <v>0.193925</v>
      </c>
      <c r="O14" t="n">
        <v>0.170567</v>
      </c>
      <c r="P14" t="n">
        <v>0.175204</v>
      </c>
      <c r="Q14" t="n">
        <v>0.18009</v>
      </c>
      <c r="R14" t="n">
        <v>0.173722</v>
      </c>
      <c r="S14" t="n">
        <v>0.155283</v>
      </c>
      <c r="T14" t="n">
        <v>0.167252</v>
      </c>
      <c r="U14" t="n">
        <v>0.175042</v>
      </c>
      <c r="V14" t="n">
        <v>0.173707</v>
      </c>
      <c r="W14" t="n">
        <v>0.182841</v>
      </c>
      <c r="X14" t="n">
        <v>0.145881</v>
      </c>
      <c r="Y14" t="n">
        <v>0.137089</v>
      </c>
      <c r="Z14" t="n">
        <v>0.163045</v>
      </c>
      <c r="AA14" t="n">
        <v>0.152264</v>
      </c>
      <c r="AB14" t="n">
        <v>0.185488</v>
      </c>
      <c r="AC14" t="n">
        <v>0.184137</v>
      </c>
      <c r="AD14" t="n">
        <v>0.203252</v>
      </c>
      <c r="AE14" t="n">
        <v>0.199156</v>
      </c>
      <c r="AF14" t="n">
        <v>0.156096</v>
      </c>
      <c r="AG14" t="n">
        <v>0.173393</v>
      </c>
      <c r="AH14" t="n">
        <v>0.175063</v>
      </c>
      <c r="AI14" t="n">
        <v>0.161631</v>
      </c>
      <c r="AJ14" t="n">
        <v>0.20622</v>
      </c>
      <c r="AK14" t="n">
        <v>0.20759</v>
      </c>
      <c r="AL14" t="n">
        <v>0.221675</v>
      </c>
      <c r="AM14" t="n">
        <v>0.210594</v>
      </c>
      <c r="AN14" t="n">
        <v>0.172667</v>
      </c>
      <c r="AO14" t="n">
        <v>0.165169</v>
      </c>
      <c r="AP14" t="n">
        <v>0.170849</v>
      </c>
      <c r="AQ14" t="n">
        <v>0.167111</v>
      </c>
      <c r="AR14" t="n">
        <v>0.184822</v>
      </c>
      <c r="AS14" t="n">
        <v>0.20327</v>
      </c>
      <c r="AT14" t="n">
        <v>0.198468</v>
      </c>
      <c r="AU14" t="n">
        <v>0.190007</v>
      </c>
      <c r="AV14" t="n">
        <v>0.173906</v>
      </c>
      <c r="AW14" t="n">
        <v>0.163587</v>
      </c>
      <c r="AX14" t="n">
        <v>0.169169</v>
      </c>
      <c r="AY14" t="n">
        <v>0.164571</v>
      </c>
      <c r="AZ14" t="n">
        <v>0.180367</v>
      </c>
      <c r="BA14" t="n">
        <v>0.182823</v>
      </c>
      <c r="BB14" t="n">
        <v>0.19796</v>
      </c>
      <c r="BC14" t="n">
        <v>0.181421</v>
      </c>
      <c r="BD14" t="n">
        <v>0.175321</v>
      </c>
      <c r="BE14" t="n">
        <v>0.171864</v>
      </c>
      <c r="BF14" t="n">
        <v>0.171458</v>
      </c>
      <c r="BG14" t="n">
        <v>0.151019</v>
      </c>
      <c r="BH14" t="n">
        <v>0.19308</v>
      </c>
      <c r="BI14" t="n">
        <v>0.182212</v>
      </c>
      <c r="BJ14" t="n">
        <v>0.180674</v>
      </c>
      <c r="BK14" t="n">
        <v>0.187361</v>
      </c>
      <c r="BL14" t="n">
        <v>0.165083</v>
      </c>
      <c r="BM14" t="n">
        <v>0.164557</v>
      </c>
      <c r="BN14" t="n">
        <v>0.165325</v>
      </c>
    </row>
    <row r="15" spans="1:66">
      <c r="A15" t="n">
        <v>8.67</v>
      </c>
      <c r="B15" s="1" t="n">
        <v>0.36125</v>
      </c>
      <c r="C15" t="n">
        <v>0.187594</v>
      </c>
      <c r="D15" t="n">
        <v>0.184357</v>
      </c>
      <c r="E15" t="n">
        <v>0.169626</v>
      </c>
      <c r="F15" t="n">
        <v>0.161675</v>
      </c>
      <c r="G15" t="n">
        <v>0.210872</v>
      </c>
      <c r="H15" t="n">
        <v>0.22188</v>
      </c>
      <c r="I15" t="n">
        <v>0.179571</v>
      </c>
      <c r="J15" t="n">
        <v>0.179547</v>
      </c>
      <c r="K15" t="n">
        <v>0.176296</v>
      </c>
      <c r="L15" t="n">
        <v>0.184436</v>
      </c>
      <c r="M15" t="n">
        <v>0.185686</v>
      </c>
      <c r="N15" t="n">
        <v>0.215645</v>
      </c>
      <c r="O15" t="n">
        <v>0.181375</v>
      </c>
      <c r="P15" t="n">
        <v>0.191534</v>
      </c>
      <c r="Q15" t="n">
        <v>0.193213</v>
      </c>
      <c r="R15" t="n">
        <v>0.189202</v>
      </c>
      <c r="S15" t="n">
        <v>0.174303</v>
      </c>
      <c r="T15" t="n">
        <v>0.183558</v>
      </c>
      <c r="U15" t="n">
        <v>0.193958</v>
      </c>
      <c r="V15" t="n">
        <v>0.190595</v>
      </c>
      <c r="W15" t="n">
        <v>0.199752</v>
      </c>
      <c r="X15" t="n">
        <v>0.164646</v>
      </c>
      <c r="Y15" t="n">
        <v>0.151568</v>
      </c>
      <c r="Z15" t="n">
        <v>0.183983</v>
      </c>
      <c r="AA15" t="n">
        <v>0.170495</v>
      </c>
      <c r="AB15" t="n">
        <v>0.19915</v>
      </c>
      <c r="AC15" t="n">
        <v>0.198014</v>
      </c>
      <c r="AD15" t="n">
        <v>0.220215</v>
      </c>
      <c r="AE15" t="n">
        <v>0.214312</v>
      </c>
      <c r="AF15" t="n">
        <v>0.170844</v>
      </c>
      <c r="AG15" t="n">
        <v>0.187159</v>
      </c>
      <c r="AH15" t="n">
        <v>0.190277</v>
      </c>
      <c r="AI15" t="n">
        <v>0.177386</v>
      </c>
      <c r="AJ15" t="n">
        <v>0.220648</v>
      </c>
      <c r="AK15" t="n">
        <v>0.218895</v>
      </c>
      <c r="AL15" t="n">
        <v>0.237939</v>
      </c>
      <c r="AM15" t="n">
        <v>0.22596</v>
      </c>
      <c r="AN15" t="n">
        <v>0.179627</v>
      </c>
      <c r="AO15" t="n">
        <v>0.178079</v>
      </c>
      <c r="AP15" t="n">
        <v>0.182432</v>
      </c>
      <c r="AQ15" t="n">
        <v>0.181102</v>
      </c>
      <c r="AR15" t="n">
        <v>0.196537</v>
      </c>
      <c r="AS15" t="n">
        <v>0.213576</v>
      </c>
      <c r="AT15" t="n">
        <v>0.209817</v>
      </c>
      <c r="AU15" t="n">
        <v>0.203573</v>
      </c>
      <c r="AV15" t="n">
        <v>0.186424</v>
      </c>
      <c r="AW15" t="n">
        <v>0.177347</v>
      </c>
      <c r="AX15" t="n">
        <v>0.182874</v>
      </c>
      <c r="AY15" t="n">
        <v>0.177399</v>
      </c>
      <c r="AZ15" t="n">
        <v>0.192313</v>
      </c>
      <c r="BA15" t="n">
        <v>0.198298</v>
      </c>
      <c r="BB15" t="n">
        <v>0.210425</v>
      </c>
      <c r="BC15" t="n">
        <v>0.195008</v>
      </c>
      <c r="BD15" t="n">
        <v>0.192012</v>
      </c>
      <c r="BE15" t="n">
        <v>0.186978</v>
      </c>
      <c r="BF15" t="n">
        <v>0.18688</v>
      </c>
      <c r="BG15" t="n">
        <v>0.16462</v>
      </c>
      <c r="BH15" t="n">
        <v>0.210533</v>
      </c>
      <c r="BI15" t="n">
        <v>0.199573</v>
      </c>
      <c r="BJ15" t="n">
        <v>0.195817</v>
      </c>
      <c r="BK15" t="n">
        <v>0.203366</v>
      </c>
      <c r="BL15" t="n">
        <v>0.179841</v>
      </c>
      <c r="BM15" t="n">
        <v>0.181979</v>
      </c>
      <c r="BN15" t="n">
        <v>0.183481</v>
      </c>
    </row>
    <row r="16" spans="1:66">
      <c r="A16" t="n">
        <v>9.664721999999999</v>
      </c>
      <c r="B16" s="1" t="n">
        <v>0.4026967592592592</v>
      </c>
      <c r="C16" t="n">
        <v>0.205304</v>
      </c>
      <c r="D16" t="n">
        <v>0.203431</v>
      </c>
      <c r="E16" t="n">
        <v>0.192772</v>
      </c>
      <c r="F16" t="n">
        <v>0.182562</v>
      </c>
      <c r="G16" t="n">
        <v>0.233363</v>
      </c>
      <c r="H16" t="n">
        <v>0.250415</v>
      </c>
      <c r="I16" t="n">
        <v>0.202758</v>
      </c>
      <c r="J16" t="n">
        <v>0.19884</v>
      </c>
      <c r="K16" t="n">
        <v>0.19349</v>
      </c>
      <c r="L16" t="n">
        <v>0.20665</v>
      </c>
      <c r="M16" t="n">
        <v>0.207131</v>
      </c>
      <c r="N16" t="n">
        <v>0.238602</v>
      </c>
      <c r="O16" t="n">
        <v>0.197164</v>
      </c>
      <c r="P16" t="n">
        <v>0.213693</v>
      </c>
      <c r="Q16" t="n">
        <v>0.210598</v>
      </c>
      <c r="R16" t="n">
        <v>0.207732</v>
      </c>
      <c r="S16" t="n">
        <v>0.194758</v>
      </c>
      <c r="T16" t="n">
        <v>0.199071</v>
      </c>
      <c r="U16" t="n">
        <v>0.217542</v>
      </c>
      <c r="V16" t="n">
        <v>0.211215</v>
      </c>
      <c r="W16" t="n">
        <v>0.221874</v>
      </c>
      <c r="X16" t="n">
        <v>0.184595</v>
      </c>
      <c r="Y16" t="n">
        <v>0.172476</v>
      </c>
      <c r="Z16" t="n">
        <v>0.206105</v>
      </c>
      <c r="AA16" t="n">
        <v>0.188003</v>
      </c>
      <c r="AB16" t="n">
        <v>0.216645</v>
      </c>
      <c r="AC16" t="n">
        <v>0.213518</v>
      </c>
      <c r="AD16" t="n">
        <v>0.241257</v>
      </c>
      <c r="AE16" t="n">
        <v>0.234023</v>
      </c>
      <c r="AF16" t="n">
        <v>0.188096</v>
      </c>
      <c r="AG16" t="n">
        <v>0.206735</v>
      </c>
      <c r="AH16" t="n">
        <v>0.211382</v>
      </c>
      <c r="AI16" t="n">
        <v>0.190843</v>
      </c>
      <c r="AJ16" t="n">
        <v>0.232916</v>
      </c>
      <c r="AK16" t="n">
        <v>0.230926</v>
      </c>
      <c r="AL16" t="n">
        <v>0.256358</v>
      </c>
      <c r="AM16" t="n">
        <v>0.242969</v>
      </c>
      <c r="AN16" t="n">
        <v>0.20005</v>
      </c>
      <c r="AO16" t="n">
        <v>0.195095</v>
      </c>
      <c r="AP16" t="n">
        <v>0.202179</v>
      </c>
      <c r="AQ16" t="n">
        <v>0.200179</v>
      </c>
      <c r="AR16" t="n">
        <v>0.212691</v>
      </c>
      <c r="AS16" t="n">
        <v>0.23255</v>
      </c>
      <c r="AT16" t="n">
        <v>0.223284</v>
      </c>
      <c r="AU16" t="n">
        <v>0.218262</v>
      </c>
      <c r="AV16" t="n">
        <v>0.201631</v>
      </c>
      <c r="AW16" t="n">
        <v>0.194199</v>
      </c>
      <c r="AX16" t="n">
        <v>0.200375</v>
      </c>
      <c r="AY16" t="n">
        <v>0.197093</v>
      </c>
      <c r="AZ16" t="n">
        <v>0.206682</v>
      </c>
      <c r="BA16" t="n">
        <v>0.218619</v>
      </c>
      <c r="BB16" t="n">
        <v>0.229831</v>
      </c>
      <c r="BC16" t="n">
        <v>0.210164</v>
      </c>
      <c r="BD16" t="n">
        <v>0.211181</v>
      </c>
      <c r="BE16" t="n">
        <v>0.205372</v>
      </c>
      <c r="BF16" t="n">
        <v>0.205414</v>
      </c>
      <c r="BG16" t="n">
        <v>0.184781</v>
      </c>
      <c r="BH16" t="n">
        <v>0.231679</v>
      </c>
      <c r="BI16" t="n">
        <v>0.222356</v>
      </c>
      <c r="BJ16" t="n">
        <v>0.221909</v>
      </c>
      <c r="BK16" t="n">
        <v>0.226309</v>
      </c>
      <c r="BL16" t="n">
        <v>0.201313</v>
      </c>
      <c r="BM16" t="n">
        <v>0.205502</v>
      </c>
      <c r="BN16" t="n">
        <v>0.203772</v>
      </c>
    </row>
    <row r="17" spans="1:66">
      <c r="A17" t="n">
        <v>10.663333</v>
      </c>
      <c r="B17" s="1" t="n">
        <v>0.4443055555555556</v>
      </c>
      <c r="C17" t="n">
        <v>0.229397</v>
      </c>
      <c r="D17" t="n">
        <v>0.226607</v>
      </c>
      <c r="E17" t="n">
        <v>0.21833</v>
      </c>
      <c r="F17" t="n">
        <v>0.20654</v>
      </c>
      <c r="G17" t="n">
        <v>0.260519</v>
      </c>
      <c r="H17" t="n">
        <v>0.279031</v>
      </c>
      <c r="I17" t="n">
        <v>0.226479</v>
      </c>
      <c r="J17" t="n">
        <v>0.229684</v>
      </c>
      <c r="K17" t="n">
        <v>0.219185</v>
      </c>
      <c r="L17" t="n">
        <v>0.231694</v>
      </c>
      <c r="M17" t="n">
        <v>0.228661</v>
      </c>
      <c r="N17" t="n">
        <v>0.261885</v>
      </c>
      <c r="O17" t="n">
        <v>0.227057</v>
      </c>
      <c r="P17" t="n">
        <v>0.236154</v>
      </c>
      <c r="Q17" t="n">
        <v>0.231044</v>
      </c>
      <c r="R17" t="n">
        <v>0.232762</v>
      </c>
      <c r="S17" t="n">
        <v>0.219383</v>
      </c>
      <c r="T17" t="n">
        <v>0.223813</v>
      </c>
      <c r="U17" t="n">
        <v>0.245531</v>
      </c>
      <c r="V17" t="n">
        <v>0.236566</v>
      </c>
      <c r="W17" t="n">
        <v>0.246992</v>
      </c>
      <c r="X17" t="n">
        <v>0.210916</v>
      </c>
      <c r="Y17" t="n">
        <v>0.194822</v>
      </c>
      <c r="Z17" t="n">
        <v>0.228402</v>
      </c>
      <c r="AA17" t="n">
        <v>0.21602</v>
      </c>
      <c r="AB17" t="n">
        <v>0.239021</v>
      </c>
      <c r="AC17" t="n">
        <v>0.234901</v>
      </c>
      <c r="AD17" t="n">
        <v>0.266274</v>
      </c>
      <c r="AE17" t="n">
        <v>0.256324</v>
      </c>
      <c r="AF17" t="n">
        <v>0.21282</v>
      </c>
      <c r="AG17" t="n">
        <v>0.23027</v>
      </c>
      <c r="AH17" t="n">
        <v>0.233918</v>
      </c>
      <c r="AI17" t="n">
        <v>0.215828</v>
      </c>
      <c r="AJ17" t="n">
        <v>0.254459</v>
      </c>
      <c r="AK17" t="n">
        <v>0.251671</v>
      </c>
      <c r="AL17" t="n">
        <v>0.281066</v>
      </c>
      <c r="AM17" t="n">
        <v>0.264068</v>
      </c>
      <c r="AN17" t="n">
        <v>0.219681</v>
      </c>
      <c r="AO17" t="n">
        <v>0.216685</v>
      </c>
      <c r="AP17" t="n">
        <v>0.222219</v>
      </c>
      <c r="AQ17" t="n">
        <v>0.223106</v>
      </c>
      <c r="AR17" t="n">
        <v>0.233844</v>
      </c>
      <c r="AS17" t="n">
        <v>0.250268</v>
      </c>
      <c r="AT17" t="n">
        <v>0.246553</v>
      </c>
      <c r="AU17" t="n">
        <v>0.240044</v>
      </c>
      <c r="AV17" t="n">
        <v>0.219403</v>
      </c>
      <c r="AW17" t="n">
        <v>0.213005</v>
      </c>
      <c r="AX17" t="n">
        <v>0.218651</v>
      </c>
      <c r="AY17" t="n">
        <v>0.220302</v>
      </c>
      <c r="AZ17" t="n">
        <v>0.229247</v>
      </c>
      <c r="BA17" t="n">
        <v>0.242659</v>
      </c>
      <c r="BB17" t="n">
        <v>0.257135</v>
      </c>
      <c r="BC17" t="n">
        <v>0.234486</v>
      </c>
      <c r="BD17" t="n">
        <v>0.233212</v>
      </c>
      <c r="BE17" t="n">
        <v>0.228351</v>
      </c>
      <c r="BF17" t="n">
        <v>0.229396</v>
      </c>
      <c r="BG17" t="n">
        <v>0.213884</v>
      </c>
      <c r="BH17" t="n">
        <v>0.256134</v>
      </c>
      <c r="BI17" t="n">
        <v>0.244622</v>
      </c>
      <c r="BJ17" t="n">
        <v>0.246285</v>
      </c>
      <c r="BK17" t="n">
        <v>0.244859</v>
      </c>
      <c r="BL17" t="n">
        <v>0.223767</v>
      </c>
      <c r="BM17" t="n">
        <v>0.229714</v>
      </c>
      <c r="BN17" t="n">
        <v>0.229775</v>
      </c>
    </row>
    <row r="18" spans="1:66">
      <c r="A18" t="n">
        <v>11.658889</v>
      </c>
      <c r="B18" s="1" t="n">
        <v>0.485787037037037</v>
      </c>
      <c r="C18" t="n">
        <v>0.259992</v>
      </c>
      <c r="D18" t="n">
        <v>0.256738</v>
      </c>
      <c r="E18" t="n">
        <v>0.23893</v>
      </c>
      <c r="F18" t="n">
        <v>0.231642</v>
      </c>
      <c r="G18" t="n">
        <v>0.288637</v>
      </c>
      <c r="H18" t="n">
        <v>0.309707</v>
      </c>
      <c r="I18" t="n">
        <v>0.257014</v>
      </c>
      <c r="J18" t="n">
        <v>0.260657</v>
      </c>
      <c r="K18" t="n">
        <v>0.248226</v>
      </c>
      <c r="L18" t="n">
        <v>0.260908</v>
      </c>
      <c r="M18" t="n">
        <v>0.260918</v>
      </c>
      <c r="N18" t="n">
        <v>0.296109</v>
      </c>
      <c r="O18" t="n">
        <v>0.248513</v>
      </c>
      <c r="P18" t="n">
        <v>0.260673</v>
      </c>
      <c r="Q18" t="n">
        <v>0.256539</v>
      </c>
      <c r="R18" t="n">
        <v>0.259846</v>
      </c>
      <c r="S18" t="n">
        <v>0.246836</v>
      </c>
      <c r="T18" t="n">
        <v>0.249178</v>
      </c>
      <c r="U18" t="n">
        <v>0.271029</v>
      </c>
      <c r="V18" t="n">
        <v>0.267178</v>
      </c>
      <c r="W18" t="n">
        <v>0.270753</v>
      </c>
      <c r="X18" t="n">
        <v>0.239663</v>
      </c>
      <c r="Y18" t="n">
        <v>0.223342</v>
      </c>
      <c r="Z18" t="n">
        <v>0.260041</v>
      </c>
      <c r="AA18" t="n">
        <v>0.245384</v>
      </c>
      <c r="AB18" t="n">
        <v>0.265493</v>
      </c>
      <c r="AC18" t="n">
        <v>0.261258</v>
      </c>
      <c r="AD18" t="n">
        <v>0.300779</v>
      </c>
      <c r="AE18" t="n">
        <v>0.284683</v>
      </c>
      <c r="AF18" t="n">
        <v>0.234838</v>
      </c>
      <c r="AG18" t="n">
        <v>0.255504</v>
      </c>
      <c r="AH18" t="n">
        <v>0.263027</v>
      </c>
      <c r="AI18" t="n">
        <v>0.243684</v>
      </c>
      <c r="AJ18" t="n">
        <v>0.274707</v>
      </c>
      <c r="AK18" t="n">
        <v>0.27444</v>
      </c>
      <c r="AL18" t="n">
        <v>0.310381</v>
      </c>
      <c r="AM18" t="n">
        <v>0.292665</v>
      </c>
      <c r="AN18" t="n">
        <v>0.246151</v>
      </c>
      <c r="AO18" t="n">
        <v>0.241146</v>
      </c>
      <c r="AP18" t="n">
        <v>0.246498</v>
      </c>
      <c r="AQ18" t="n">
        <v>0.248046</v>
      </c>
      <c r="AR18" t="n">
        <v>0.257527</v>
      </c>
      <c r="AS18" t="n">
        <v>0.275537</v>
      </c>
      <c r="AT18" t="n">
        <v>0.275834</v>
      </c>
      <c r="AU18" t="n">
        <v>0.263984</v>
      </c>
      <c r="AV18" t="n">
        <v>0.244525</v>
      </c>
      <c r="AW18" t="n">
        <v>0.241653</v>
      </c>
      <c r="AX18" t="n">
        <v>0.24285</v>
      </c>
      <c r="AY18" t="n">
        <v>0.248299</v>
      </c>
      <c r="AZ18" t="n">
        <v>0.249725</v>
      </c>
      <c r="BA18" t="n">
        <v>0.274187</v>
      </c>
      <c r="BB18" t="n">
        <v>0.286288</v>
      </c>
      <c r="BC18" t="n">
        <v>0.260862</v>
      </c>
      <c r="BD18" t="n">
        <v>0.265246</v>
      </c>
      <c r="BE18" t="n">
        <v>0.25667</v>
      </c>
      <c r="BF18" t="n">
        <v>0.25883</v>
      </c>
      <c r="BG18" t="n">
        <v>0.243218</v>
      </c>
      <c r="BH18" t="n">
        <v>0.289601</v>
      </c>
      <c r="BI18" t="n">
        <v>0.274298</v>
      </c>
      <c r="BJ18" t="n">
        <v>0.276481</v>
      </c>
      <c r="BK18" t="n">
        <v>0.274012</v>
      </c>
      <c r="BL18" t="n">
        <v>0.252776</v>
      </c>
      <c r="BM18" t="n">
        <v>0.259107</v>
      </c>
      <c r="BN18" t="n">
        <v>0.257133</v>
      </c>
    </row>
    <row r="19" spans="1:66">
      <c r="A19" t="n">
        <v>12.656111</v>
      </c>
      <c r="B19" s="1" t="n">
        <v>0.527337962962963</v>
      </c>
      <c r="C19" t="n">
        <v>0.289705</v>
      </c>
      <c r="D19" t="n">
        <v>0.28759</v>
      </c>
      <c r="E19" t="n">
        <v>0.275257</v>
      </c>
      <c r="F19" t="n">
        <v>0.262203</v>
      </c>
      <c r="G19" t="n">
        <v>0.320011</v>
      </c>
      <c r="H19" t="n">
        <v>0.342685</v>
      </c>
      <c r="I19" t="n">
        <v>0.289816</v>
      </c>
      <c r="J19" t="n">
        <v>0.295582</v>
      </c>
      <c r="K19" t="n">
        <v>0.280073</v>
      </c>
      <c r="L19" t="n">
        <v>0.289867</v>
      </c>
      <c r="M19" t="n">
        <v>0.290858</v>
      </c>
      <c r="N19" t="n">
        <v>0.327798</v>
      </c>
      <c r="O19" t="n">
        <v>0.2784</v>
      </c>
      <c r="P19" t="n">
        <v>0.292655</v>
      </c>
      <c r="Q19" t="n">
        <v>0.285878</v>
      </c>
      <c r="R19" t="n">
        <v>0.29471</v>
      </c>
      <c r="S19" t="n">
        <v>0.276138</v>
      </c>
      <c r="T19" t="n">
        <v>0.276619</v>
      </c>
      <c r="U19" t="n">
        <v>0.306108</v>
      </c>
      <c r="V19" t="n">
        <v>0.305256</v>
      </c>
      <c r="W19" t="n">
        <v>0.305563</v>
      </c>
      <c r="X19" t="n">
        <v>0.27416</v>
      </c>
      <c r="Y19" t="n">
        <v>0.256153</v>
      </c>
      <c r="Z19" t="n">
        <v>0.292506</v>
      </c>
      <c r="AA19" t="n">
        <v>0.272447</v>
      </c>
      <c r="AB19" t="n">
        <v>0.29472</v>
      </c>
      <c r="AC19" t="n">
        <v>0.290659</v>
      </c>
      <c r="AD19" t="n">
        <v>0.337084</v>
      </c>
      <c r="AE19" t="n">
        <v>0.314986</v>
      </c>
      <c r="AF19" t="n">
        <v>0.266828</v>
      </c>
      <c r="AG19" t="n">
        <v>0.285222</v>
      </c>
      <c r="AH19" t="n">
        <v>0.29611</v>
      </c>
      <c r="AI19" t="n">
        <v>0.271865</v>
      </c>
      <c r="AJ19" t="n">
        <v>0.298927</v>
      </c>
      <c r="AK19" t="n">
        <v>0.302345</v>
      </c>
      <c r="AL19" t="n">
        <v>0.343526</v>
      </c>
      <c r="AM19" t="n">
        <v>0.323885</v>
      </c>
      <c r="AN19" t="n">
        <v>0.276344</v>
      </c>
      <c r="AO19" t="n">
        <v>0.276556</v>
      </c>
      <c r="AP19" t="n">
        <v>0.278725</v>
      </c>
      <c r="AQ19" t="n">
        <v>0.279387</v>
      </c>
      <c r="AR19" t="n">
        <v>0.281677</v>
      </c>
      <c r="AS19" t="n">
        <v>0.303198</v>
      </c>
      <c r="AT19" t="n">
        <v>0.305287</v>
      </c>
      <c r="AU19" t="n">
        <v>0.292851</v>
      </c>
      <c r="AV19" t="n">
        <v>0.270355</v>
      </c>
      <c r="AW19" t="n">
        <v>0.265261</v>
      </c>
      <c r="AX19" t="n">
        <v>0.273881</v>
      </c>
      <c r="AY19" t="n">
        <v>0.275734</v>
      </c>
      <c r="AZ19" t="n">
        <v>0.276849</v>
      </c>
      <c r="BA19" t="n">
        <v>0.307439</v>
      </c>
      <c r="BB19" t="n">
        <v>0.318234</v>
      </c>
      <c r="BC19" t="n">
        <v>0.288516</v>
      </c>
      <c r="BD19" t="n">
        <v>0.294129</v>
      </c>
      <c r="BE19" t="n">
        <v>0.2841</v>
      </c>
      <c r="BF19" t="n">
        <v>0.288219</v>
      </c>
      <c r="BG19" t="n">
        <v>0.272455</v>
      </c>
      <c r="BH19" t="n">
        <v>0.318599</v>
      </c>
      <c r="BI19" t="n">
        <v>0.307009</v>
      </c>
      <c r="BJ19" t="n">
        <v>0.312719</v>
      </c>
      <c r="BK19" t="n">
        <v>0.301077</v>
      </c>
      <c r="BL19" t="n">
        <v>0.285728</v>
      </c>
      <c r="BM19" t="n">
        <v>0.292195</v>
      </c>
      <c r="BN19" t="n">
        <v>0.292981</v>
      </c>
    </row>
    <row r="20" spans="1:66">
      <c r="A20" t="n">
        <v>13.65</v>
      </c>
      <c r="B20" s="1" t="n">
        <v>0.56875</v>
      </c>
      <c r="C20" t="n">
        <v>0.323389</v>
      </c>
      <c r="D20" t="n">
        <v>0.317684</v>
      </c>
      <c r="E20" t="n">
        <v>0.307427</v>
      </c>
      <c r="F20" t="n">
        <v>0.2962</v>
      </c>
      <c r="G20" t="n">
        <v>0.354471</v>
      </c>
      <c r="H20" t="n">
        <v>0.374006</v>
      </c>
      <c r="I20" t="n">
        <v>0.323524</v>
      </c>
      <c r="J20" t="n">
        <v>0.328332</v>
      </c>
      <c r="K20" t="n">
        <v>0.310448</v>
      </c>
      <c r="L20" t="n">
        <v>0.320199</v>
      </c>
      <c r="M20" t="n">
        <v>0.325704</v>
      </c>
      <c r="N20" t="n">
        <v>0.357917</v>
      </c>
      <c r="O20" t="n">
        <v>0.312528</v>
      </c>
      <c r="P20" t="n">
        <v>0.326186</v>
      </c>
      <c r="Q20" t="n">
        <v>0.314927</v>
      </c>
      <c r="R20" t="n">
        <v>0.322212</v>
      </c>
      <c r="S20" t="n">
        <v>0.307086</v>
      </c>
      <c r="T20" t="n">
        <v>0.303806</v>
      </c>
      <c r="U20" t="n">
        <v>0.338752</v>
      </c>
      <c r="V20" t="n">
        <v>0.337788</v>
      </c>
      <c r="W20" t="n">
        <v>0.340694</v>
      </c>
      <c r="X20" t="n">
        <v>0.310394</v>
      </c>
      <c r="Y20" t="n">
        <v>0.287634</v>
      </c>
      <c r="Z20" t="n">
        <v>0.32394</v>
      </c>
      <c r="AA20" t="n">
        <v>0.303446</v>
      </c>
      <c r="AB20" t="n">
        <v>0.328466</v>
      </c>
      <c r="AC20" t="n">
        <v>0.31624</v>
      </c>
      <c r="AD20" t="n">
        <v>0.372613</v>
      </c>
      <c r="AE20" t="n">
        <v>0.356738</v>
      </c>
      <c r="AF20" t="n">
        <v>0.300865</v>
      </c>
      <c r="AG20" t="n">
        <v>0.324504</v>
      </c>
      <c r="AH20" t="n">
        <v>0.327006</v>
      </c>
      <c r="AI20" t="n">
        <v>0.30456</v>
      </c>
      <c r="AJ20" t="n">
        <v>0.335233</v>
      </c>
      <c r="AK20" t="n">
        <v>0.330608</v>
      </c>
      <c r="AL20" t="n">
        <v>0.380288</v>
      </c>
      <c r="AM20" t="n">
        <v>0.351226</v>
      </c>
      <c r="AN20" t="n">
        <v>0.308058</v>
      </c>
      <c r="AO20" t="n">
        <v>0.309149</v>
      </c>
      <c r="AP20" t="n">
        <v>0.310064</v>
      </c>
      <c r="AQ20" t="n">
        <v>0.308422</v>
      </c>
      <c r="AR20" t="n">
        <v>0.309645</v>
      </c>
      <c r="AS20" t="n">
        <v>0.330826</v>
      </c>
      <c r="AT20" t="n">
        <v>0.338984</v>
      </c>
      <c r="AU20" t="n">
        <v>0.325265</v>
      </c>
      <c r="AV20" t="n">
        <v>0.297523</v>
      </c>
      <c r="AW20" t="n">
        <v>0.302496</v>
      </c>
      <c r="AX20" t="n">
        <v>0.303929</v>
      </c>
      <c r="AY20" t="n">
        <v>0.306157</v>
      </c>
      <c r="AZ20" t="n">
        <v>0.313114</v>
      </c>
      <c r="BA20" t="n">
        <v>0.340071</v>
      </c>
      <c r="BB20" t="n">
        <v>0.350477</v>
      </c>
      <c r="BC20" t="n">
        <v>0.320344</v>
      </c>
      <c r="BD20" t="n">
        <v>0.324993</v>
      </c>
      <c r="BE20" t="n">
        <v>0.315365</v>
      </c>
      <c r="BF20" t="n">
        <v>0.319557</v>
      </c>
      <c r="BG20" t="n">
        <v>0.309072</v>
      </c>
      <c r="BH20" t="n">
        <v>0.34805</v>
      </c>
      <c r="BI20" t="n">
        <v>0.344958</v>
      </c>
      <c r="BJ20" t="n">
        <v>0.350425</v>
      </c>
      <c r="BK20" t="n">
        <v>0.338536</v>
      </c>
      <c r="BL20" t="n">
        <v>0.323453</v>
      </c>
      <c r="BM20" t="n">
        <v>0.327575</v>
      </c>
      <c r="BN20" t="n">
        <v>0.324107</v>
      </c>
    </row>
    <row r="21" spans="1:66">
      <c r="A21" t="n">
        <v>14.644722</v>
      </c>
      <c r="B21" s="1" t="n">
        <v>0.6101967592592593</v>
      </c>
      <c r="C21" t="n">
        <v>0.357406</v>
      </c>
      <c r="D21" t="n">
        <v>0.353922</v>
      </c>
      <c r="E21" t="n">
        <v>0.339795</v>
      </c>
      <c r="F21" t="n">
        <v>0.327343</v>
      </c>
      <c r="G21" t="n">
        <v>0.3824</v>
      </c>
      <c r="H21" t="n">
        <v>0.411495</v>
      </c>
      <c r="I21" t="n">
        <v>0.354522</v>
      </c>
      <c r="J21" t="n">
        <v>0.363734</v>
      </c>
      <c r="K21" t="n">
        <v>0.338664</v>
      </c>
      <c r="L21" t="n">
        <v>0.354536</v>
      </c>
      <c r="M21" t="n">
        <v>0.357334</v>
      </c>
      <c r="N21" t="n">
        <v>0.391632</v>
      </c>
      <c r="O21" t="n">
        <v>0.343635</v>
      </c>
      <c r="P21" t="n">
        <v>0.358183</v>
      </c>
      <c r="Q21" t="n">
        <v>0.349067</v>
      </c>
      <c r="R21" t="n">
        <v>0.354751</v>
      </c>
      <c r="S21" t="n">
        <v>0.335815</v>
      </c>
      <c r="T21" t="n">
        <v>0.332988</v>
      </c>
      <c r="U21" t="n">
        <v>0.372941</v>
      </c>
      <c r="V21" t="n">
        <v>0.371926</v>
      </c>
      <c r="W21" t="n">
        <v>0.372662</v>
      </c>
      <c r="X21" t="n">
        <v>0.340044</v>
      </c>
      <c r="Y21" t="n">
        <v>0.318712</v>
      </c>
      <c r="Z21" t="n">
        <v>0.357324</v>
      </c>
      <c r="AA21" t="n">
        <v>0.336166</v>
      </c>
      <c r="AB21" t="n">
        <v>0.36379</v>
      </c>
      <c r="AC21" t="n">
        <v>0.344913</v>
      </c>
      <c r="AD21" t="n">
        <v>0.407778</v>
      </c>
      <c r="AE21" t="n">
        <v>0.39041</v>
      </c>
      <c r="AF21" t="n">
        <v>0.329396</v>
      </c>
      <c r="AG21" t="n">
        <v>0.354125</v>
      </c>
      <c r="AH21" t="n">
        <v>0.360699</v>
      </c>
      <c r="AI21" t="n">
        <v>0.339023</v>
      </c>
      <c r="AJ21" t="n">
        <v>0.37298</v>
      </c>
      <c r="AK21" t="n">
        <v>0.366686</v>
      </c>
      <c r="AL21" t="n">
        <v>0.409015</v>
      </c>
      <c r="AM21" t="n">
        <v>0.383552</v>
      </c>
      <c r="AN21" t="n">
        <v>0.345373</v>
      </c>
      <c r="AO21" t="n">
        <v>0.338302</v>
      </c>
      <c r="AP21" t="n">
        <v>0.338943</v>
      </c>
      <c r="AQ21" t="n">
        <v>0.341699</v>
      </c>
      <c r="AR21" t="n">
        <v>0.341093</v>
      </c>
      <c r="AS21" t="n">
        <v>0.357499</v>
      </c>
      <c r="AT21" t="n">
        <v>0.379909</v>
      </c>
      <c r="AU21" t="n">
        <v>0.354838</v>
      </c>
      <c r="AV21" t="n">
        <v>0.322266</v>
      </c>
      <c r="AW21" t="n">
        <v>0.330666</v>
      </c>
      <c r="AX21" t="n">
        <v>0.334825</v>
      </c>
      <c r="AY21" t="n">
        <v>0.345671</v>
      </c>
      <c r="AZ21" t="n">
        <v>0.349939</v>
      </c>
      <c r="BA21" t="n">
        <v>0.37577</v>
      </c>
      <c r="BB21" t="n">
        <v>0.384231</v>
      </c>
      <c r="BC21" t="n">
        <v>0.356311</v>
      </c>
      <c r="BD21" t="n">
        <v>0.355189</v>
      </c>
      <c r="BE21" t="n">
        <v>0.350585</v>
      </c>
      <c r="BF21" t="n">
        <v>0.35505</v>
      </c>
      <c r="BG21" t="n">
        <v>0.34494</v>
      </c>
      <c r="BH21" t="n">
        <v>0.388549</v>
      </c>
      <c r="BI21" t="n">
        <v>0.382976</v>
      </c>
      <c r="BJ21" t="n">
        <v>0.387958</v>
      </c>
      <c r="BK21" t="n">
        <v>0.37202</v>
      </c>
      <c r="BL21" t="n">
        <v>0.354182</v>
      </c>
      <c r="BM21" t="n">
        <v>0.357027</v>
      </c>
      <c r="BN21" t="n">
        <v>0.357924</v>
      </c>
    </row>
    <row r="22" spans="1:66">
      <c r="A22" t="n">
        <v>15.640278</v>
      </c>
      <c r="B22" s="1" t="n">
        <v>0.6516782407407408</v>
      </c>
      <c r="C22" t="n">
        <v>0.392675</v>
      </c>
      <c r="D22" t="n">
        <v>0.383422</v>
      </c>
      <c r="E22" t="n">
        <v>0.371272</v>
      </c>
      <c r="F22" t="n">
        <v>0.358447</v>
      </c>
      <c r="G22" t="n">
        <v>0.416512</v>
      </c>
      <c r="H22" t="n">
        <v>0.446235</v>
      </c>
      <c r="I22" t="n">
        <v>0.388913</v>
      </c>
      <c r="J22" t="n">
        <v>0.398723</v>
      </c>
      <c r="K22" t="n">
        <v>0.371233</v>
      </c>
      <c r="L22" t="n">
        <v>0.385425</v>
      </c>
      <c r="M22" t="n">
        <v>0.389832</v>
      </c>
      <c r="N22" t="n">
        <v>0.42156</v>
      </c>
      <c r="O22" t="n">
        <v>0.372664</v>
      </c>
      <c r="P22" t="n">
        <v>0.389907</v>
      </c>
      <c r="Q22" t="n">
        <v>0.377869</v>
      </c>
      <c r="R22" t="n">
        <v>0.391502</v>
      </c>
      <c r="S22" t="n">
        <v>0.364494</v>
      </c>
      <c r="T22" t="n">
        <v>0.363957</v>
      </c>
      <c r="U22" t="n">
        <v>0.402557</v>
      </c>
      <c r="V22" t="n">
        <v>0.406576</v>
      </c>
      <c r="W22" t="n">
        <v>0.405369</v>
      </c>
      <c r="X22" t="n">
        <v>0.370406</v>
      </c>
      <c r="Y22" t="n">
        <v>0.347109</v>
      </c>
      <c r="Z22" t="n">
        <v>0.388258</v>
      </c>
      <c r="AA22" t="n">
        <v>0.36613</v>
      </c>
      <c r="AB22" t="n">
        <v>0.38847</v>
      </c>
      <c r="AC22" t="n">
        <v>0.38424</v>
      </c>
      <c r="AD22" t="n">
        <v>0.440671</v>
      </c>
      <c r="AE22" t="n">
        <v>0.427586</v>
      </c>
      <c r="AF22" t="n">
        <v>0.360587</v>
      </c>
      <c r="AG22" t="n">
        <v>0.382272</v>
      </c>
      <c r="AH22" t="n">
        <v>0.391445</v>
      </c>
      <c r="AI22" t="n">
        <v>0.366246</v>
      </c>
      <c r="AJ22" t="n">
        <v>0.399241</v>
      </c>
      <c r="AK22" t="n">
        <v>0.401284</v>
      </c>
      <c r="AL22" t="n">
        <v>0.458694</v>
      </c>
      <c r="AM22" t="n">
        <v>0.422013</v>
      </c>
      <c r="AN22" t="n">
        <v>0.375513</v>
      </c>
      <c r="AO22" t="n">
        <v>0.371922</v>
      </c>
      <c r="AP22" t="n">
        <v>0.371881</v>
      </c>
      <c r="AQ22" t="n">
        <v>0.369855</v>
      </c>
      <c r="AR22" t="n">
        <v>0.375947</v>
      </c>
      <c r="AS22" t="n">
        <v>0.388118</v>
      </c>
      <c r="AT22" t="n">
        <v>0.408997</v>
      </c>
      <c r="AU22" t="n">
        <v>0.386719</v>
      </c>
      <c r="AV22" t="n">
        <v>0.348454</v>
      </c>
      <c r="AW22" t="n">
        <v>0.357112</v>
      </c>
      <c r="AX22" t="n">
        <v>0.368416</v>
      </c>
      <c r="AY22" t="n">
        <v>0.378414</v>
      </c>
      <c r="AZ22" t="n">
        <v>0.376958</v>
      </c>
      <c r="BA22" t="n">
        <v>0.411035</v>
      </c>
      <c r="BB22" t="n">
        <v>0.419273</v>
      </c>
      <c r="BC22" t="n">
        <v>0.385013</v>
      </c>
      <c r="BD22" t="n">
        <v>0.389347</v>
      </c>
      <c r="BE22" t="n">
        <v>0.386441</v>
      </c>
      <c r="BF22" t="n">
        <v>0.387446</v>
      </c>
      <c r="BG22" t="n">
        <v>0.374345</v>
      </c>
      <c r="BH22" t="n">
        <v>0.416633</v>
      </c>
      <c r="BI22" t="n">
        <v>0.413313</v>
      </c>
      <c r="BJ22" t="n">
        <v>0.420116</v>
      </c>
      <c r="BK22" t="n">
        <v>0.40386</v>
      </c>
      <c r="BL22" t="n">
        <v>0.383198</v>
      </c>
      <c r="BM22" t="n">
        <v>0.387653</v>
      </c>
      <c r="BN22" t="n">
        <v>0.390417</v>
      </c>
    </row>
    <row r="23" spans="1:66">
      <c r="A23" t="n">
        <v>16.636389</v>
      </c>
      <c r="B23" s="1" t="n">
        <v>0.6931828703703704</v>
      </c>
      <c r="C23" t="n">
        <v>0.42363</v>
      </c>
      <c r="D23" t="n">
        <v>0.413563</v>
      </c>
      <c r="E23" t="n">
        <v>0.400911</v>
      </c>
      <c r="F23" t="n">
        <v>0.389266</v>
      </c>
      <c r="G23" t="n">
        <v>0.451505</v>
      </c>
      <c r="H23" t="n">
        <v>0.481014</v>
      </c>
      <c r="I23" t="n">
        <v>0.420138</v>
      </c>
      <c r="J23" t="n">
        <v>0.437798</v>
      </c>
      <c r="K23" t="n">
        <v>0.401285</v>
      </c>
      <c r="L23" t="n">
        <v>0.417659</v>
      </c>
      <c r="M23" t="n">
        <v>0.424038</v>
      </c>
      <c r="N23" t="n">
        <v>0.455345</v>
      </c>
      <c r="O23" t="n">
        <v>0.404458</v>
      </c>
      <c r="P23" t="n">
        <v>0.417985</v>
      </c>
      <c r="Q23" t="n">
        <v>0.407103</v>
      </c>
      <c r="R23" t="n">
        <v>0.424155</v>
      </c>
      <c r="S23" t="n">
        <v>0.391126</v>
      </c>
      <c r="T23" t="n">
        <v>0.392363</v>
      </c>
      <c r="U23" t="n">
        <v>0.431045</v>
      </c>
      <c r="V23" t="n">
        <v>0.438335</v>
      </c>
      <c r="W23" t="n">
        <v>0.433948</v>
      </c>
      <c r="X23" t="n">
        <v>0.395295</v>
      </c>
      <c r="Y23" t="n">
        <v>0.377508</v>
      </c>
      <c r="Z23" t="n">
        <v>0.415217</v>
      </c>
      <c r="AA23" t="n">
        <v>0.394329</v>
      </c>
      <c r="AB23" t="n">
        <v>0.414869</v>
      </c>
      <c r="AC23" t="n">
        <v>0.416589</v>
      </c>
      <c r="AD23" t="n">
        <v>0.477328</v>
      </c>
      <c r="AE23" t="n">
        <v>0.456142</v>
      </c>
      <c r="AF23" t="n">
        <v>0.392493</v>
      </c>
      <c r="AG23" t="n">
        <v>0.415029</v>
      </c>
      <c r="AH23" t="n">
        <v>0.422921</v>
      </c>
      <c r="AI23" t="n">
        <v>0.39356</v>
      </c>
      <c r="AJ23" t="n">
        <v>0.426122</v>
      </c>
      <c r="AK23" t="n">
        <v>0.426907</v>
      </c>
      <c r="AL23" t="n">
        <v>0.504827</v>
      </c>
      <c r="AM23" t="n">
        <v>0.462726</v>
      </c>
      <c r="AN23" t="n">
        <v>0.404628</v>
      </c>
      <c r="AO23" t="n">
        <v>0.402656</v>
      </c>
      <c r="AP23" t="n">
        <v>0.400651</v>
      </c>
      <c r="AQ23" t="n">
        <v>0.398049</v>
      </c>
      <c r="AR23" t="n">
        <v>0.398409</v>
      </c>
      <c r="AS23" t="n">
        <v>0.415435</v>
      </c>
      <c r="AT23" t="n">
        <v>0.442493</v>
      </c>
      <c r="AU23" t="n">
        <v>0.418871</v>
      </c>
      <c r="AV23" t="n">
        <v>0.381411</v>
      </c>
      <c r="AW23" t="n">
        <v>0.390007</v>
      </c>
      <c r="AX23" t="n">
        <v>0.396419</v>
      </c>
      <c r="AY23" t="n">
        <v>0.409832</v>
      </c>
      <c r="AZ23" t="n">
        <v>0.400719</v>
      </c>
      <c r="BA23" t="n">
        <v>0.443245</v>
      </c>
      <c r="BB23" t="n">
        <v>0.457691</v>
      </c>
      <c r="BC23" t="n">
        <v>0.417262</v>
      </c>
      <c r="BD23" t="n">
        <v>0.4205</v>
      </c>
      <c r="BE23" t="n">
        <v>0.418624</v>
      </c>
      <c r="BF23" t="n">
        <v>0.422337</v>
      </c>
      <c r="BG23" t="n">
        <v>0.39971</v>
      </c>
      <c r="BH23" t="n">
        <v>0.448548</v>
      </c>
      <c r="BI23" t="n">
        <v>0.442026</v>
      </c>
      <c r="BJ23" t="n">
        <v>0.45249</v>
      </c>
      <c r="BK23" t="n">
        <v>0.431479</v>
      </c>
      <c r="BL23" t="n">
        <v>0.41005</v>
      </c>
      <c r="BM23" t="n">
        <v>0.416878</v>
      </c>
      <c r="BN23" t="n">
        <v>0.421969</v>
      </c>
    </row>
    <row r="24" spans="1:66">
      <c r="A24" t="n">
        <v>17.632222</v>
      </c>
      <c r="B24" s="1" t="n">
        <v>0.7346759259259259</v>
      </c>
      <c r="C24" t="n">
        <v>0.457635</v>
      </c>
      <c r="D24" t="n">
        <v>0.440273</v>
      </c>
      <c r="E24" t="n">
        <v>0.428999</v>
      </c>
      <c r="F24" t="n">
        <v>0.419183</v>
      </c>
      <c r="G24" t="n">
        <v>0.483951</v>
      </c>
      <c r="H24" t="n">
        <v>0.513682</v>
      </c>
      <c r="I24" t="n">
        <v>0.452881</v>
      </c>
      <c r="J24" t="n">
        <v>0.470665</v>
      </c>
      <c r="K24" t="n">
        <v>0.428208</v>
      </c>
      <c r="L24" t="n">
        <v>0.444338</v>
      </c>
      <c r="M24" t="n">
        <v>0.458296</v>
      </c>
      <c r="N24" t="n">
        <v>0.483571</v>
      </c>
      <c r="O24" t="n">
        <v>0.432647</v>
      </c>
      <c r="P24" t="n">
        <v>0.44637</v>
      </c>
      <c r="Q24" t="n">
        <v>0.430935</v>
      </c>
      <c r="R24" t="n">
        <v>0.455267</v>
      </c>
      <c r="S24" t="n">
        <v>0.416025</v>
      </c>
      <c r="T24" t="n">
        <v>0.411088</v>
      </c>
      <c r="U24" t="n">
        <v>0.455763</v>
      </c>
      <c r="V24" t="n">
        <v>0.470477</v>
      </c>
      <c r="W24" t="n">
        <v>0.462398</v>
      </c>
      <c r="X24" t="n">
        <v>0.421601</v>
      </c>
      <c r="Y24" t="n">
        <v>0.407199</v>
      </c>
      <c r="Z24" t="n">
        <v>0.447415</v>
      </c>
      <c r="AA24" t="n">
        <v>0.423724</v>
      </c>
      <c r="AB24" t="n">
        <v>0.439373</v>
      </c>
      <c r="AC24" t="n">
        <v>0.441225</v>
      </c>
      <c r="AD24" t="n">
        <v>0.506066</v>
      </c>
      <c r="AE24" t="n">
        <v>0.485668</v>
      </c>
      <c r="AF24" t="n">
        <v>0.416817</v>
      </c>
      <c r="AG24" t="n">
        <v>0.43957</v>
      </c>
      <c r="AH24" t="n">
        <v>0.454449</v>
      </c>
      <c r="AI24" t="n">
        <v>0.418404</v>
      </c>
      <c r="AJ24" t="n">
        <v>0.448706</v>
      </c>
      <c r="AK24" t="n">
        <v>0.453753</v>
      </c>
      <c r="AL24" t="n">
        <v>0.533514</v>
      </c>
      <c r="AM24" t="n">
        <v>0.499257</v>
      </c>
      <c r="AN24" t="n">
        <v>0.430216</v>
      </c>
      <c r="AO24" t="n">
        <v>0.429001</v>
      </c>
      <c r="AP24" t="n">
        <v>0.429378</v>
      </c>
      <c r="AQ24" t="n">
        <v>0.421175</v>
      </c>
      <c r="AR24" t="n">
        <v>0.419707</v>
      </c>
      <c r="AS24" t="n">
        <v>0.467477</v>
      </c>
      <c r="AT24" t="n">
        <v>0.476013</v>
      </c>
      <c r="AU24" t="n">
        <v>0.444786</v>
      </c>
      <c r="AV24" t="n">
        <v>0.407928</v>
      </c>
      <c r="AW24" t="n">
        <v>0.418746</v>
      </c>
      <c r="AX24" t="n">
        <v>0.424208</v>
      </c>
      <c r="AY24" t="n">
        <v>0.434592</v>
      </c>
      <c r="AZ24" t="n">
        <v>0.425969</v>
      </c>
      <c r="BA24" t="n">
        <v>0.475105</v>
      </c>
      <c r="BB24" t="n">
        <v>0.485005</v>
      </c>
      <c r="BC24" t="n">
        <v>0.447625</v>
      </c>
      <c r="BD24" t="n">
        <v>0.449245</v>
      </c>
      <c r="BE24" t="n">
        <v>0.448011</v>
      </c>
      <c r="BF24" t="n">
        <v>0.452272</v>
      </c>
      <c r="BG24" t="n">
        <v>0.423061</v>
      </c>
      <c r="BH24" t="n">
        <v>0.472925</v>
      </c>
      <c r="BI24" t="n">
        <v>0.46814</v>
      </c>
      <c r="BJ24" t="n">
        <v>0.484546</v>
      </c>
      <c r="BK24" t="n">
        <v>0.456994</v>
      </c>
      <c r="BL24" t="n">
        <v>0.441729</v>
      </c>
      <c r="BM24" t="n">
        <v>0.44557</v>
      </c>
      <c r="BN24" t="n">
        <v>0.450475</v>
      </c>
    </row>
    <row r="25" spans="1:66">
      <c r="A25" t="n">
        <v>18.627222</v>
      </c>
      <c r="B25" s="1" t="n">
        <v>0.7761342592592593</v>
      </c>
      <c r="C25" t="n">
        <v>0.488521</v>
      </c>
      <c r="D25" t="n">
        <v>0.466144</v>
      </c>
      <c r="E25" t="n">
        <v>0.451395</v>
      </c>
      <c r="F25" t="n">
        <v>0.445954</v>
      </c>
      <c r="G25" t="n">
        <v>0.517141</v>
      </c>
      <c r="H25" t="n">
        <v>0.547045</v>
      </c>
      <c r="I25" t="n">
        <v>0.48455</v>
      </c>
      <c r="J25" t="n">
        <v>0.505381</v>
      </c>
      <c r="K25" t="n">
        <v>0.448906</v>
      </c>
      <c r="L25" t="n">
        <v>0.472787</v>
      </c>
      <c r="M25" t="n">
        <v>0.487572</v>
      </c>
      <c r="N25" t="n">
        <v>0.510612</v>
      </c>
      <c r="O25" t="n">
        <v>0.459843</v>
      </c>
      <c r="P25" t="n">
        <v>0.47646</v>
      </c>
      <c r="Q25" t="n">
        <v>0.464785</v>
      </c>
      <c r="R25" t="n">
        <v>0.481495</v>
      </c>
      <c r="S25" t="n">
        <v>0.445281</v>
      </c>
      <c r="T25" t="n">
        <v>0.434383</v>
      </c>
      <c r="U25" t="n">
        <v>0.484229</v>
      </c>
      <c r="V25" t="n">
        <v>0.498083</v>
      </c>
      <c r="W25" t="n">
        <v>0.48815</v>
      </c>
      <c r="X25" t="n">
        <v>0.446069</v>
      </c>
      <c r="Y25" t="n">
        <v>0.434411</v>
      </c>
      <c r="Z25" t="n">
        <v>0.468601</v>
      </c>
      <c r="AA25" t="n">
        <v>0.447271</v>
      </c>
      <c r="AB25" t="n">
        <v>0.468745</v>
      </c>
      <c r="AC25" t="n">
        <v>0.470077</v>
      </c>
      <c r="AD25" t="n">
        <v>0.53463</v>
      </c>
      <c r="AE25" t="n">
        <v>0.509076</v>
      </c>
      <c r="AF25" t="n">
        <v>0.443576</v>
      </c>
      <c r="AG25" t="n">
        <v>0.461764</v>
      </c>
      <c r="AH25" t="n">
        <v>0.484593</v>
      </c>
      <c r="AI25" t="n">
        <v>0.443074</v>
      </c>
      <c r="AJ25" t="n">
        <v>0.476859</v>
      </c>
      <c r="AK25" t="n">
        <v>0.481621</v>
      </c>
      <c r="AL25" t="n">
        <v>0.556521</v>
      </c>
      <c r="AM25" t="n">
        <v>0.515278</v>
      </c>
      <c r="AN25" t="n">
        <v>0.454093</v>
      </c>
      <c r="AO25" t="n">
        <v>0.45766</v>
      </c>
      <c r="AP25" t="n">
        <v>0.457332</v>
      </c>
      <c r="AQ25" t="n">
        <v>0.448499</v>
      </c>
      <c r="AR25" t="n">
        <v>0.440295</v>
      </c>
      <c r="AS25" t="n">
        <v>0.487536</v>
      </c>
      <c r="AT25" t="n">
        <v>0.503337</v>
      </c>
      <c r="AU25" t="n">
        <v>0.471755</v>
      </c>
      <c r="AV25" t="n">
        <v>0.452969</v>
      </c>
      <c r="AW25" t="n">
        <v>0.44665</v>
      </c>
      <c r="AX25" t="n">
        <v>0.451887</v>
      </c>
      <c r="AY25" t="n">
        <v>0.458742</v>
      </c>
      <c r="AZ25" t="n">
        <v>0.451268</v>
      </c>
      <c r="BA25" t="n">
        <v>0.504555</v>
      </c>
      <c r="BB25" t="n">
        <v>0.5174</v>
      </c>
      <c r="BC25" t="n">
        <v>0.476987</v>
      </c>
      <c r="BD25" t="n">
        <v>0.48214</v>
      </c>
      <c r="BE25" t="n">
        <v>0.477843</v>
      </c>
      <c r="BF25" t="n">
        <v>0.475684</v>
      </c>
      <c r="BG25" t="n">
        <v>0.451066</v>
      </c>
      <c r="BH25" t="n">
        <v>0.501158</v>
      </c>
      <c r="BI25" t="n">
        <v>0.496256</v>
      </c>
      <c r="BJ25" t="n">
        <v>0.515676</v>
      </c>
      <c r="BK25" t="n">
        <v>0.48372</v>
      </c>
      <c r="BL25" t="n">
        <v>0.466798</v>
      </c>
      <c r="BM25" t="n">
        <v>0.475235</v>
      </c>
      <c r="BN25" t="n">
        <v>0.482746</v>
      </c>
    </row>
    <row r="26" spans="1:66">
      <c r="A26" t="n">
        <v>19.624444</v>
      </c>
      <c r="B26" s="1" t="n">
        <v>0.8176851851851852</v>
      </c>
      <c r="C26" t="n">
        <v>0.512496</v>
      </c>
      <c r="D26" t="n">
        <v>0.495167</v>
      </c>
      <c r="E26" t="n">
        <v>0.479359</v>
      </c>
      <c r="F26" t="n">
        <v>0.47313</v>
      </c>
      <c r="G26" t="n">
        <v>0.549428</v>
      </c>
      <c r="H26" t="n">
        <v>0.578809</v>
      </c>
      <c r="I26" t="n">
        <v>0.5165960000000001</v>
      </c>
      <c r="J26" t="n">
        <v>0.5359</v>
      </c>
      <c r="K26" t="n">
        <v>0.480973</v>
      </c>
      <c r="L26" t="n">
        <v>0.498625</v>
      </c>
      <c r="M26" t="n">
        <v>0.517572</v>
      </c>
      <c r="N26" t="n">
        <v>0.537506</v>
      </c>
      <c r="O26" t="n">
        <v>0.492432</v>
      </c>
      <c r="P26" t="n">
        <v>0.504895</v>
      </c>
      <c r="Q26" t="n">
        <v>0.490595</v>
      </c>
      <c r="R26" t="n">
        <v>0.511256</v>
      </c>
      <c r="S26" t="n">
        <v>0.472631</v>
      </c>
      <c r="T26" t="n">
        <v>0.455166</v>
      </c>
      <c r="U26" t="n">
        <v>0.511139</v>
      </c>
      <c r="V26" t="n">
        <v>0.526981</v>
      </c>
      <c r="W26" t="n">
        <v>0.51678</v>
      </c>
      <c r="X26" t="n">
        <v>0.474257</v>
      </c>
      <c r="Y26" t="n">
        <v>0.457029</v>
      </c>
      <c r="Z26" t="n">
        <v>0.500759</v>
      </c>
      <c r="AA26" t="n">
        <v>0.474605</v>
      </c>
      <c r="AB26" t="n">
        <v>0.496789</v>
      </c>
      <c r="AC26" t="n">
        <v>0.492477</v>
      </c>
      <c r="AD26" t="n">
        <v>0.562213</v>
      </c>
      <c r="AE26" t="n">
        <v>0.532246</v>
      </c>
      <c r="AF26" t="n">
        <v>0.469098</v>
      </c>
      <c r="AG26" t="n">
        <v>0.489265</v>
      </c>
      <c r="AH26" t="n">
        <v>0.518727</v>
      </c>
      <c r="AI26" t="n">
        <v>0.471739</v>
      </c>
      <c r="AJ26" t="n">
        <v>0.507188</v>
      </c>
      <c r="AK26" t="n">
        <v>0.510638</v>
      </c>
      <c r="AL26" t="n">
        <v>0.585838</v>
      </c>
      <c r="AM26" t="n">
        <v>0.547992</v>
      </c>
      <c r="AN26" t="n">
        <v>0.482363</v>
      </c>
      <c r="AO26" t="n">
        <v>0.486042</v>
      </c>
      <c r="AP26" t="n">
        <v>0.482326</v>
      </c>
      <c r="AQ26" t="n">
        <v>0.473713</v>
      </c>
      <c r="AR26" t="n">
        <v>0.470438</v>
      </c>
      <c r="AS26" t="n">
        <v>0.5064959999999999</v>
      </c>
      <c r="AT26" t="n">
        <v>0.528883</v>
      </c>
      <c r="AU26" t="n">
        <v>0.497876</v>
      </c>
      <c r="AV26" t="n">
        <v>0.476328</v>
      </c>
      <c r="AW26" t="n">
        <v>0.47126</v>
      </c>
      <c r="AX26" t="n">
        <v>0.483134</v>
      </c>
      <c r="AY26" t="n">
        <v>0.484244</v>
      </c>
      <c r="AZ26" t="n">
        <v>0.4841</v>
      </c>
      <c r="BA26" t="n">
        <v>0.532442</v>
      </c>
      <c r="BB26" t="n">
        <v>0.544658</v>
      </c>
      <c r="BC26" t="n">
        <v>0.505005</v>
      </c>
      <c r="BD26" t="n">
        <v>0.506209</v>
      </c>
      <c r="BE26" t="n">
        <v>0.510401</v>
      </c>
      <c r="BF26" t="n">
        <v>0.50847</v>
      </c>
      <c r="BG26" t="n">
        <v>0.4757</v>
      </c>
      <c r="BH26" t="n">
        <v>0.525454</v>
      </c>
      <c r="BI26" t="n">
        <v>0.524782</v>
      </c>
      <c r="BJ26" t="n">
        <v>0.5404060000000001</v>
      </c>
      <c r="BK26" t="n">
        <v>0.509511</v>
      </c>
      <c r="BL26" t="n">
        <v>0.49593</v>
      </c>
      <c r="BM26" t="n">
        <v>0.499889</v>
      </c>
      <c r="BN26" t="n">
        <v>0.5112139999999999</v>
      </c>
    </row>
    <row r="27" spans="1:66">
      <c r="A27" t="n">
        <v>20.621667</v>
      </c>
      <c r="B27" s="1" t="n">
        <v>0.8592361111111111</v>
      </c>
      <c r="C27" t="n">
        <v>0.541313</v>
      </c>
      <c r="D27" t="n">
        <v>0.524273</v>
      </c>
      <c r="E27" t="n">
        <v>0.5086270000000001</v>
      </c>
      <c r="F27" t="n">
        <v>0.50266</v>
      </c>
      <c r="G27" t="n">
        <v>0.581748</v>
      </c>
      <c r="H27" t="n">
        <v>0.611903</v>
      </c>
      <c r="I27" t="n">
        <v>0.55227</v>
      </c>
      <c r="J27" t="n">
        <v>0.568442</v>
      </c>
      <c r="K27" t="n">
        <v>0.508381</v>
      </c>
      <c r="L27" t="n">
        <v>0.531027</v>
      </c>
      <c r="M27" t="n">
        <v>0.539233</v>
      </c>
      <c r="N27" t="n">
        <v>0.559911</v>
      </c>
      <c r="O27" t="n">
        <v>0.521046</v>
      </c>
      <c r="P27" t="n">
        <v>0.534237</v>
      </c>
      <c r="Q27" t="n">
        <v>0.525753</v>
      </c>
      <c r="R27" t="n">
        <v>0.538011</v>
      </c>
      <c r="S27" t="n">
        <v>0.5019940000000001</v>
      </c>
      <c r="T27" t="n">
        <v>0.480671</v>
      </c>
      <c r="U27" t="n">
        <v>0.538945</v>
      </c>
      <c r="V27" t="n">
        <v>0.562354</v>
      </c>
      <c r="W27" t="n">
        <v>0.546536</v>
      </c>
      <c r="X27" t="n">
        <v>0.5066619999999999</v>
      </c>
      <c r="Y27" t="n">
        <v>0.485448</v>
      </c>
      <c r="Z27" t="n">
        <v>0.526143</v>
      </c>
      <c r="AA27" t="n">
        <v>0.50566</v>
      </c>
      <c r="AB27" t="n">
        <v>0.526359</v>
      </c>
      <c r="AC27" t="n">
        <v>0.521312</v>
      </c>
      <c r="AD27" t="n">
        <v>0.601092</v>
      </c>
      <c r="AE27" t="n">
        <v>0.56467</v>
      </c>
      <c r="AF27" t="n">
        <v>0.499715</v>
      </c>
      <c r="AG27" t="n">
        <v>0.526837</v>
      </c>
      <c r="AH27" t="n">
        <v>0.547291</v>
      </c>
      <c r="AI27" t="n">
        <v>0.498719</v>
      </c>
      <c r="AJ27" t="n">
        <v>0.533751</v>
      </c>
      <c r="AK27" t="n">
        <v>0.540416</v>
      </c>
      <c r="AL27" t="n">
        <v>0.617575</v>
      </c>
      <c r="AM27" t="n">
        <v>0.586557</v>
      </c>
      <c r="AN27" t="n">
        <v>0.5084340000000001</v>
      </c>
      <c r="AO27" t="n">
        <v>0.51836</v>
      </c>
      <c r="AP27" t="n">
        <v>0.514118</v>
      </c>
      <c r="AQ27" t="n">
        <v>0.501425</v>
      </c>
      <c r="AR27" t="n">
        <v>0.501954</v>
      </c>
      <c r="AS27" t="n">
        <v>0.532949</v>
      </c>
      <c r="AT27" t="n">
        <v>0.558326</v>
      </c>
      <c r="AU27" t="n">
        <v>0.525419</v>
      </c>
      <c r="AV27" t="n">
        <v>0.494117</v>
      </c>
      <c r="AW27" t="n">
        <v>0.504381</v>
      </c>
      <c r="AX27" t="n">
        <v>0.514082</v>
      </c>
      <c r="AY27" t="n">
        <v>0.516514</v>
      </c>
      <c r="AZ27" t="n">
        <v>0.513243</v>
      </c>
      <c r="BA27" t="n">
        <v>0.564601</v>
      </c>
      <c r="BB27" t="n">
        <v>0.578256</v>
      </c>
      <c r="BC27" t="n">
        <v>0.541889</v>
      </c>
      <c r="BD27" t="n">
        <v>0.543642</v>
      </c>
      <c r="BE27" t="n">
        <v>0.544526</v>
      </c>
      <c r="BF27" t="n">
        <v>0.539197</v>
      </c>
      <c r="BG27" t="n">
        <v>0.504956</v>
      </c>
      <c r="BH27" t="n">
        <v>0.55216</v>
      </c>
      <c r="BI27" t="n">
        <v>0.550766</v>
      </c>
      <c r="BJ27" t="n">
        <v>0.57502</v>
      </c>
      <c r="BK27" t="n">
        <v>0.535976</v>
      </c>
      <c r="BL27" t="n">
        <v>0.524353</v>
      </c>
      <c r="BM27" t="n">
        <v>0.531775</v>
      </c>
      <c r="BN27" t="n">
        <v>0.5432360000000001</v>
      </c>
    </row>
    <row r="28" spans="1:66">
      <c r="A28" t="n">
        <v>21.619444</v>
      </c>
      <c r="B28" s="1" t="n">
        <v>0.9008101851851852</v>
      </c>
      <c r="C28" t="n">
        <v>0.573801</v>
      </c>
      <c r="D28" t="n">
        <v>0.556787</v>
      </c>
      <c r="E28" t="n">
        <v>0.53851</v>
      </c>
      <c r="F28" t="n">
        <v>0.535343</v>
      </c>
      <c r="G28" t="n">
        <v>0.618939</v>
      </c>
      <c r="H28" t="n">
        <v>0.64574</v>
      </c>
      <c r="I28" t="n">
        <v>0.583771</v>
      </c>
      <c r="J28" t="n">
        <v>0.605461</v>
      </c>
      <c r="K28" t="n">
        <v>0.539448</v>
      </c>
      <c r="L28" t="n">
        <v>0.560306</v>
      </c>
      <c r="M28" t="n">
        <v>0.573223</v>
      </c>
      <c r="N28" t="n">
        <v>0.594314</v>
      </c>
      <c r="O28" t="n">
        <v>0.549309</v>
      </c>
      <c r="P28" t="n">
        <v>0.562428</v>
      </c>
      <c r="Q28" t="n">
        <v>0.555711</v>
      </c>
      <c r="R28" t="n">
        <v>0.570145</v>
      </c>
      <c r="S28" t="n">
        <v>0.526549</v>
      </c>
      <c r="T28" t="n">
        <v>0.50601</v>
      </c>
      <c r="U28" t="n">
        <v>0.56538</v>
      </c>
      <c r="V28" t="n">
        <v>0.5946129999999999</v>
      </c>
      <c r="W28" t="n">
        <v>0.569512</v>
      </c>
      <c r="X28" t="n">
        <v>0.532711</v>
      </c>
      <c r="Y28" t="n">
        <v>0.515822</v>
      </c>
      <c r="Z28" t="n">
        <v>0.558481</v>
      </c>
      <c r="AA28" t="n">
        <v>0.532254</v>
      </c>
      <c r="AB28" t="n">
        <v>0.557059</v>
      </c>
      <c r="AC28" t="n">
        <v>0.550278</v>
      </c>
      <c r="AD28" t="n">
        <v>0.635139</v>
      </c>
      <c r="AE28" t="n">
        <v>0.602658</v>
      </c>
      <c r="AF28" t="n">
        <v>0.530846</v>
      </c>
      <c r="AG28" t="n">
        <v>0.564728</v>
      </c>
      <c r="AH28" t="n">
        <v>0.580155</v>
      </c>
      <c r="AI28" t="n">
        <v>0.523824</v>
      </c>
      <c r="AJ28" t="n">
        <v>0.5580039999999999</v>
      </c>
      <c r="AK28" t="n">
        <v>0.569314</v>
      </c>
      <c r="AL28" t="n">
        <v>0.660847</v>
      </c>
      <c r="AM28" t="n">
        <v>0.61603</v>
      </c>
      <c r="AN28" t="n">
        <v>0.538815</v>
      </c>
      <c r="AO28" t="n">
        <v>0.547185</v>
      </c>
      <c r="AP28" t="n">
        <v>0.550826</v>
      </c>
      <c r="AQ28" t="n">
        <v>0.52908</v>
      </c>
      <c r="AR28" t="n">
        <v>0.5204800000000001</v>
      </c>
      <c r="AS28" t="n">
        <v>0.572482</v>
      </c>
      <c r="AT28" t="n">
        <v>0.589934</v>
      </c>
      <c r="AU28" t="n">
        <v>0.551128</v>
      </c>
      <c r="AV28" t="n">
        <v>0.538133</v>
      </c>
      <c r="AW28" t="n">
        <v>0.5324989999999999</v>
      </c>
      <c r="AX28" t="n">
        <v>0.545408</v>
      </c>
      <c r="AY28" t="n">
        <v>0.539616</v>
      </c>
      <c r="AZ28" t="n">
        <v>0.535332</v>
      </c>
      <c r="BA28" t="n">
        <v>0.597012</v>
      </c>
      <c r="BB28" t="n">
        <v>0.6140949999999999</v>
      </c>
      <c r="BC28" t="n">
        <v>0.576697</v>
      </c>
      <c r="BD28" t="n">
        <v>0.578724</v>
      </c>
      <c r="BE28" t="n">
        <v>0.572975</v>
      </c>
      <c r="BF28" t="n">
        <v>0.574926</v>
      </c>
      <c r="BG28" t="n">
        <v>0.531226</v>
      </c>
      <c r="BH28" t="n">
        <v>0.577637</v>
      </c>
      <c r="BI28" t="n">
        <v>0.582539</v>
      </c>
      <c r="BJ28" t="n">
        <v>0.601166</v>
      </c>
      <c r="BK28" t="n">
        <v>0.564084</v>
      </c>
      <c r="BL28" t="n">
        <v>0.555554</v>
      </c>
      <c r="BM28" t="n">
        <v>0.562784</v>
      </c>
      <c r="BN28" t="n">
        <v>0.578056</v>
      </c>
    </row>
    <row r="29" spans="1:66">
      <c r="A29" t="n">
        <v>22.615</v>
      </c>
      <c r="B29" s="1" t="n">
        <v>0.9422916666666666</v>
      </c>
      <c r="C29" t="n">
        <v>0.602912</v>
      </c>
      <c r="D29" t="n">
        <v>0.589843</v>
      </c>
      <c r="E29" t="n">
        <v>0.568659</v>
      </c>
      <c r="F29" t="n">
        <v>0.571675</v>
      </c>
      <c r="G29" t="n">
        <v>0.654603</v>
      </c>
      <c r="H29" t="n">
        <v>0.684349</v>
      </c>
      <c r="I29" t="n">
        <v>0.618672</v>
      </c>
      <c r="J29" t="n">
        <v>0.643831</v>
      </c>
      <c r="K29" t="n">
        <v>0.571569</v>
      </c>
      <c r="L29" t="n">
        <v>0.597135</v>
      </c>
      <c r="M29" t="n">
        <v>0.60427</v>
      </c>
      <c r="N29" t="n">
        <v>0.624149</v>
      </c>
      <c r="O29" t="n">
        <v>0.580296</v>
      </c>
      <c r="P29" t="n">
        <v>0.598463</v>
      </c>
      <c r="Q29" t="n">
        <v>0.58431</v>
      </c>
      <c r="R29" t="n">
        <v>0.60332</v>
      </c>
      <c r="S29" t="n">
        <v>0.56291</v>
      </c>
      <c r="T29" t="n">
        <v>0.533297</v>
      </c>
      <c r="U29" t="n">
        <v>0.594326</v>
      </c>
      <c r="V29" t="n">
        <v>0.628745</v>
      </c>
      <c r="W29" t="n">
        <v>0.600779</v>
      </c>
      <c r="X29" t="n">
        <v>0.565657</v>
      </c>
      <c r="Y29" t="n">
        <v>0.54887</v>
      </c>
      <c r="Z29" t="n">
        <v>0.592696</v>
      </c>
      <c r="AA29" t="n">
        <v>0.563932</v>
      </c>
      <c r="AB29" t="n">
        <v>0.590697</v>
      </c>
      <c r="AC29" t="n">
        <v>0.586194</v>
      </c>
      <c r="AD29" t="n">
        <v>0.679494</v>
      </c>
      <c r="AE29" t="n">
        <v>0.642181</v>
      </c>
      <c r="AF29" t="n">
        <v>0.565261</v>
      </c>
      <c r="AG29" t="n">
        <v>0.5939720000000001</v>
      </c>
      <c r="AH29" t="n">
        <v>0.608881</v>
      </c>
      <c r="AI29" t="n">
        <v>0.554843</v>
      </c>
      <c r="AJ29" t="n">
        <v>0.598051</v>
      </c>
      <c r="AK29" t="n">
        <v>0.601261</v>
      </c>
      <c r="AL29" t="n">
        <v>0.696263</v>
      </c>
      <c r="AM29" t="n">
        <v>0.647644</v>
      </c>
      <c r="AN29" t="n">
        <v>0.570676</v>
      </c>
      <c r="AO29" t="n">
        <v>0.576558</v>
      </c>
      <c r="AP29" t="n">
        <v>0.587111</v>
      </c>
      <c r="AQ29" t="n">
        <v>0.562172</v>
      </c>
      <c r="AR29" t="n">
        <v>0.550022</v>
      </c>
      <c r="AS29" t="n">
        <v>0.6121</v>
      </c>
      <c r="AT29" t="n">
        <v>0.629105</v>
      </c>
      <c r="AU29" t="n">
        <v>0.576414</v>
      </c>
      <c r="AV29" t="n">
        <v>0.562938</v>
      </c>
      <c r="AW29" t="n">
        <v>0.566127</v>
      </c>
      <c r="AX29" t="n">
        <v>0.578989</v>
      </c>
      <c r="AY29" t="n">
        <v>0.57323</v>
      </c>
      <c r="AZ29" t="n">
        <v>0.563186</v>
      </c>
      <c r="BA29" t="n">
        <v>0.625546</v>
      </c>
      <c r="BB29" t="n">
        <v>0.65288</v>
      </c>
      <c r="BC29" t="n">
        <v>0.606712</v>
      </c>
      <c r="BD29" t="n">
        <v>0.6101529999999999</v>
      </c>
      <c r="BE29" t="n">
        <v>0.608583</v>
      </c>
      <c r="BF29" t="n">
        <v>0.603603</v>
      </c>
      <c r="BG29" t="n">
        <v>0.563288</v>
      </c>
      <c r="BH29" t="n">
        <v>0.612998</v>
      </c>
      <c r="BI29" t="n">
        <v>0.613776</v>
      </c>
      <c r="BJ29" t="n">
        <v>0.6387389999999999</v>
      </c>
      <c r="BK29" t="n">
        <v>0.595184</v>
      </c>
      <c r="BL29" t="n">
        <v>0.584384</v>
      </c>
      <c r="BM29" t="n">
        <v>0.598931</v>
      </c>
      <c r="BN29" t="n">
        <v>0.611333</v>
      </c>
    </row>
    <row r="30" spans="1:66">
      <c r="A30" t="n">
        <v>23.611667</v>
      </c>
      <c r="B30" s="1" t="n">
        <v>0.9838194444444445</v>
      </c>
      <c r="C30" t="n">
        <v>0.63789</v>
      </c>
      <c r="D30" t="n">
        <v>0.624584</v>
      </c>
      <c r="E30" t="n">
        <v>0.607644</v>
      </c>
      <c r="F30" t="n">
        <v>0.5994159999999999</v>
      </c>
      <c r="G30" t="n">
        <v>0.694207</v>
      </c>
      <c r="H30" t="n">
        <v>0.720981</v>
      </c>
      <c r="I30" t="n">
        <v>0.654519</v>
      </c>
      <c r="J30" t="n">
        <v>0.679319</v>
      </c>
      <c r="K30" t="n">
        <v>0.603577</v>
      </c>
      <c r="L30" t="n">
        <v>0.627264</v>
      </c>
      <c r="M30" t="n">
        <v>0.638937</v>
      </c>
      <c r="N30" t="n">
        <v>0.6558349999999999</v>
      </c>
      <c r="O30" t="n">
        <v>0.611134</v>
      </c>
      <c r="P30" t="n">
        <v>0.632196</v>
      </c>
      <c r="Q30" t="n">
        <v>0.620685</v>
      </c>
      <c r="R30" t="n">
        <v>0.64438</v>
      </c>
      <c r="S30" t="n">
        <v>0.592496</v>
      </c>
      <c r="T30" t="n">
        <v>0.563395</v>
      </c>
      <c r="U30" t="n">
        <v>0.621645</v>
      </c>
      <c r="V30" t="n">
        <v>0.66346</v>
      </c>
      <c r="W30" t="n">
        <v>0.63083</v>
      </c>
      <c r="X30" t="n">
        <v>0.597575</v>
      </c>
      <c r="Y30" t="n">
        <v>0.587174</v>
      </c>
      <c r="Z30" t="n">
        <v>0.634871</v>
      </c>
      <c r="AA30" t="n">
        <v>0.597571</v>
      </c>
      <c r="AB30" t="n">
        <v>0.624694</v>
      </c>
      <c r="AC30" t="n">
        <v>0.614491</v>
      </c>
      <c r="AD30" t="n">
        <v>0.718483</v>
      </c>
      <c r="AE30" t="n">
        <v>0.678169</v>
      </c>
      <c r="AF30" t="n">
        <v>0.59444</v>
      </c>
      <c r="AG30" t="n">
        <v>0.631178</v>
      </c>
      <c r="AH30" t="n">
        <v>0.645347</v>
      </c>
      <c r="AI30" t="n">
        <v>0.588888</v>
      </c>
      <c r="AJ30" t="n">
        <v>0.634019</v>
      </c>
      <c r="AK30" t="n">
        <v>0.638198</v>
      </c>
      <c r="AL30" t="n">
        <v>0.735631</v>
      </c>
      <c r="AM30" t="n">
        <v>0.68487</v>
      </c>
      <c r="AN30" t="n">
        <v>0.6127050000000001</v>
      </c>
      <c r="AO30" t="n">
        <v>0.603989</v>
      </c>
      <c r="AP30" t="n">
        <v>0.619551</v>
      </c>
      <c r="AQ30" t="n">
        <v>0.596834</v>
      </c>
      <c r="AR30" t="n">
        <v>0.590279</v>
      </c>
      <c r="AS30" t="n">
        <v>0.636917</v>
      </c>
      <c r="AT30" t="n">
        <v>0.669756</v>
      </c>
      <c r="AU30" t="n">
        <v>0.613585</v>
      </c>
      <c r="AV30" t="n">
        <v>0.583444</v>
      </c>
      <c r="AW30" t="n">
        <v>0.593073</v>
      </c>
      <c r="AX30" t="n">
        <v>0.619571</v>
      </c>
      <c r="AY30" t="n">
        <v>0.601181</v>
      </c>
      <c r="AZ30" t="n">
        <v>0.603235</v>
      </c>
      <c r="BA30" t="n">
        <v>0.663005</v>
      </c>
      <c r="BB30" t="n">
        <v>0.685294</v>
      </c>
      <c r="BC30" t="n">
        <v>0.643481</v>
      </c>
      <c r="BD30" t="n">
        <v>0.649323</v>
      </c>
      <c r="BE30" t="n">
        <v>0.643172</v>
      </c>
      <c r="BF30" t="n">
        <v>0.6316000000000001</v>
      </c>
      <c r="BG30" t="n">
        <v>0.596946</v>
      </c>
      <c r="BH30" t="n">
        <v>0.643563</v>
      </c>
      <c r="BI30" t="n">
        <v>0.645037</v>
      </c>
      <c r="BJ30" t="n">
        <v>0.677515</v>
      </c>
      <c r="BK30" t="n">
        <v>0.628734</v>
      </c>
      <c r="BL30" t="n">
        <v>0.6227780000000001</v>
      </c>
      <c r="BM30" t="n">
        <v>0.636091</v>
      </c>
      <c r="BN30" t="n">
        <v>0.649679</v>
      </c>
    </row>
    <row r="31" spans="1:66">
      <c r="A31" t="n">
        <v>24.6075</v>
      </c>
      <c r="B31" s="2" t="n">
        <v>1.0253125</v>
      </c>
      <c r="C31" t="n">
        <v>0.6715719999999999</v>
      </c>
      <c r="D31" t="n">
        <v>0.657095</v>
      </c>
      <c r="E31" t="n">
        <v>0.640391</v>
      </c>
      <c r="F31" t="n">
        <v>0.637405</v>
      </c>
      <c r="G31" t="n">
        <v>0.728205</v>
      </c>
      <c r="H31" t="n">
        <v>0.766096</v>
      </c>
      <c r="I31" t="n">
        <v>0.694106</v>
      </c>
      <c r="J31" t="n">
        <v>0.71798</v>
      </c>
      <c r="K31" t="n">
        <v>0.638496</v>
      </c>
      <c r="L31" t="n">
        <v>0.664203</v>
      </c>
      <c r="M31" t="n">
        <v>0.671241</v>
      </c>
      <c r="N31" t="n">
        <v>0.692405</v>
      </c>
      <c r="O31" t="n">
        <v>0.647973</v>
      </c>
      <c r="P31" t="n">
        <v>0.665152</v>
      </c>
      <c r="Q31" t="n">
        <v>0.651496</v>
      </c>
      <c r="R31" t="n">
        <v>0.675598</v>
      </c>
      <c r="S31" t="n">
        <v>0.625717</v>
      </c>
      <c r="T31" t="n">
        <v>0.590442</v>
      </c>
      <c r="U31" t="n">
        <v>0.653694</v>
      </c>
      <c r="V31" t="n">
        <v>0.701039</v>
      </c>
      <c r="W31" t="n">
        <v>0.664558</v>
      </c>
      <c r="X31" t="n">
        <v>0.636424</v>
      </c>
      <c r="Y31" t="n">
        <v>0.620988</v>
      </c>
      <c r="Z31" t="n">
        <v>0.669465</v>
      </c>
      <c r="AA31" t="n">
        <v>0.625849</v>
      </c>
      <c r="AB31" t="n">
        <v>0.6555569999999999</v>
      </c>
      <c r="AC31" t="n">
        <v>0.642555</v>
      </c>
      <c r="AD31" t="n">
        <v>0.7592989999999999</v>
      </c>
      <c r="AE31" t="n">
        <v>0.716489</v>
      </c>
      <c r="AF31" t="n">
        <v>0.628194</v>
      </c>
      <c r="AG31" t="n">
        <v>0.663407</v>
      </c>
      <c r="AH31" t="n">
        <v>0.682528</v>
      </c>
      <c r="AI31" t="n">
        <v>0.620135</v>
      </c>
      <c r="AJ31" t="n">
        <v>0.672452</v>
      </c>
      <c r="AK31" t="n">
        <v>0.6685140000000001</v>
      </c>
      <c r="AL31" t="n">
        <v>0.780137</v>
      </c>
      <c r="AM31" t="n">
        <v>0.724092</v>
      </c>
      <c r="AN31" t="n">
        <v>0.650085</v>
      </c>
      <c r="AO31" t="n">
        <v>0.651799</v>
      </c>
      <c r="AP31" t="n">
        <v>0.656948</v>
      </c>
      <c r="AQ31" t="n">
        <v>0.631894</v>
      </c>
      <c r="AR31" t="n">
        <v>0.62815</v>
      </c>
      <c r="AS31" t="n">
        <v>0.67028</v>
      </c>
      <c r="AT31" t="n">
        <v>0.706142</v>
      </c>
      <c r="AU31" t="n">
        <v>0.655227</v>
      </c>
      <c r="AV31" t="n">
        <v>0.623855</v>
      </c>
      <c r="AW31" t="n">
        <v>0.6236080000000001</v>
      </c>
      <c r="AX31" t="n">
        <v>0.657965</v>
      </c>
      <c r="AY31" t="n">
        <v>0.635399</v>
      </c>
      <c r="AZ31" t="n">
        <v>0.639089</v>
      </c>
      <c r="BA31" t="n">
        <v>0.69965</v>
      </c>
      <c r="BB31" t="n">
        <v>0.714817</v>
      </c>
      <c r="BC31" t="n">
        <v>0.67945</v>
      </c>
      <c r="BD31" t="n">
        <v>0.678876</v>
      </c>
      <c r="BE31" t="n">
        <v>0.671528</v>
      </c>
      <c r="BF31" t="n">
        <v>0.667946</v>
      </c>
      <c r="BG31" t="n">
        <v>0.629642</v>
      </c>
      <c r="BH31" t="n">
        <v>0.674118</v>
      </c>
      <c r="BI31" t="n">
        <v>0.679843</v>
      </c>
      <c r="BJ31" t="n">
        <v>0.710577</v>
      </c>
      <c r="BK31" t="n">
        <v>0.662923</v>
      </c>
      <c r="BL31" t="n">
        <v>0.658886</v>
      </c>
      <c r="BM31" t="n">
        <v>0.670983</v>
      </c>
      <c r="BN31" t="n">
        <v>0.681812</v>
      </c>
    </row>
    <row r="32" spans="1:66">
      <c r="A32" t="n">
        <v>25.604722</v>
      </c>
      <c r="B32" s="2" t="n">
        <v>1.066863425925926</v>
      </c>
      <c r="C32" t="n">
        <v>0.708498</v>
      </c>
      <c r="D32" t="n">
        <v>0.693053</v>
      </c>
      <c r="E32" t="n">
        <v>0.6782629999999999</v>
      </c>
      <c r="F32" t="n">
        <v>0.670986</v>
      </c>
      <c r="G32" t="n">
        <v>0.770028</v>
      </c>
      <c r="H32" t="n">
        <v>0.8111969999999999</v>
      </c>
      <c r="I32" t="n">
        <v>0.732738</v>
      </c>
      <c r="J32" t="n">
        <v>0.757199</v>
      </c>
      <c r="K32" t="n">
        <v>0.674361</v>
      </c>
      <c r="L32" t="n">
        <v>0.705091</v>
      </c>
      <c r="M32" t="n">
        <v>0.710302</v>
      </c>
      <c r="N32" t="n">
        <v>0.731291</v>
      </c>
      <c r="O32" t="n">
        <v>0.68536</v>
      </c>
      <c r="P32" t="n">
        <v>0.702213</v>
      </c>
      <c r="Q32" t="n">
        <v>0.685912</v>
      </c>
      <c r="R32" t="n">
        <v>0.721065</v>
      </c>
      <c r="S32" t="n">
        <v>0.660255</v>
      </c>
      <c r="T32" t="n">
        <v>0.617999</v>
      </c>
      <c r="U32" t="n">
        <v>0.6844980000000001</v>
      </c>
      <c r="V32" t="n">
        <v>0.744799</v>
      </c>
      <c r="W32" t="n">
        <v>0.70183</v>
      </c>
      <c r="X32" t="n">
        <v>0.671955</v>
      </c>
      <c r="Y32" t="n">
        <v>0.660175</v>
      </c>
      <c r="Z32" t="n">
        <v>0.70995</v>
      </c>
      <c r="AA32" t="n">
        <v>0.6626379999999999</v>
      </c>
      <c r="AB32" t="n">
        <v>0.688137</v>
      </c>
      <c r="AC32" t="n">
        <v>0.674338</v>
      </c>
      <c r="AD32" t="n">
        <v>0.798221</v>
      </c>
      <c r="AE32" t="n">
        <v>0.751231</v>
      </c>
      <c r="AF32" t="n">
        <v>0.6600009999999999</v>
      </c>
      <c r="AG32" t="n">
        <v>0.699854</v>
      </c>
      <c r="AH32" t="n">
        <v>0.717109</v>
      </c>
      <c r="AI32" t="n">
        <v>0.655535</v>
      </c>
      <c r="AJ32" t="n">
        <v>0.709109</v>
      </c>
      <c r="AK32" t="n">
        <v>0.714523</v>
      </c>
      <c r="AL32" t="n">
        <v>0.824671</v>
      </c>
      <c r="AM32" t="n">
        <v>0.75501</v>
      </c>
      <c r="AN32" t="n">
        <v>0.677508</v>
      </c>
      <c r="AO32" t="n">
        <v>0.695809</v>
      </c>
      <c r="AP32" t="n">
        <v>0.693802</v>
      </c>
      <c r="AQ32" t="n">
        <v>0.668658</v>
      </c>
      <c r="AR32" t="n">
        <v>0.6640160000000001</v>
      </c>
      <c r="AS32" t="n">
        <v>0.7134470000000001</v>
      </c>
      <c r="AT32" t="n">
        <v>0.745938</v>
      </c>
      <c r="AU32" t="n">
        <v>0.6896099999999999</v>
      </c>
      <c r="AV32" t="n">
        <v>0.66964</v>
      </c>
      <c r="AW32" t="n">
        <v>0.651463</v>
      </c>
      <c r="AX32" t="n">
        <v>0.689518</v>
      </c>
      <c r="AY32" t="n">
        <v>0.672</v>
      </c>
      <c r="AZ32" t="n">
        <v>0.674718</v>
      </c>
      <c r="BA32" t="n">
        <v>0.74649</v>
      </c>
      <c r="BB32" t="n">
        <v>0.7587699999999999</v>
      </c>
      <c r="BC32" t="n">
        <v>0.7125280000000001</v>
      </c>
      <c r="BD32" t="n">
        <v>0.717021</v>
      </c>
      <c r="BE32" t="n">
        <v>0.710629</v>
      </c>
      <c r="BF32" t="n">
        <v>0.706402</v>
      </c>
      <c r="BG32" t="n">
        <v>0.664916</v>
      </c>
      <c r="BH32" t="n">
        <v>0.706381</v>
      </c>
      <c r="BI32" t="n">
        <v>0.713259</v>
      </c>
      <c r="BJ32" t="n">
        <v>0.74778</v>
      </c>
      <c r="BK32" t="n">
        <v>0.7048990000000001</v>
      </c>
      <c r="BL32" t="n">
        <v>0.701284</v>
      </c>
      <c r="BM32" t="n">
        <v>0.711349</v>
      </c>
      <c r="BN32" t="n">
        <v>0.718322</v>
      </c>
    </row>
    <row r="33" spans="1:66">
      <c r="A33" t="n">
        <v>26.602222</v>
      </c>
      <c r="B33" s="2" t="n">
        <v>1.108425925925926</v>
      </c>
      <c r="C33" t="n">
        <v>0.745706</v>
      </c>
      <c r="D33" t="n">
        <v>0.737623</v>
      </c>
      <c r="E33" t="n">
        <v>0.712751</v>
      </c>
      <c r="F33" t="n">
        <v>0.710653</v>
      </c>
      <c r="G33" t="n">
        <v>0.809616</v>
      </c>
      <c r="H33" t="n">
        <v>0.851099</v>
      </c>
      <c r="I33" t="n">
        <v>0.773912</v>
      </c>
      <c r="J33" t="n">
        <v>0.799187</v>
      </c>
      <c r="K33" t="n">
        <v>0.709843</v>
      </c>
      <c r="L33" t="n">
        <v>0.742997</v>
      </c>
      <c r="M33" t="n">
        <v>0.748078</v>
      </c>
      <c r="N33" t="n">
        <v>0.776587</v>
      </c>
      <c r="O33" t="n">
        <v>0.716082</v>
      </c>
      <c r="P33" t="n">
        <v>0.745485</v>
      </c>
      <c r="Q33" t="n">
        <v>0.720739</v>
      </c>
      <c r="R33" t="n">
        <v>0.757954</v>
      </c>
      <c r="S33" t="n">
        <v>0.697796</v>
      </c>
      <c r="T33" t="n">
        <v>0.648581</v>
      </c>
      <c r="U33" t="n">
        <v>0.718326</v>
      </c>
      <c r="V33" t="n">
        <v>0.784342</v>
      </c>
      <c r="W33" t="n">
        <v>0.73747</v>
      </c>
      <c r="X33" t="n">
        <v>0.710952</v>
      </c>
      <c r="Y33" t="n">
        <v>0.702382</v>
      </c>
      <c r="Z33" t="n">
        <v>0.744884</v>
      </c>
      <c r="AA33" t="n">
        <v>0.701194</v>
      </c>
      <c r="AB33" t="n">
        <v>0.717252</v>
      </c>
      <c r="AC33" t="n">
        <v>0.708144</v>
      </c>
      <c r="AD33" t="n">
        <v>0.83222</v>
      </c>
      <c r="AE33" t="n">
        <v>0.786745</v>
      </c>
      <c r="AF33" t="n">
        <v>0.689651</v>
      </c>
      <c r="AG33" t="n">
        <v>0.733086</v>
      </c>
      <c r="AH33" t="n">
        <v>0.756953</v>
      </c>
      <c r="AI33" t="n">
        <v>0.695121</v>
      </c>
      <c r="AJ33" t="n">
        <v>0.742417</v>
      </c>
      <c r="AK33" t="n">
        <v>0.7539670000000001</v>
      </c>
      <c r="AL33" t="n">
        <v>0.867904</v>
      </c>
      <c r="AM33" t="n">
        <v>0.790404</v>
      </c>
      <c r="AN33" t="n">
        <v>0.715224</v>
      </c>
      <c r="AO33" t="n">
        <v>0.730065</v>
      </c>
      <c r="AP33" t="n">
        <v>0.732476</v>
      </c>
      <c r="AQ33" t="n">
        <v>0.703097</v>
      </c>
      <c r="AR33" t="n">
        <v>0.700095</v>
      </c>
      <c r="AS33" t="n">
        <v>0.758773</v>
      </c>
      <c r="AT33" t="n">
        <v>0.781157</v>
      </c>
      <c r="AU33" t="n">
        <v>0.720901</v>
      </c>
      <c r="AV33" t="n">
        <v>0.70365</v>
      </c>
      <c r="AW33" t="n">
        <v>0.690373</v>
      </c>
      <c r="AX33" t="n">
        <v>0.72419</v>
      </c>
      <c r="AY33" t="n">
        <v>0.70574</v>
      </c>
      <c r="AZ33" t="n">
        <v>0.708154</v>
      </c>
      <c r="BA33" t="n">
        <v>0.7885180000000001</v>
      </c>
      <c r="BB33" t="n">
        <v>0.803464</v>
      </c>
      <c r="BC33" t="n">
        <v>0.74995</v>
      </c>
      <c r="BD33" t="n">
        <v>0.749443</v>
      </c>
      <c r="BE33" t="n">
        <v>0.7468630000000001</v>
      </c>
      <c r="BF33" t="n">
        <v>0.7440099999999999</v>
      </c>
      <c r="BG33" t="n">
        <v>0.697924</v>
      </c>
      <c r="BH33" t="n">
        <v>0.736892</v>
      </c>
      <c r="BI33" t="n">
        <v>0.749046</v>
      </c>
      <c r="BJ33" t="n">
        <v>0.7867690000000001</v>
      </c>
      <c r="BK33" t="n">
        <v>0.74116</v>
      </c>
      <c r="BL33" t="n">
        <v>0.73604</v>
      </c>
      <c r="BM33" t="n">
        <v>0.753088</v>
      </c>
      <c r="BN33" t="n">
        <v>0.754328</v>
      </c>
    </row>
    <row r="34" spans="1:66">
      <c r="A34" t="n">
        <v>27.476111</v>
      </c>
      <c r="B34" s="2" t="n">
        <v>1.144837962962963</v>
      </c>
      <c r="C34" t="n">
        <v>0.782158</v>
      </c>
      <c r="D34" t="n">
        <v>0.768454</v>
      </c>
      <c r="E34" t="n">
        <v>0.743738</v>
      </c>
      <c r="F34" t="n">
        <v>0.743838</v>
      </c>
      <c r="G34" t="n">
        <v>0.847092</v>
      </c>
      <c r="H34" t="n">
        <v>0.890973</v>
      </c>
      <c r="I34" t="n">
        <v>0.81415</v>
      </c>
      <c r="J34" t="n">
        <v>0.837109</v>
      </c>
      <c r="K34" t="n">
        <v>0.743281</v>
      </c>
      <c r="L34" t="n">
        <v>0.773773</v>
      </c>
      <c r="M34" t="n">
        <v>0.7811399999999999</v>
      </c>
      <c r="N34" t="n">
        <v>0.807121</v>
      </c>
      <c r="O34" t="n">
        <v>0.747605</v>
      </c>
      <c r="P34" t="n">
        <v>0.773784</v>
      </c>
      <c r="Q34" t="n">
        <v>0.753328</v>
      </c>
      <c r="R34" t="n">
        <v>0.79393</v>
      </c>
      <c r="S34" t="n">
        <v>0.729421</v>
      </c>
      <c r="T34" t="n">
        <v>0.6733710000000001</v>
      </c>
      <c r="U34" t="n">
        <v>0.743485</v>
      </c>
      <c r="V34" t="n">
        <v>0.822706</v>
      </c>
      <c r="W34" t="n">
        <v>0.772076</v>
      </c>
      <c r="X34" t="n">
        <v>0.744112</v>
      </c>
      <c r="Y34" t="n">
        <v>0.727707</v>
      </c>
      <c r="Z34" t="n">
        <v>0.779269</v>
      </c>
      <c r="AA34" t="n">
        <v>0.731144</v>
      </c>
      <c r="AB34" t="n">
        <v>0.748605</v>
      </c>
      <c r="AC34" t="n">
        <v>0.738083</v>
      </c>
      <c r="AD34" t="n">
        <v>0.865513</v>
      </c>
      <c r="AE34" t="n">
        <v>0.815262</v>
      </c>
      <c r="AF34" t="n">
        <v>0.719425</v>
      </c>
      <c r="AG34" t="n">
        <v>0.75745</v>
      </c>
      <c r="AH34" t="n">
        <v>0.789003</v>
      </c>
      <c r="AI34" t="n">
        <v>0.724429</v>
      </c>
      <c r="AJ34" t="n">
        <v>0.770324</v>
      </c>
      <c r="AK34" t="n">
        <v>0.786609</v>
      </c>
      <c r="AL34" t="n">
        <v>0.892657</v>
      </c>
      <c r="AM34" t="n">
        <v>0.828508</v>
      </c>
      <c r="AN34" t="n">
        <v>0.751655</v>
      </c>
      <c r="AO34" t="n">
        <v>0.762119</v>
      </c>
      <c r="AP34" t="n">
        <v>0.758237</v>
      </c>
      <c r="AQ34" t="n">
        <v>0.730708</v>
      </c>
      <c r="AR34" t="n">
        <v>0.726307</v>
      </c>
      <c r="AS34" t="n">
        <v>0.795672</v>
      </c>
      <c r="AT34" t="n">
        <v>0.813948</v>
      </c>
      <c r="AU34" t="n">
        <v>0.745812</v>
      </c>
      <c r="AV34" t="n">
        <v>0.725548</v>
      </c>
      <c r="AW34" t="n">
        <v>0.73244</v>
      </c>
      <c r="AX34" t="n">
        <v>0.75529</v>
      </c>
      <c r="AY34" t="n">
        <v>0.735464</v>
      </c>
      <c r="AZ34" t="n">
        <v>0.733154</v>
      </c>
      <c r="BA34" t="n">
        <v>0.825506</v>
      </c>
      <c r="BB34" t="n">
        <v>0.847108</v>
      </c>
      <c r="BC34" t="n">
        <v>0.778666</v>
      </c>
      <c r="BD34" t="n">
        <v>0.786814</v>
      </c>
      <c r="BE34" t="n">
        <v>0.781459</v>
      </c>
      <c r="BF34" t="n">
        <v>0.778184</v>
      </c>
      <c r="BG34" t="n">
        <v>0.7264119999999999</v>
      </c>
      <c r="BH34" t="n">
        <v>0.764846</v>
      </c>
      <c r="BI34" t="n">
        <v>0.7797460000000001</v>
      </c>
      <c r="BJ34" t="n">
        <v>0.818527</v>
      </c>
      <c r="BK34" t="n">
        <v>0.7707310000000001</v>
      </c>
      <c r="BL34" t="n">
        <v>0.769926</v>
      </c>
      <c r="BM34" t="n">
        <v>0.78587</v>
      </c>
      <c r="BN34" t="n">
        <v>0.789088</v>
      </c>
    </row>
    <row r="35" spans="1:66">
      <c r="A35" t="n">
        <v>27.676944</v>
      </c>
      <c r="B35" s="2" t="n">
        <v>1.153206018518518</v>
      </c>
      <c r="C35" t="n">
        <v>0.753602</v>
      </c>
      <c r="D35" t="n">
        <v>0.719328</v>
      </c>
      <c r="E35" t="n">
        <v>0.715482</v>
      </c>
      <c r="F35" t="n">
        <v>0.7015</v>
      </c>
      <c r="G35" t="n">
        <v>0.834303</v>
      </c>
      <c r="H35" t="n">
        <v>0.873231</v>
      </c>
      <c r="I35" t="n">
        <v>0.806408</v>
      </c>
      <c r="J35" t="n">
        <v>0.818623</v>
      </c>
      <c r="K35" t="n">
        <v>0.709799</v>
      </c>
      <c r="L35" t="n">
        <v>0.733298</v>
      </c>
      <c r="M35" t="n">
        <v>0.743319</v>
      </c>
      <c r="N35" t="n">
        <v>0.756663</v>
      </c>
      <c r="O35" t="n">
        <v>0.818489</v>
      </c>
      <c r="P35" t="n">
        <v>0.840676</v>
      </c>
      <c r="Q35" t="n">
        <v>0.720116</v>
      </c>
      <c r="R35" t="n">
        <v>0.746238</v>
      </c>
      <c r="S35" t="n">
        <v>0.771091</v>
      </c>
      <c r="T35" t="n">
        <v>0.631001</v>
      </c>
      <c r="U35" t="n">
        <v>0.658103</v>
      </c>
      <c r="V35" t="n">
        <v>0.722541</v>
      </c>
      <c r="W35" t="n">
        <v>0.680288</v>
      </c>
      <c r="X35" t="n">
        <v>0.661255</v>
      </c>
      <c r="Y35" t="n">
        <v>0.637363</v>
      </c>
      <c r="Z35" t="n">
        <v>0.710185</v>
      </c>
      <c r="AA35" t="n">
        <v>0.821705</v>
      </c>
      <c r="AB35" t="n">
        <v>0.702734</v>
      </c>
      <c r="AC35" t="n">
        <v>0.653195</v>
      </c>
      <c r="AD35" t="n">
        <v>0.764557</v>
      </c>
      <c r="AE35" t="n">
        <v>0.72982</v>
      </c>
      <c r="AF35" t="n">
        <v>0.635432</v>
      </c>
      <c r="AG35" t="n">
        <v>0.672451</v>
      </c>
      <c r="AH35" t="n">
        <v>0.703168</v>
      </c>
      <c r="AI35" t="n">
        <v>0.804505</v>
      </c>
      <c r="AJ35" t="n">
        <v>0.718843</v>
      </c>
      <c r="AK35" t="n">
        <v>0.701107</v>
      </c>
      <c r="AL35" t="n">
        <v>0.790849</v>
      </c>
      <c r="AM35" t="n">
        <v>0.745193</v>
      </c>
      <c r="AN35" t="n">
        <v>0.66152</v>
      </c>
      <c r="AO35" t="n">
        <v>0.674076</v>
      </c>
      <c r="AP35" t="n">
        <v>0.675234</v>
      </c>
      <c r="AQ35" t="n">
        <v>0.774662</v>
      </c>
      <c r="AR35" t="n">
        <v>0.662566</v>
      </c>
      <c r="AS35" t="n">
        <v>0.703794</v>
      </c>
      <c r="AT35" t="n">
        <v>0.710534</v>
      </c>
      <c r="AU35" t="n">
        <v>0.649244</v>
      </c>
      <c r="AV35" t="n">
        <v>0.627868</v>
      </c>
      <c r="AW35" t="n">
        <v>0.640052</v>
      </c>
      <c r="AX35" t="n">
        <v>0.66089</v>
      </c>
      <c r="AY35" t="n">
        <v>0.800065</v>
      </c>
      <c r="AZ35" t="n">
        <v>0.669057</v>
      </c>
      <c r="BA35" t="n">
        <v>0.727678</v>
      </c>
      <c r="BB35" t="n">
        <v>0.7403110000000001</v>
      </c>
      <c r="BC35" t="n">
        <v>0.676465</v>
      </c>
      <c r="BD35" t="n">
        <v>0.680207</v>
      </c>
      <c r="BE35" t="n">
        <v>0.684113</v>
      </c>
      <c r="BF35" t="n">
        <v>0.688956</v>
      </c>
      <c r="BG35" t="n">
        <v>0.844461</v>
      </c>
      <c r="BH35" t="n">
        <v>0.735849</v>
      </c>
      <c r="BI35" t="n">
        <v>0.696453</v>
      </c>
      <c r="BJ35" t="n">
        <v>0.713633</v>
      </c>
      <c r="BK35" t="n">
        <v>0.679415</v>
      </c>
      <c r="BL35" t="n">
        <v>0.673609</v>
      </c>
      <c r="BM35" t="n">
        <v>0.693742</v>
      </c>
      <c r="BN35" t="n">
        <v>0.707145</v>
      </c>
    </row>
    <row r="36" spans="1:66">
      <c r="A36" t="n">
        <v>27.926111</v>
      </c>
      <c r="B36" s="2" t="n">
        <v>1.163587962962963</v>
      </c>
      <c r="C36" t="n">
        <v>0.797231</v>
      </c>
      <c r="D36" t="n">
        <v>0.771166</v>
      </c>
      <c r="E36" t="n">
        <v>0.752912</v>
      </c>
      <c r="F36" t="n">
        <v>0.754066</v>
      </c>
      <c r="G36" t="n">
        <v>0.838807</v>
      </c>
      <c r="H36" t="n">
        <v>0.876727</v>
      </c>
      <c r="I36" t="n">
        <v>0.802343</v>
      </c>
      <c r="J36" t="n">
        <v>0.829084</v>
      </c>
      <c r="K36" t="n">
        <v>0.746972</v>
      </c>
      <c r="L36" t="n">
        <v>0.77511</v>
      </c>
      <c r="M36" t="n">
        <v>0.790068</v>
      </c>
      <c r="N36" t="n">
        <v>0.804931</v>
      </c>
      <c r="O36" t="n">
        <v>0.6702900000000001</v>
      </c>
      <c r="P36" t="n">
        <v>0.690768</v>
      </c>
      <c r="Q36" t="n">
        <v>0.710499</v>
      </c>
      <c r="R36" t="n">
        <v>0.736365</v>
      </c>
      <c r="S36" t="n">
        <v>0.332756</v>
      </c>
      <c r="T36" t="n">
        <v>0.5798489999999999</v>
      </c>
      <c r="U36" t="n">
        <v>0.6753</v>
      </c>
      <c r="V36" t="n">
        <v>0.788771</v>
      </c>
      <c r="W36" t="n">
        <v>0.750084</v>
      </c>
      <c r="X36" t="n">
        <v>0.743053</v>
      </c>
      <c r="Y36" t="n">
        <v>0.719376</v>
      </c>
      <c r="Z36" t="n">
        <v>0.77271</v>
      </c>
      <c r="AA36" t="n">
        <v>0.65098</v>
      </c>
      <c r="AB36" t="n">
        <v>0.679693</v>
      </c>
      <c r="AC36" t="n">
        <v>0.706496</v>
      </c>
      <c r="AD36" t="n">
        <v>0.860641</v>
      </c>
      <c r="AE36" t="n">
        <v>0.837012</v>
      </c>
      <c r="AF36" t="n">
        <v>0.743227</v>
      </c>
      <c r="AG36" t="n">
        <v>0.774238</v>
      </c>
      <c r="AH36" t="n">
        <v>0.778262</v>
      </c>
      <c r="AI36" t="n">
        <v>0.638365</v>
      </c>
      <c r="AJ36" t="n">
        <v>0.750481</v>
      </c>
      <c r="AK36" t="n">
        <v>0.84582</v>
      </c>
      <c r="AL36" t="n">
        <v>0.982473</v>
      </c>
      <c r="AM36" t="n">
        <v>0.918679</v>
      </c>
      <c r="AN36" t="n">
        <v>0.796431</v>
      </c>
      <c r="AO36" t="n">
        <v>0.789083</v>
      </c>
      <c r="AP36" t="n">
        <v>0.757476</v>
      </c>
      <c r="AQ36" t="n">
        <v>0.63093</v>
      </c>
      <c r="AR36" t="n">
        <v>0.661632</v>
      </c>
      <c r="AS36" t="n">
        <v>0.787306</v>
      </c>
      <c r="AT36" t="n">
        <v>0.838454</v>
      </c>
      <c r="AU36" t="n">
        <v>0.764088</v>
      </c>
      <c r="AV36" t="n">
        <v>0.76835</v>
      </c>
      <c r="AW36" t="n">
        <v>0.74466</v>
      </c>
      <c r="AX36" t="n">
        <v>0.7486429999999999</v>
      </c>
      <c r="AY36" t="n">
        <v>0.638566</v>
      </c>
      <c r="AZ36" t="n">
        <v>0.651764</v>
      </c>
      <c r="BA36" t="n">
        <v>0.7879</v>
      </c>
      <c r="BB36" t="n">
        <v>0.8217410000000001</v>
      </c>
      <c r="BC36" t="n">
        <v>0.770133</v>
      </c>
      <c r="BD36" t="n">
        <v>0.769763</v>
      </c>
      <c r="BE36" t="n">
        <v>0.780205</v>
      </c>
      <c r="BF36" t="n">
        <v>0.768841</v>
      </c>
      <c r="BG36" t="n">
        <v>0.6169249999999999</v>
      </c>
      <c r="BH36" t="n">
        <v>0.686761</v>
      </c>
      <c r="BI36" t="n">
        <v>0.739003</v>
      </c>
      <c r="BJ36" t="n">
        <v>0.794785</v>
      </c>
      <c r="BK36" t="n">
        <v>0.756279</v>
      </c>
      <c r="BL36" t="n">
        <v>0.753569</v>
      </c>
      <c r="BM36" t="n">
        <v>0.768476</v>
      </c>
      <c r="BN36" t="n">
        <v>0.775205</v>
      </c>
    </row>
    <row r="37" spans="1:66">
      <c r="A37" t="n">
        <v>28.175833</v>
      </c>
      <c r="B37" s="2" t="n">
        <v>1.173993055555556</v>
      </c>
      <c r="C37" t="n">
        <v>0.766832</v>
      </c>
      <c r="D37" t="n">
        <v>0.744015</v>
      </c>
      <c r="E37" t="n">
        <v>0.732544</v>
      </c>
      <c r="F37" t="n">
        <v>0.733493</v>
      </c>
      <c r="G37" t="n">
        <v>0.846552</v>
      </c>
      <c r="H37" t="n">
        <v>0.891667</v>
      </c>
      <c r="I37" t="n">
        <v>0.809563</v>
      </c>
      <c r="J37" t="n">
        <v>0.844611</v>
      </c>
      <c r="K37" t="n">
        <v>0.728487</v>
      </c>
      <c r="L37" t="n">
        <v>0.752806</v>
      </c>
      <c r="M37" t="n">
        <v>0.761414</v>
      </c>
      <c r="N37" t="n">
        <v>0.773662</v>
      </c>
      <c r="O37" t="n">
        <v>0.632831</v>
      </c>
      <c r="P37" t="n">
        <v>0.658906</v>
      </c>
      <c r="Q37" t="n">
        <v>0.702956</v>
      </c>
      <c r="R37" t="n">
        <v>0.723016</v>
      </c>
      <c r="S37" t="n">
        <v>0.253555</v>
      </c>
      <c r="T37" t="n">
        <v>0.570668</v>
      </c>
      <c r="U37" t="n">
        <v>0.6793979999999999</v>
      </c>
      <c r="V37" t="n">
        <v>0.778751</v>
      </c>
      <c r="W37" t="n">
        <v>0.740075</v>
      </c>
      <c r="X37" t="n">
        <v>0.728804</v>
      </c>
      <c r="Y37" t="n">
        <v>0.702604</v>
      </c>
      <c r="Z37" t="n">
        <v>0.758792</v>
      </c>
      <c r="AA37" t="n">
        <v>0.6172609999999999</v>
      </c>
      <c r="AB37" t="n">
        <v>0.683747</v>
      </c>
      <c r="AC37" t="n">
        <v>0.704341</v>
      </c>
      <c r="AD37" t="n">
        <v>0.847794</v>
      </c>
      <c r="AE37" t="n">
        <v>0.812814</v>
      </c>
      <c r="AF37" t="n">
        <v>0.713997</v>
      </c>
      <c r="AG37" t="n">
        <v>0.752936</v>
      </c>
      <c r="AH37" t="n">
        <v>0.76396</v>
      </c>
      <c r="AI37" t="n">
        <v>0.640029</v>
      </c>
      <c r="AJ37" t="n">
        <v>0.787942</v>
      </c>
      <c r="AK37" t="n">
        <v>0.88328</v>
      </c>
      <c r="AL37" t="n">
        <v>1.009744</v>
      </c>
      <c r="AM37" t="n">
        <v>0.937145</v>
      </c>
      <c r="AN37" t="n">
        <v>0.785941</v>
      </c>
      <c r="AO37" t="n">
        <v>0.760683</v>
      </c>
      <c r="AP37" t="n">
        <v>0.735206</v>
      </c>
      <c r="AQ37" t="n">
        <v>0.615017</v>
      </c>
      <c r="AR37" t="n">
        <v>0.665034</v>
      </c>
      <c r="AS37" t="n">
        <v>0.78107</v>
      </c>
      <c r="AT37" t="n">
        <v>0.824735</v>
      </c>
      <c r="AU37" t="n">
        <v>0.75681</v>
      </c>
      <c r="AV37" t="n">
        <v>0.747521</v>
      </c>
      <c r="AW37" t="n">
        <v>0.722866</v>
      </c>
      <c r="AX37" t="n">
        <v>0.727631</v>
      </c>
      <c r="AY37" t="n">
        <v>0.614534</v>
      </c>
      <c r="AZ37" t="n">
        <v>0.65857</v>
      </c>
      <c r="BA37" t="n">
        <v>0.775043</v>
      </c>
      <c r="BB37" t="n">
        <v>0.814582</v>
      </c>
      <c r="BC37" t="n">
        <v>0.759228</v>
      </c>
      <c r="BD37" t="n">
        <v>0.753247</v>
      </c>
      <c r="BE37" t="n">
        <v>0.755098</v>
      </c>
      <c r="BF37" t="n">
        <v>0.7503609999999999</v>
      </c>
      <c r="BG37" t="n">
        <v>0.595625</v>
      </c>
      <c r="BH37" t="n">
        <v>0.698322</v>
      </c>
      <c r="BI37" t="n">
        <v>0.7302689999999999</v>
      </c>
      <c r="BJ37" t="n">
        <v>0.786252</v>
      </c>
      <c r="BK37" t="n">
        <v>0.74108</v>
      </c>
      <c r="BL37" t="n">
        <v>0.736054</v>
      </c>
      <c r="BM37" t="n">
        <v>0.747566</v>
      </c>
      <c r="BN37" t="n">
        <v>0.754517</v>
      </c>
    </row>
    <row r="38" spans="1:66">
      <c r="A38" t="n">
        <v>28.351944</v>
      </c>
      <c r="B38" s="2" t="n">
        <v>1.181331018518518</v>
      </c>
      <c r="C38" t="n">
        <v>0.757232</v>
      </c>
      <c r="D38" t="n">
        <v>0.735228</v>
      </c>
      <c r="E38" t="n">
        <v>0.724139</v>
      </c>
      <c r="F38" t="n">
        <v>0.726127</v>
      </c>
      <c r="G38" t="n">
        <v>0.864966</v>
      </c>
      <c r="H38" t="n">
        <v>0.9025069999999999</v>
      </c>
      <c r="I38" t="n">
        <v>0.828001</v>
      </c>
      <c r="J38" t="n">
        <v>0.856086</v>
      </c>
      <c r="K38" t="n">
        <v>0.723876</v>
      </c>
      <c r="L38" t="n">
        <v>0.746074</v>
      </c>
      <c r="M38" t="n">
        <v>0.748588</v>
      </c>
      <c r="N38" t="n">
        <v>0.76359</v>
      </c>
      <c r="O38" t="n">
        <v>0.624679</v>
      </c>
      <c r="P38" t="n">
        <v>0.644859</v>
      </c>
      <c r="Q38" t="n">
        <v>0.698445</v>
      </c>
      <c r="R38" t="n">
        <v>0.721776</v>
      </c>
      <c r="S38" t="n">
        <v>0.239452</v>
      </c>
      <c r="T38" t="n">
        <v>0.567979</v>
      </c>
      <c r="U38" t="n">
        <v>0.682629</v>
      </c>
      <c r="V38" t="n">
        <v>0.775596</v>
      </c>
      <c r="W38" t="n">
        <v>0.734699</v>
      </c>
      <c r="X38" t="n">
        <v>0.718872</v>
      </c>
      <c r="Y38" t="n">
        <v>0.691183</v>
      </c>
      <c r="Z38" t="n">
        <v>0.747359</v>
      </c>
      <c r="AA38" t="n">
        <v>0.610135</v>
      </c>
      <c r="AB38" t="n">
        <v>0.676566</v>
      </c>
      <c r="AC38" t="n">
        <v>0.700967</v>
      </c>
      <c r="AD38" t="n">
        <v>0.834672</v>
      </c>
      <c r="AE38" t="n">
        <v>0.8007379999999999</v>
      </c>
      <c r="AF38" t="n">
        <v>0.709128</v>
      </c>
      <c r="AG38" t="n">
        <v>0.739699</v>
      </c>
      <c r="AH38" t="n">
        <v>0.754381</v>
      </c>
      <c r="AI38" t="n">
        <v>0.653066</v>
      </c>
      <c r="AJ38" t="n">
        <v>0.8085599999999999</v>
      </c>
      <c r="AK38" t="n">
        <v>0.897535</v>
      </c>
      <c r="AL38" t="n">
        <v>1.023592</v>
      </c>
      <c r="AM38" t="n">
        <v>0.947391</v>
      </c>
      <c r="AN38" t="n">
        <v>0.775267</v>
      </c>
      <c r="AO38" t="n">
        <v>0.748048</v>
      </c>
      <c r="AP38" t="n">
        <v>0.724247</v>
      </c>
      <c r="AQ38" t="n">
        <v>0.611828</v>
      </c>
      <c r="AR38" t="n">
        <v>0.660269</v>
      </c>
      <c r="AS38" t="n">
        <v>0.765462</v>
      </c>
      <c r="AT38" t="n">
        <v>0.819573</v>
      </c>
      <c r="AU38" t="n">
        <v>0.748833</v>
      </c>
      <c r="AV38" t="n">
        <v>0.734522</v>
      </c>
      <c r="AW38" t="n">
        <v>0.715044</v>
      </c>
      <c r="AX38" t="n">
        <v>0.7157019999999999</v>
      </c>
      <c r="AY38" t="n">
        <v>0.602306</v>
      </c>
      <c r="AZ38" t="n">
        <v>0.652932</v>
      </c>
      <c r="BA38" t="n">
        <v>0.771376</v>
      </c>
      <c r="BB38" t="n">
        <v>0.807337</v>
      </c>
      <c r="BC38" t="n">
        <v>0.753719</v>
      </c>
      <c r="BD38" t="n">
        <v>0.741846</v>
      </c>
      <c r="BE38" t="n">
        <v>0.745238</v>
      </c>
      <c r="BF38" t="n">
        <v>0.741143</v>
      </c>
      <c r="BG38" t="n">
        <v>0.581175</v>
      </c>
      <c r="BH38" t="n">
        <v>0.691032</v>
      </c>
      <c r="BI38" t="n">
        <v>0.730163</v>
      </c>
      <c r="BJ38" t="n">
        <v>0.781769</v>
      </c>
      <c r="BK38" t="n">
        <v>0.730789</v>
      </c>
      <c r="BL38" t="n">
        <v>0.725106</v>
      </c>
      <c r="BM38" t="n">
        <v>0.739862</v>
      </c>
      <c r="BN38" t="n">
        <v>0.744198</v>
      </c>
    </row>
    <row r="39" spans="1:66">
      <c r="A39" t="n">
        <v>28.600278</v>
      </c>
      <c r="B39" s="2" t="n">
        <v>1.191678240740741</v>
      </c>
      <c r="C39" t="n">
        <v>0.750776</v>
      </c>
      <c r="D39" t="n">
        <v>0.727031</v>
      </c>
      <c r="E39" t="n">
        <v>0.714154</v>
      </c>
      <c r="F39" t="n">
        <v>0.712155</v>
      </c>
      <c r="G39" t="n">
        <v>0.889049</v>
      </c>
      <c r="H39" t="n">
        <v>0.932879</v>
      </c>
      <c r="I39" t="n">
        <v>0.859939</v>
      </c>
      <c r="J39" t="n">
        <v>0.876969</v>
      </c>
      <c r="K39" t="n">
        <v>0.713124</v>
      </c>
      <c r="L39" t="n">
        <v>0.730714</v>
      </c>
      <c r="M39" t="n">
        <v>0.739892</v>
      </c>
      <c r="N39" t="n">
        <v>0.751034</v>
      </c>
      <c r="O39" t="n">
        <v>0.6162609999999999</v>
      </c>
      <c r="P39" t="n">
        <v>0.640002</v>
      </c>
      <c r="Q39" t="n">
        <v>0.701371</v>
      </c>
      <c r="R39" t="n">
        <v>0.724824</v>
      </c>
      <c r="S39" t="n">
        <v>0.233555</v>
      </c>
      <c r="T39" t="n">
        <v>0.570611</v>
      </c>
      <c r="U39" t="n">
        <v>0.689715</v>
      </c>
      <c r="V39" t="n">
        <v>0.7696539999999999</v>
      </c>
      <c r="W39" t="n">
        <v>0.727203</v>
      </c>
      <c r="X39" t="n">
        <v>0.704727</v>
      </c>
      <c r="Y39" t="n">
        <v>0.680407</v>
      </c>
      <c r="Z39" t="n">
        <v>0.737613</v>
      </c>
      <c r="AA39" t="n">
        <v>0.608062</v>
      </c>
      <c r="AB39" t="n">
        <v>0.677303</v>
      </c>
      <c r="AC39" t="n">
        <v>0.689993</v>
      </c>
      <c r="AD39" t="n">
        <v>0.819178</v>
      </c>
      <c r="AE39" t="n">
        <v>0.789834</v>
      </c>
      <c r="AF39" t="n">
        <v>0.696161</v>
      </c>
      <c r="AG39" t="n">
        <v>0.728585</v>
      </c>
      <c r="AH39" t="n">
        <v>0.741742</v>
      </c>
      <c r="AI39" t="n">
        <v>0.680187</v>
      </c>
      <c r="AJ39" t="n">
        <v>0.834682</v>
      </c>
      <c r="AK39" t="n">
        <v>0.9118039999999999</v>
      </c>
      <c r="AL39" t="n">
        <v>1.036212</v>
      </c>
      <c r="AM39" t="n">
        <v>0.960008</v>
      </c>
      <c r="AN39" t="n">
        <v>0.7636810000000001</v>
      </c>
      <c r="AO39" t="n">
        <v>0.736208</v>
      </c>
      <c r="AP39" t="n">
        <v>0.713043</v>
      </c>
      <c r="AQ39" t="n">
        <v>0.60912</v>
      </c>
      <c r="AR39" t="n">
        <v>0.659759</v>
      </c>
      <c r="AS39" t="n">
        <v>0.762832</v>
      </c>
      <c r="AT39" t="n">
        <v>0.803245</v>
      </c>
      <c r="AU39" t="n">
        <v>0.738668</v>
      </c>
      <c r="AV39" t="n">
        <v>0.719046</v>
      </c>
      <c r="AW39" t="n">
        <v>0.70728</v>
      </c>
      <c r="AX39" t="n">
        <v>0.708023</v>
      </c>
      <c r="AY39" t="n">
        <v>0.593971</v>
      </c>
      <c r="AZ39" t="n">
        <v>0.654993</v>
      </c>
      <c r="BA39" t="n">
        <v>0.766219</v>
      </c>
      <c r="BB39" t="n">
        <v>0.799283</v>
      </c>
      <c r="BC39" t="n">
        <v>0.743132</v>
      </c>
      <c r="BD39" t="n">
        <v>0.736281</v>
      </c>
      <c r="BE39" t="n">
        <v>0.727641</v>
      </c>
      <c r="BF39" t="n">
        <v>0.733206</v>
      </c>
      <c r="BG39" t="n">
        <v>0.568775</v>
      </c>
      <c r="BH39" t="n">
        <v>0.681258</v>
      </c>
      <c r="BI39" t="n">
        <v>0.728982</v>
      </c>
      <c r="BJ39" t="n">
        <v>0.770788</v>
      </c>
      <c r="BK39" t="n">
        <v>0.72245</v>
      </c>
      <c r="BL39" t="n">
        <v>0.719131</v>
      </c>
      <c r="BM39" t="n">
        <v>0.732113</v>
      </c>
      <c r="BN39" t="n">
        <v>0.736354</v>
      </c>
    </row>
    <row r="40" spans="1:66">
      <c r="A40" t="n">
        <v>28.8475</v>
      </c>
      <c r="B40" t="n">
        <v>1.201979166666667</v>
      </c>
      <c r="C40" t="n">
        <v>0.741108</v>
      </c>
      <c r="D40" t="n">
        <v>0.7241109999999999</v>
      </c>
      <c r="E40" t="n">
        <v>0.708418</v>
      </c>
      <c r="F40" t="n">
        <v>0.706472</v>
      </c>
      <c r="G40" t="n">
        <v>0.908286</v>
      </c>
      <c r="H40" t="n">
        <v>0.962516</v>
      </c>
      <c r="I40" t="n">
        <v>0.882445</v>
      </c>
      <c r="J40" t="n">
        <v>0.899129</v>
      </c>
      <c r="K40" t="n">
        <v>0.700896</v>
      </c>
      <c r="L40" t="n">
        <v>0.722823</v>
      </c>
      <c r="M40" t="n">
        <v>0.738046</v>
      </c>
      <c r="N40" t="n">
        <v>0.745822</v>
      </c>
      <c r="O40" t="n">
        <v>0.620938</v>
      </c>
      <c r="P40" t="n">
        <v>0.647278</v>
      </c>
      <c r="Q40" t="n">
        <v>0.707135</v>
      </c>
      <c r="R40" t="n">
        <v>0.727951</v>
      </c>
      <c r="S40" t="n">
        <v>0.233635</v>
      </c>
      <c r="T40" t="n">
        <v>0.575547</v>
      </c>
      <c r="U40" t="n">
        <v>0.695596</v>
      </c>
      <c r="V40" t="n">
        <v>0.76847</v>
      </c>
      <c r="W40" t="n">
        <v>0.721231</v>
      </c>
      <c r="X40" t="n">
        <v>0.700769</v>
      </c>
      <c r="Y40" t="n">
        <v>0.67765</v>
      </c>
      <c r="Z40" t="n">
        <v>0.734519</v>
      </c>
      <c r="AA40" t="n">
        <v>0.61954</v>
      </c>
      <c r="AB40" t="n">
        <v>0.683376</v>
      </c>
      <c r="AC40" t="n">
        <v>0.693861</v>
      </c>
      <c r="AD40" t="n">
        <v>0.809624</v>
      </c>
      <c r="AE40" t="n">
        <v>0.781658</v>
      </c>
      <c r="AF40" t="n">
        <v>0.688033</v>
      </c>
      <c r="AG40" t="n">
        <v>0.72576</v>
      </c>
      <c r="AH40" t="n">
        <v>0.737509</v>
      </c>
      <c r="AI40" t="n">
        <v>0.720164</v>
      </c>
      <c r="AJ40" t="n">
        <v>0.862222</v>
      </c>
      <c r="AK40" t="n">
        <v>0.929471</v>
      </c>
      <c r="AL40" t="n">
        <v>1.054615</v>
      </c>
      <c r="AM40" t="n">
        <v>0.966807</v>
      </c>
      <c r="AN40" t="n">
        <v>0.765707</v>
      </c>
      <c r="AO40" t="n">
        <v>0.729536</v>
      </c>
      <c r="AP40" t="n">
        <v>0.706522</v>
      </c>
      <c r="AQ40" t="n">
        <v>0.617974</v>
      </c>
      <c r="AR40" t="n">
        <v>0.664842</v>
      </c>
      <c r="AS40" t="n">
        <v>0.758949</v>
      </c>
      <c r="AT40" t="n">
        <v>0.793786</v>
      </c>
      <c r="AU40" t="n">
        <v>0.731799</v>
      </c>
      <c r="AV40" t="n">
        <v>0.712812</v>
      </c>
      <c r="AW40" t="n">
        <v>0.704388</v>
      </c>
      <c r="AX40" t="n">
        <v>0.703986</v>
      </c>
      <c r="AY40" t="n">
        <v>0.598072</v>
      </c>
      <c r="AZ40" t="n">
        <v>0.658941</v>
      </c>
      <c r="BA40" t="n">
        <v>0.769405</v>
      </c>
      <c r="BB40" t="n">
        <v>0.791048</v>
      </c>
      <c r="BC40" t="n">
        <v>0.7430099999999999</v>
      </c>
      <c r="BD40" t="n">
        <v>0.729566</v>
      </c>
      <c r="BE40" t="n">
        <v>0.724375</v>
      </c>
      <c r="BF40" t="n">
        <v>0.734677</v>
      </c>
      <c r="BG40" t="n">
        <v>0.563849</v>
      </c>
      <c r="BH40" t="n">
        <v>0.68396</v>
      </c>
      <c r="BI40" t="n">
        <v>0.727346</v>
      </c>
      <c r="BJ40" t="n">
        <v>0.767339</v>
      </c>
      <c r="BK40" t="n">
        <v>0.716216</v>
      </c>
      <c r="BL40" t="n">
        <v>0.72074</v>
      </c>
      <c r="BM40" t="n">
        <v>0.732724</v>
      </c>
      <c r="BN40" t="n">
        <v>0.73713</v>
      </c>
    </row>
    <row r="41" spans="1:66">
      <c r="A41" t="n">
        <v>29.0975</v>
      </c>
      <c r="B41" t="n">
        <v>1.212395833333333</v>
      </c>
      <c r="C41" t="n">
        <v>0.738097</v>
      </c>
      <c r="D41" t="n">
        <v>0.721872</v>
      </c>
      <c r="E41" t="n">
        <v>0.7061770000000001</v>
      </c>
      <c r="F41" t="n">
        <v>0.700313</v>
      </c>
      <c r="G41" t="n">
        <v>0.932843</v>
      </c>
      <c r="H41" t="n">
        <v>0.989376</v>
      </c>
      <c r="I41" t="n">
        <v>0.907286</v>
      </c>
      <c r="J41" t="n">
        <v>0.926857</v>
      </c>
      <c r="K41" t="n">
        <v>0.698095</v>
      </c>
      <c r="L41" t="n">
        <v>0.71874</v>
      </c>
      <c r="M41" t="n">
        <v>0.733638</v>
      </c>
      <c r="N41" t="n">
        <v>0.742024</v>
      </c>
      <c r="O41" t="n">
        <v>0.633549</v>
      </c>
      <c r="P41" t="n">
        <v>0.656409</v>
      </c>
      <c r="Q41" t="n">
        <v>0.714058</v>
      </c>
      <c r="R41" t="n">
        <v>0.740768</v>
      </c>
      <c r="S41" t="n">
        <v>0.231655</v>
      </c>
      <c r="T41" t="n">
        <v>0.58114</v>
      </c>
      <c r="U41" t="n">
        <v>0.6976290000000001</v>
      </c>
      <c r="V41" t="n">
        <v>0.769343</v>
      </c>
      <c r="W41" t="n">
        <v>0.720743</v>
      </c>
      <c r="X41" t="n">
        <v>0.704878</v>
      </c>
      <c r="Y41" t="n">
        <v>0.681289</v>
      </c>
      <c r="Z41" t="n">
        <v>0.738</v>
      </c>
      <c r="AA41" t="n">
        <v>0.626553</v>
      </c>
      <c r="AB41" t="n">
        <v>0.6948220000000001</v>
      </c>
      <c r="AC41" t="n">
        <v>0.695293</v>
      </c>
      <c r="AD41" t="n">
        <v>0.809126</v>
      </c>
      <c r="AE41" t="n">
        <v>0.779206</v>
      </c>
      <c r="AF41" t="n">
        <v>0.688399</v>
      </c>
      <c r="AG41" t="n">
        <v>0.724014</v>
      </c>
      <c r="AH41" t="n">
        <v>0.731432</v>
      </c>
      <c r="AI41" t="n">
        <v>0.768435</v>
      </c>
      <c r="AJ41" t="n">
        <v>0.884575</v>
      </c>
      <c r="AK41" t="n">
        <v>0.9497949999999999</v>
      </c>
      <c r="AL41" t="n">
        <v>1.067138</v>
      </c>
      <c r="AM41" t="n">
        <v>0.970651</v>
      </c>
      <c r="AN41" t="n">
        <v>0.771078</v>
      </c>
      <c r="AO41" t="n">
        <v>0.7251609999999999</v>
      </c>
      <c r="AP41" t="n">
        <v>0.705951</v>
      </c>
      <c r="AQ41" t="n">
        <v>0.633558</v>
      </c>
      <c r="AR41" t="n">
        <v>0.672281</v>
      </c>
      <c r="AS41" t="n">
        <v>0.757451</v>
      </c>
      <c r="AT41" t="n">
        <v>0.788865</v>
      </c>
      <c r="AU41" t="n">
        <v>0.7198290000000001</v>
      </c>
      <c r="AV41" t="n">
        <v>0.711031</v>
      </c>
      <c r="AW41" t="n">
        <v>0.698843</v>
      </c>
      <c r="AX41" t="n">
        <v>0.70485</v>
      </c>
      <c r="AY41" t="n">
        <v>0.610336</v>
      </c>
      <c r="AZ41" t="n">
        <v>0.66857</v>
      </c>
      <c r="BA41" t="n">
        <v>0.769178</v>
      </c>
      <c r="BB41" t="n">
        <v>0.7893</v>
      </c>
      <c r="BC41" t="n">
        <v>0.740303</v>
      </c>
      <c r="BD41" t="n">
        <v>0.727008</v>
      </c>
      <c r="BE41" t="n">
        <v>0.72972</v>
      </c>
      <c r="BF41" t="n">
        <v>0.730029</v>
      </c>
      <c r="BG41" t="n">
        <v>0.573537</v>
      </c>
      <c r="BH41" t="n">
        <v>0.701829</v>
      </c>
      <c r="BI41" t="n">
        <v>0.730417</v>
      </c>
      <c r="BJ41" t="n">
        <v>0.769247</v>
      </c>
      <c r="BK41" t="n">
        <v>0.716145</v>
      </c>
      <c r="BL41" t="n">
        <v>0.722837</v>
      </c>
      <c r="BM41" t="n">
        <v>0.733859</v>
      </c>
      <c r="BN41" t="n">
        <v>0.739362</v>
      </c>
    </row>
    <row r="42" spans="1:66">
      <c r="A42" t="n">
        <v>29.3475</v>
      </c>
      <c r="B42" t="n">
        <v>1.2228125</v>
      </c>
      <c r="C42" t="n">
        <v>0.735995</v>
      </c>
      <c r="D42" t="n">
        <v>0.722868</v>
      </c>
      <c r="E42" t="n">
        <v>0.703846</v>
      </c>
      <c r="F42" t="n">
        <v>0.699743</v>
      </c>
      <c r="G42" t="n">
        <v>0.9691149999999999</v>
      </c>
      <c r="H42" t="n">
        <v>1.008054</v>
      </c>
      <c r="I42" t="n">
        <v>0.922861</v>
      </c>
      <c r="J42" t="n">
        <v>0.954785</v>
      </c>
      <c r="K42" t="n">
        <v>0.693584</v>
      </c>
      <c r="L42" t="n">
        <v>0.71867</v>
      </c>
      <c r="M42" t="n">
        <v>0.735568</v>
      </c>
      <c r="N42" t="n">
        <v>0.745386</v>
      </c>
      <c r="O42" t="n">
        <v>0.65703</v>
      </c>
      <c r="P42" t="n">
        <v>0.678393</v>
      </c>
      <c r="Q42" t="n">
        <v>0.717181</v>
      </c>
      <c r="R42" t="n">
        <v>0.751528</v>
      </c>
      <c r="S42" t="n">
        <v>0.234699</v>
      </c>
      <c r="T42" t="n">
        <v>0.5951149999999999</v>
      </c>
      <c r="U42" t="n">
        <v>0.704264</v>
      </c>
      <c r="V42" t="n">
        <v>0.770272</v>
      </c>
      <c r="W42" t="n">
        <v>0.723448</v>
      </c>
      <c r="X42" t="n">
        <v>0.701867</v>
      </c>
      <c r="Y42" t="n">
        <v>0.684978</v>
      </c>
      <c r="Z42" t="n">
        <v>0.7420020000000001</v>
      </c>
      <c r="AA42" t="n">
        <v>0.641265</v>
      </c>
      <c r="AB42" t="n">
        <v>0.704789</v>
      </c>
      <c r="AC42" t="n">
        <v>0.698693</v>
      </c>
      <c r="AD42" t="n">
        <v>0.808168</v>
      </c>
      <c r="AE42" t="n">
        <v>0.780226</v>
      </c>
      <c r="AF42" t="n">
        <v>0.687101</v>
      </c>
      <c r="AG42" t="n">
        <v>0.721332</v>
      </c>
      <c r="AH42" t="n">
        <v>0.73654</v>
      </c>
      <c r="AI42" t="n">
        <v>0.820153</v>
      </c>
      <c r="AJ42" t="n">
        <v>0.910791</v>
      </c>
      <c r="AK42" t="n">
        <v>0.963183</v>
      </c>
      <c r="AL42" t="n">
        <v>1.080037</v>
      </c>
      <c r="AM42" t="n">
        <v>0.976994</v>
      </c>
      <c r="AN42" t="n">
        <v>0.788891</v>
      </c>
      <c r="AO42" t="n">
        <v>0.722933</v>
      </c>
      <c r="AP42" t="n">
        <v>0.707685</v>
      </c>
      <c r="AQ42" t="n">
        <v>0.648145</v>
      </c>
      <c r="AR42" t="n">
        <v>0.680854</v>
      </c>
      <c r="AS42" t="n">
        <v>0.756184</v>
      </c>
      <c r="AT42" t="n">
        <v>0.782874</v>
      </c>
      <c r="AU42" t="n">
        <v>0.7153620000000001</v>
      </c>
      <c r="AV42" t="n">
        <v>0.7075</v>
      </c>
      <c r="AW42" t="n">
        <v>0.697751</v>
      </c>
      <c r="AX42" t="n">
        <v>0.706291</v>
      </c>
      <c r="AY42" t="n">
        <v>0.630458</v>
      </c>
      <c r="AZ42" t="n">
        <v>0.67786</v>
      </c>
      <c r="BA42" t="n">
        <v>0.773093</v>
      </c>
      <c r="BB42" t="n">
        <v>0.792551</v>
      </c>
      <c r="BC42" t="n">
        <v>0.74241</v>
      </c>
      <c r="BD42" t="n">
        <v>0.728061</v>
      </c>
      <c r="BE42" t="n">
        <v>0.736788</v>
      </c>
      <c r="BF42" t="n">
        <v>0.7317360000000001</v>
      </c>
      <c r="BG42" t="n">
        <v>0.5865</v>
      </c>
      <c r="BH42" t="n">
        <v>0.715657</v>
      </c>
      <c r="BI42" t="n">
        <v>0.738812</v>
      </c>
      <c r="BJ42" t="n">
        <v>0.7778119999999999</v>
      </c>
      <c r="BK42" t="n">
        <v>0.718589</v>
      </c>
      <c r="BL42" t="n">
        <v>0.731453</v>
      </c>
      <c r="BM42" t="n">
        <v>0.739615</v>
      </c>
      <c r="BN42" t="n">
        <v>0.742254</v>
      </c>
    </row>
    <row r="43" spans="1:66">
      <c r="A43" t="n">
        <v>29.5975</v>
      </c>
      <c r="B43" t="n">
        <v>1.233229166666667</v>
      </c>
      <c r="C43" t="n">
        <v>0.737752</v>
      </c>
      <c r="D43" t="n">
        <v>0.728295</v>
      </c>
      <c r="E43" t="n">
        <v>0.711153</v>
      </c>
      <c r="F43" t="n">
        <v>0.698049</v>
      </c>
      <c r="G43" t="n">
        <v>0.993565</v>
      </c>
      <c r="H43" t="n">
        <v>1.034802</v>
      </c>
      <c r="I43" t="n">
        <v>0.943435</v>
      </c>
      <c r="J43" t="n">
        <v>0.989557</v>
      </c>
      <c r="K43" t="n">
        <v>0.695271</v>
      </c>
      <c r="L43" t="n">
        <v>0.7181</v>
      </c>
      <c r="M43" t="n">
        <v>0.735497</v>
      </c>
      <c r="N43" t="n">
        <v>0.749017</v>
      </c>
      <c r="O43" t="n">
        <v>0.680014</v>
      </c>
      <c r="P43" t="n">
        <v>0.698466</v>
      </c>
      <c r="Q43" t="n">
        <v>0.724265</v>
      </c>
      <c r="R43" t="n">
        <v>0.761292</v>
      </c>
      <c r="S43" t="n">
        <v>0.236354</v>
      </c>
      <c r="T43" t="n">
        <v>0.608797</v>
      </c>
      <c r="U43" t="n">
        <v>0.709959</v>
      </c>
      <c r="V43" t="n">
        <v>0.776556</v>
      </c>
      <c r="W43" t="n">
        <v>0.726503</v>
      </c>
      <c r="X43" t="n">
        <v>0.709994</v>
      </c>
      <c r="Y43" t="n">
        <v>0.6919</v>
      </c>
      <c r="Z43" t="n">
        <v>0.753772</v>
      </c>
      <c r="AA43" t="n">
        <v>0.659776</v>
      </c>
      <c r="AB43" t="n">
        <v>0.7224080000000001</v>
      </c>
      <c r="AC43" t="n">
        <v>0.704131</v>
      </c>
      <c r="AD43" t="n">
        <v>0.812818</v>
      </c>
      <c r="AE43" t="n">
        <v>0.783143</v>
      </c>
      <c r="AF43" t="n">
        <v>0.686958</v>
      </c>
      <c r="AG43" t="n">
        <v>0.7228599999999999</v>
      </c>
      <c r="AH43" t="n">
        <v>0.741951</v>
      </c>
      <c r="AI43" t="n">
        <v>0.861349</v>
      </c>
      <c r="AJ43" t="n">
        <v>0.938835</v>
      </c>
      <c r="AK43" t="n">
        <v>0.974595</v>
      </c>
      <c r="AL43" t="n">
        <v>1.093775</v>
      </c>
      <c r="AM43" t="n">
        <v>0.9843229999999999</v>
      </c>
      <c r="AN43" t="n">
        <v>0.80402</v>
      </c>
      <c r="AO43" t="n">
        <v>0.7265470000000001</v>
      </c>
      <c r="AP43" t="n">
        <v>0.711445</v>
      </c>
      <c r="AQ43" t="n">
        <v>0.669336</v>
      </c>
      <c r="AR43" t="n">
        <v>0.685964</v>
      </c>
      <c r="AS43" t="n">
        <v>0.754501</v>
      </c>
      <c r="AT43" t="n">
        <v>0.782335</v>
      </c>
      <c r="AU43" t="n">
        <v>0.716405</v>
      </c>
      <c r="AV43" t="n">
        <v>0.710894</v>
      </c>
      <c r="AW43" t="n">
        <v>0.695727</v>
      </c>
      <c r="AX43" t="n">
        <v>0.709768</v>
      </c>
      <c r="AY43" t="n">
        <v>0.649196</v>
      </c>
      <c r="AZ43" t="n">
        <v>0.697628</v>
      </c>
      <c r="BA43" t="n">
        <v>0.777815</v>
      </c>
      <c r="BB43" t="n">
        <v>0.798435</v>
      </c>
      <c r="BC43" t="n">
        <v>0.7491719999999999</v>
      </c>
      <c r="BD43" t="n">
        <v>0.733681</v>
      </c>
      <c r="BE43" t="n">
        <v>0.748215</v>
      </c>
      <c r="BF43" t="n">
        <v>0.735147</v>
      </c>
      <c r="BG43" t="n">
        <v>0.600427</v>
      </c>
      <c r="BH43" t="n">
        <v>0.7306510000000001</v>
      </c>
      <c r="BI43" t="n">
        <v>0.7450329999999999</v>
      </c>
      <c r="BJ43" t="n">
        <v>0.790808</v>
      </c>
      <c r="BK43" t="n">
        <v>0.73056</v>
      </c>
      <c r="BL43" t="n">
        <v>0.747972</v>
      </c>
      <c r="BM43" t="n">
        <v>0.752575</v>
      </c>
      <c r="BN43" t="n">
        <v>0.756627</v>
      </c>
    </row>
    <row r="44" spans="1:66">
      <c r="A44" t="n">
        <v>29.8475</v>
      </c>
      <c r="B44" t="n">
        <v>1.243645833333333</v>
      </c>
      <c r="C44" t="n">
        <v>0.7393690000000001</v>
      </c>
      <c r="D44" t="n">
        <v>0.732598</v>
      </c>
      <c r="E44" t="n">
        <v>0.718158</v>
      </c>
      <c r="F44" t="n">
        <v>0.705589</v>
      </c>
      <c r="G44" t="n">
        <v>1.022981</v>
      </c>
      <c r="H44" t="n">
        <v>1.067573</v>
      </c>
      <c r="I44" t="n">
        <v>0.9773230000000001</v>
      </c>
      <c r="J44" t="n">
        <v>1.019341</v>
      </c>
      <c r="K44" t="n">
        <v>0.695949</v>
      </c>
      <c r="L44" t="n">
        <v>0.723508</v>
      </c>
      <c r="M44" t="n">
        <v>0.737409</v>
      </c>
      <c r="N44" t="n">
        <v>0.758733</v>
      </c>
      <c r="O44" t="n">
        <v>0.698706</v>
      </c>
      <c r="P44" t="n">
        <v>0.7251840000000001</v>
      </c>
      <c r="Q44" t="n">
        <v>0.737602</v>
      </c>
      <c r="R44" t="n">
        <v>0.773291</v>
      </c>
      <c r="S44" t="n">
        <v>0.240884</v>
      </c>
      <c r="T44" t="n">
        <v>0.628252</v>
      </c>
      <c r="U44" t="n">
        <v>0.717542</v>
      </c>
      <c r="V44" t="n">
        <v>0.788944</v>
      </c>
      <c r="W44" t="n">
        <v>0.735104</v>
      </c>
      <c r="X44" t="n">
        <v>0.7179720000000001</v>
      </c>
      <c r="Y44" t="n">
        <v>0.704457</v>
      </c>
      <c r="Z44" t="n">
        <v>0.76659</v>
      </c>
      <c r="AA44" t="n">
        <v>0.685214</v>
      </c>
      <c r="AB44" t="n">
        <v>0.739881</v>
      </c>
      <c r="AC44" t="n">
        <v>0.712221</v>
      </c>
      <c r="AD44" t="n">
        <v>0.819195</v>
      </c>
      <c r="AE44" t="n">
        <v>0.791482</v>
      </c>
      <c r="AF44" t="n">
        <v>0.6915790000000001</v>
      </c>
      <c r="AG44" t="n">
        <v>0.728458</v>
      </c>
      <c r="AH44" t="n">
        <v>0.747448</v>
      </c>
      <c r="AI44" t="n">
        <v>0.9020899999999999</v>
      </c>
      <c r="AJ44" t="n">
        <v>0.955722</v>
      </c>
      <c r="AK44" t="n">
        <v>0.988445</v>
      </c>
      <c r="AL44" t="n">
        <v>1.108656</v>
      </c>
      <c r="AM44" t="n">
        <v>0.992882</v>
      </c>
      <c r="AN44" t="n">
        <v>0.8271849999999999</v>
      </c>
      <c r="AO44" t="n">
        <v>0.728809</v>
      </c>
      <c r="AP44" t="n">
        <v>0.715238</v>
      </c>
      <c r="AQ44" t="n">
        <v>0.693134</v>
      </c>
      <c r="AR44" t="n">
        <v>0.692273</v>
      </c>
      <c r="AS44" t="n">
        <v>0.7584959999999999</v>
      </c>
      <c r="AT44" t="n">
        <v>0.7884409999999999</v>
      </c>
      <c r="AU44" t="n">
        <v>0.717372</v>
      </c>
      <c r="AV44" t="n">
        <v>0.7116</v>
      </c>
      <c r="AW44" t="n">
        <v>0.700597</v>
      </c>
      <c r="AX44" t="n">
        <v>0.713361</v>
      </c>
      <c r="AY44" t="n">
        <v>0.673621</v>
      </c>
      <c r="AZ44" t="n">
        <v>0.713408</v>
      </c>
      <c r="BA44" t="n">
        <v>0.789472</v>
      </c>
      <c r="BB44" t="n">
        <v>0.812409</v>
      </c>
      <c r="BC44" t="n">
        <v>0.7617930000000001</v>
      </c>
      <c r="BD44" t="n">
        <v>0.74892</v>
      </c>
      <c r="BE44" t="n">
        <v>0.761957</v>
      </c>
      <c r="BF44" t="n">
        <v>0.74294</v>
      </c>
      <c r="BG44" t="n">
        <v>0.622314</v>
      </c>
      <c r="BH44" t="n">
        <v>0.735168</v>
      </c>
      <c r="BI44" t="n">
        <v>0.759506</v>
      </c>
      <c r="BJ44" t="n">
        <v>0.812804</v>
      </c>
      <c r="BK44" t="n">
        <v>0.751878</v>
      </c>
      <c r="BL44" t="n">
        <v>0.768798</v>
      </c>
      <c r="BM44" t="n">
        <v>0.772205</v>
      </c>
      <c r="BN44" t="n">
        <v>0.7784140000000001</v>
      </c>
    </row>
    <row r="45" spans="1:66">
      <c r="A45" t="n">
        <v>30.0975</v>
      </c>
      <c r="B45" t="n">
        <v>1.2540625</v>
      </c>
      <c r="C45" t="n">
        <v>0.749386</v>
      </c>
      <c r="D45" t="n">
        <v>0.737806</v>
      </c>
      <c r="E45" t="n">
        <v>0.728398</v>
      </c>
      <c r="F45" t="n">
        <v>0.714634</v>
      </c>
      <c r="G45" t="n">
        <v>1.062623</v>
      </c>
      <c r="H45" t="n">
        <v>1.109393</v>
      </c>
      <c r="I45" t="n">
        <v>1.02286</v>
      </c>
      <c r="J45" t="n">
        <v>1.052782</v>
      </c>
      <c r="K45" t="n">
        <v>0.700949</v>
      </c>
      <c r="L45" t="n">
        <v>0.729958</v>
      </c>
      <c r="M45" t="n">
        <v>0.738724</v>
      </c>
      <c r="N45" t="n">
        <v>0.764846</v>
      </c>
      <c r="O45" t="n">
        <v>0.7204930000000001</v>
      </c>
      <c r="P45" t="n">
        <v>0.750194</v>
      </c>
      <c r="Q45" t="n">
        <v>0.74769</v>
      </c>
      <c r="R45" t="n">
        <v>0.797372</v>
      </c>
      <c r="S45" t="n">
        <v>0.241728</v>
      </c>
      <c r="T45" t="n">
        <v>0.64522</v>
      </c>
      <c r="U45" t="n">
        <v>0.723725</v>
      </c>
      <c r="V45" t="n">
        <v>0.810768</v>
      </c>
      <c r="W45" t="n">
        <v>0.744711</v>
      </c>
      <c r="X45" t="n">
        <v>0.729862</v>
      </c>
      <c r="Y45" t="n">
        <v>0.720631</v>
      </c>
      <c r="Z45" t="n">
        <v>0.789409</v>
      </c>
      <c r="AA45" t="n">
        <v>0.709225</v>
      </c>
      <c r="AB45" t="n">
        <v>0.750213</v>
      </c>
      <c r="AC45" t="n">
        <v>0.718889</v>
      </c>
      <c r="AD45" t="n">
        <v>0.828892</v>
      </c>
      <c r="AE45" t="n">
        <v>0.795618</v>
      </c>
      <c r="AF45" t="n">
        <v>0.695796</v>
      </c>
      <c r="AG45" t="n">
        <v>0.73247</v>
      </c>
      <c r="AH45" t="n">
        <v>0.751569</v>
      </c>
      <c r="AI45" t="n">
        <v>0.943726</v>
      </c>
      <c r="AJ45" t="n">
        <v>0.9754890000000001</v>
      </c>
      <c r="AK45" t="n">
        <v>1.002413</v>
      </c>
      <c r="AL45" t="n">
        <v>1.118314</v>
      </c>
      <c r="AM45" t="n">
        <v>0.998983</v>
      </c>
      <c r="AN45" t="n">
        <v>0.849038</v>
      </c>
      <c r="AO45" t="n">
        <v>0.731572</v>
      </c>
      <c r="AP45" t="n">
        <v>0.722595</v>
      </c>
      <c r="AQ45" t="n">
        <v>0.71622</v>
      </c>
      <c r="AR45" t="n">
        <v>0.697782</v>
      </c>
      <c r="AS45" t="n">
        <v>0.77857</v>
      </c>
      <c r="AT45" t="n">
        <v>0.794133</v>
      </c>
      <c r="AU45" t="n">
        <v>0.72743</v>
      </c>
      <c r="AV45" t="n">
        <v>0.718406</v>
      </c>
      <c r="AW45" t="n">
        <v>0.70604</v>
      </c>
      <c r="AX45" t="n">
        <v>0.722333</v>
      </c>
      <c r="AY45" t="n">
        <v>0.702254</v>
      </c>
      <c r="AZ45" t="n">
        <v>0.725541</v>
      </c>
      <c r="BA45" t="n">
        <v>0.806126</v>
      </c>
      <c r="BB45" t="n">
        <v>0.832385</v>
      </c>
      <c r="BC45" t="n">
        <v>0.779123</v>
      </c>
      <c r="BD45" t="n">
        <v>0.766934</v>
      </c>
      <c r="BE45" t="n">
        <v>0.780798</v>
      </c>
      <c r="BF45" t="n">
        <v>0.752593</v>
      </c>
      <c r="BG45" t="n">
        <v>0.641526</v>
      </c>
      <c r="BH45" t="n">
        <v>0.7416469999999999</v>
      </c>
      <c r="BI45" t="n">
        <v>0.774576</v>
      </c>
      <c r="BJ45" t="n">
        <v>0.828914</v>
      </c>
      <c r="BK45" t="n">
        <v>0.769417</v>
      </c>
      <c r="BL45" t="n">
        <v>0.783512</v>
      </c>
      <c r="BM45" t="n">
        <v>0.784398</v>
      </c>
      <c r="BN45" t="n">
        <v>0.78908</v>
      </c>
    </row>
    <row r="46" spans="1:66">
      <c r="A46" t="n">
        <v>30.347778</v>
      </c>
      <c r="B46" t="n">
        <v>1.264490740740741</v>
      </c>
      <c r="C46" t="n">
        <v>0.7588279999999999</v>
      </c>
      <c r="D46" t="n">
        <v>0.745781</v>
      </c>
      <c r="E46" t="n">
        <v>0.7436739999999999</v>
      </c>
      <c r="F46" t="n">
        <v>0.722903</v>
      </c>
      <c r="G46" t="n">
        <v>1.101745</v>
      </c>
      <c r="H46" t="n">
        <v>1.146828</v>
      </c>
      <c r="I46" t="n">
        <v>1.067881</v>
      </c>
      <c r="J46" t="n">
        <v>1.087599</v>
      </c>
      <c r="K46" t="n">
        <v>0.707351</v>
      </c>
      <c r="L46" t="n">
        <v>0.735239</v>
      </c>
      <c r="M46" t="n">
        <v>0.747683</v>
      </c>
      <c r="N46" t="n">
        <v>0.7740590000000001</v>
      </c>
      <c r="O46" t="n">
        <v>0.760446</v>
      </c>
      <c r="P46" t="n">
        <v>0.781706</v>
      </c>
      <c r="Q46" t="n">
        <v>0.763809</v>
      </c>
      <c r="R46" t="n">
        <v>0.81747</v>
      </c>
      <c r="S46" t="n">
        <v>0.243258</v>
      </c>
      <c r="T46" t="n">
        <v>0.65656</v>
      </c>
      <c r="U46" t="n">
        <v>0.754175</v>
      </c>
      <c r="V46" t="n">
        <v>0.829023</v>
      </c>
      <c r="W46" t="n">
        <v>0.757038</v>
      </c>
      <c r="X46" t="n">
        <v>0.74504</v>
      </c>
      <c r="Y46" t="n">
        <v>0.742083</v>
      </c>
      <c r="Z46" t="n">
        <v>0.808101</v>
      </c>
      <c r="AA46" t="n">
        <v>0.743389</v>
      </c>
      <c r="AB46" t="n">
        <v>0.757298</v>
      </c>
      <c r="AC46" t="n">
        <v>0.735328</v>
      </c>
      <c r="AD46" t="n">
        <v>0.834928</v>
      </c>
      <c r="AE46" t="n">
        <v>0.802223</v>
      </c>
      <c r="AF46" t="n">
        <v>0.70114</v>
      </c>
      <c r="AG46" t="n">
        <v>0.743517</v>
      </c>
      <c r="AH46" t="n">
        <v>0.767181</v>
      </c>
      <c r="AI46" t="n">
        <v>0.982733</v>
      </c>
      <c r="AJ46" t="n">
        <v>0.9937049999999999</v>
      </c>
      <c r="AK46" t="n">
        <v>1.017107</v>
      </c>
      <c r="AL46" t="n">
        <v>1.130081</v>
      </c>
      <c r="AM46" t="n">
        <v>1.006428</v>
      </c>
      <c r="AN46" t="n">
        <v>0.878166</v>
      </c>
      <c r="AO46" t="n">
        <v>0.735301</v>
      </c>
      <c r="AP46" t="n">
        <v>0.730266</v>
      </c>
      <c r="AQ46" t="n">
        <v>0.7390370000000001</v>
      </c>
      <c r="AR46" t="n">
        <v>0.71095</v>
      </c>
      <c r="AS46" t="n">
        <v>0.79498</v>
      </c>
      <c r="AT46" t="n">
        <v>0.803157</v>
      </c>
      <c r="AU46" t="n">
        <v>0.736399</v>
      </c>
      <c r="AV46" t="n">
        <v>0.731282</v>
      </c>
      <c r="AW46" t="n">
        <v>0.717131</v>
      </c>
      <c r="AX46" t="n">
        <v>0.732054</v>
      </c>
      <c r="AY46" t="n">
        <v>0.725984</v>
      </c>
      <c r="AZ46" t="n">
        <v>0.741258</v>
      </c>
      <c r="BA46" t="n">
        <v>0.82803</v>
      </c>
      <c r="BB46" t="n">
        <v>0.851445</v>
      </c>
      <c r="BC46" t="n">
        <v>0.795655</v>
      </c>
      <c r="BD46" t="n">
        <v>0.783783</v>
      </c>
      <c r="BE46" t="n">
        <v>0.793861</v>
      </c>
      <c r="BF46" t="n">
        <v>0.770963</v>
      </c>
      <c r="BG46" t="n">
        <v>0.66262</v>
      </c>
      <c r="BH46" t="n">
        <v>0.754422</v>
      </c>
      <c r="BI46" t="n">
        <v>0.802441</v>
      </c>
      <c r="BJ46" t="n">
        <v>0.843543</v>
      </c>
      <c r="BK46" t="n">
        <v>0.782074</v>
      </c>
      <c r="BL46" t="n">
        <v>0.797723</v>
      </c>
      <c r="BM46" t="n">
        <v>0.791743</v>
      </c>
      <c r="BN46" t="n">
        <v>0.803727</v>
      </c>
    </row>
    <row r="47" spans="1:66">
      <c r="A47" t="n">
        <v>30.597778</v>
      </c>
      <c r="B47" t="n">
        <v>1.274907407407407</v>
      </c>
      <c r="C47" t="n">
        <v>0.769306</v>
      </c>
      <c r="D47" t="n">
        <v>0.7563029999999999</v>
      </c>
      <c r="E47" t="n">
        <v>0.7653990000000001</v>
      </c>
      <c r="F47" t="n">
        <v>0.732505</v>
      </c>
      <c r="G47" t="n">
        <v>1.142405</v>
      </c>
      <c r="H47" t="n">
        <v>1.18485</v>
      </c>
      <c r="I47" t="n">
        <v>1.106978</v>
      </c>
      <c r="J47" t="n">
        <v>1.12736</v>
      </c>
      <c r="K47" t="n">
        <v>0.71153</v>
      </c>
      <c r="L47" t="n">
        <v>0.739934</v>
      </c>
      <c r="M47" t="n">
        <v>0.7525579999999999</v>
      </c>
      <c r="N47" t="n">
        <v>0.7819469999999999</v>
      </c>
      <c r="O47" t="n">
        <v>0.785492</v>
      </c>
      <c r="P47" t="n">
        <v>0.8106370000000001</v>
      </c>
      <c r="Q47" t="n">
        <v>0.771021</v>
      </c>
      <c r="R47" t="n">
        <v>0.839045</v>
      </c>
      <c r="S47" t="n">
        <v>0.245497</v>
      </c>
      <c r="T47" t="n">
        <v>0.667955</v>
      </c>
      <c r="U47" t="n">
        <v>0.779783</v>
      </c>
      <c r="V47" t="n">
        <v>0.846879</v>
      </c>
      <c r="W47" t="n">
        <v>0.777787</v>
      </c>
      <c r="X47" t="n">
        <v>0.767617</v>
      </c>
      <c r="Y47" t="n">
        <v>0.759837</v>
      </c>
      <c r="Z47" t="n">
        <v>0.820503</v>
      </c>
      <c r="AA47" t="n">
        <v>0.777034</v>
      </c>
      <c r="AB47" t="n">
        <v>0.769032</v>
      </c>
      <c r="AC47" t="n">
        <v>0.755045</v>
      </c>
      <c r="AD47" t="n">
        <v>0.858587</v>
      </c>
      <c r="AE47" t="n">
        <v>0.811398</v>
      </c>
      <c r="AF47" t="n">
        <v>0.714738</v>
      </c>
      <c r="AG47" t="n">
        <v>0.750587</v>
      </c>
      <c r="AH47" t="n">
        <v>0.774316</v>
      </c>
      <c r="AI47" t="n">
        <v>1.019801</v>
      </c>
      <c r="AJ47" t="n">
        <v>1.007132</v>
      </c>
      <c r="AK47" t="n">
        <v>1.028816</v>
      </c>
      <c r="AL47" t="n">
        <v>1.141427</v>
      </c>
      <c r="AM47" t="n">
        <v>1.012745</v>
      </c>
      <c r="AN47" t="n">
        <v>0.894594</v>
      </c>
      <c r="AO47" t="n">
        <v>0.743928</v>
      </c>
      <c r="AP47" t="n">
        <v>0.741035</v>
      </c>
      <c r="AQ47" t="n">
        <v>0.775013</v>
      </c>
      <c r="AR47" t="n">
        <v>0.728851</v>
      </c>
      <c r="AS47" t="n">
        <v>0.810071</v>
      </c>
      <c r="AT47" t="n">
        <v>0.822165</v>
      </c>
      <c r="AU47" t="n">
        <v>0.741812</v>
      </c>
      <c r="AV47" t="n">
        <v>0.750265</v>
      </c>
      <c r="AW47" t="n">
        <v>0.732501</v>
      </c>
      <c r="AX47" t="n">
        <v>0.742482</v>
      </c>
      <c r="AY47" t="n">
        <v>0.7589360000000001</v>
      </c>
      <c r="AZ47" t="n">
        <v>0.749098</v>
      </c>
      <c r="BA47" t="n">
        <v>0.85516</v>
      </c>
      <c r="BB47" t="n">
        <v>0.859845</v>
      </c>
      <c r="BC47" t="n">
        <v>0.811799</v>
      </c>
      <c r="BD47" t="n">
        <v>0.798494</v>
      </c>
      <c r="BE47" t="n">
        <v>0.80732</v>
      </c>
      <c r="BF47" t="n">
        <v>0.793813</v>
      </c>
      <c r="BG47" t="n">
        <v>0.687169</v>
      </c>
      <c r="BH47" t="n">
        <v>0.766086</v>
      </c>
      <c r="BI47" t="n">
        <v>0.813279</v>
      </c>
      <c r="BJ47" t="n">
        <v>0.86402</v>
      </c>
      <c r="BK47" t="n">
        <v>0.797779</v>
      </c>
      <c r="BL47" t="n">
        <v>0.8065369999999999</v>
      </c>
      <c r="BM47" t="n">
        <v>0.814889</v>
      </c>
      <c r="BN47" t="n">
        <v>0.817426</v>
      </c>
    </row>
    <row r="48" spans="1:66">
      <c r="A48" t="n">
        <v>30.848056</v>
      </c>
      <c r="B48" t="n">
        <v>1.285335648148148</v>
      </c>
      <c r="C48" t="n">
        <v>0.781181</v>
      </c>
      <c r="D48" t="n">
        <v>0.767087</v>
      </c>
      <c r="E48" t="n">
        <v>0.784</v>
      </c>
      <c r="F48" t="n">
        <v>0.74132</v>
      </c>
      <c r="G48" t="n">
        <v>1.178738</v>
      </c>
      <c r="H48" t="n">
        <v>1.225685</v>
      </c>
      <c r="I48" t="n">
        <v>1.146486</v>
      </c>
      <c r="J48" t="n">
        <v>1.168483</v>
      </c>
      <c r="K48" t="n">
        <v>0.719625</v>
      </c>
      <c r="L48" t="n">
        <v>0.751279</v>
      </c>
      <c r="M48" t="n">
        <v>0.760674</v>
      </c>
      <c r="N48" t="n">
        <v>0.790561</v>
      </c>
      <c r="O48" t="n">
        <v>0.786653</v>
      </c>
      <c r="P48" t="n">
        <v>0.823624</v>
      </c>
      <c r="Q48" t="n">
        <v>0.782071</v>
      </c>
      <c r="R48" t="n">
        <v>0.861169</v>
      </c>
      <c r="S48" t="n">
        <v>0.247138</v>
      </c>
      <c r="T48" t="n">
        <v>0.680095</v>
      </c>
      <c r="U48" t="n">
        <v>0.788138</v>
      </c>
      <c r="V48" t="n">
        <v>0.864571</v>
      </c>
      <c r="W48" t="n">
        <v>0.796959</v>
      </c>
      <c r="X48" t="n">
        <v>0.788961</v>
      </c>
      <c r="Y48" t="n">
        <v>0.771855</v>
      </c>
      <c r="Z48" t="n">
        <v>0.8280920000000001</v>
      </c>
      <c r="AA48" t="n">
        <v>0.796329</v>
      </c>
      <c r="AB48" t="n">
        <v>0.782018</v>
      </c>
      <c r="AC48" t="n">
        <v>0.767205</v>
      </c>
      <c r="AD48" t="n">
        <v>0.888531</v>
      </c>
      <c r="AE48" t="n">
        <v>0.821505</v>
      </c>
      <c r="AF48" t="n">
        <v>0.724431</v>
      </c>
      <c r="AG48" t="n">
        <v>0.761224</v>
      </c>
      <c r="AH48" t="n">
        <v>0.789481</v>
      </c>
      <c r="AI48" t="n">
        <v>1.053398</v>
      </c>
      <c r="AJ48" t="n">
        <v>1.014383</v>
      </c>
      <c r="AK48" t="n">
        <v>1.041247</v>
      </c>
      <c r="AL48" t="n">
        <v>1.146877</v>
      </c>
      <c r="AM48" t="n">
        <v>1.017656</v>
      </c>
      <c r="AN48" t="n">
        <v>0.914686</v>
      </c>
      <c r="AO48" t="n">
        <v>0.753396</v>
      </c>
      <c r="AP48" t="n">
        <v>0.762539</v>
      </c>
      <c r="AQ48" t="n">
        <v>0.791328</v>
      </c>
      <c r="AR48" t="n">
        <v>0.744627</v>
      </c>
      <c r="AS48" t="n">
        <v>0.8293509999999999</v>
      </c>
      <c r="AT48" t="n">
        <v>0.8399759999999999</v>
      </c>
      <c r="AU48" t="n">
        <v>0.75024</v>
      </c>
      <c r="AV48" t="n">
        <v>0.760509</v>
      </c>
      <c r="AW48" t="n">
        <v>0.740434</v>
      </c>
      <c r="AX48" t="n">
        <v>0.759422</v>
      </c>
      <c r="AY48" t="n">
        <v>0.779062</v>
      </c>
      <c r="AZ48" t="n">
        <v>0.759377</v>
      </c>
      <c r="BA48" t="n">
        <v>0.869912</v>
      </c>
      <c r="BB48" t="n">
        <v>0.880788</v>
      </c>
      <c r="BC48" t="n">
        <v>0.828685</v>
      </c>
      <c r="BD48" t="n">
        <v>0.815654</v>
      </c>
      <c r="BE48" t="n">
        <v>0.8229880000000001</v>
      </c>
      <c r="BF48" t="n">
        <v>0.813249</v>
      </c>
      <c r="BG48" t="n">
        <v>0.71036</v>
      </c>
      <c r="BH48" t="n">
        <v>0.778179</v>
      </c>
      <c r="BI48" t="n">
        <v>0.82913</v>
      </c>
      <c r="BJ48" t="n">
        <v>0.879786</v>
      </c>
      <c r="BK48" t="n">
        <v>0.810771</v>
      </c>
      <c r="BL48" t="n">
        <v>0.821615</v>
      </c>
      <c r="BM48" t="n">
        <v>0.831586</v>
      </c>
      <c r="BN48" t="n">
        <v>0.825835</v>
      </c>
    </row>
    <row r="49" spans="1:66">
      <c r="A49" t="n">
        <v>31.098056</v>
      </c>
      <c r="B49" t="n">
        <v>1.295752314814815</v>
      </c>
      <c r="C49" t="n">
        <v>0.791162</v>
      </c>
      <c r="D49" t="n">
        <v>0.777389</v>
      </c>
      <c r="E49" t="n">
        <v>0.79682</v>
      </c>
      <c r="F49" t="n">
        <v>0.754215</v>
      </c>
      <c r="G49" t="n">
        <v>1.213153</v>
      </c>
      <c r="H49" t="n">
        <v>1.260772</v>
      </c>
      <c r="I49" t="n">
        <v>1.18593</v>
      </c>
      <c r="J49" t="n">
        <v>1.206754</v>
      </c>
      <c r="K49" t="n">
        <v>0.730849</v>
      </c>
      <c r="L49" t="n">
        <v>0.759952</v>
      </c>
      <c r="M49" t="n">
        <v>0.767988</v>
      </c>
      <c r="N49" t="n">
        <v>0.802638</v>
      </c>
      <c r="O49" t="n">
        <v>0.792805</v>
      </c>
      <c r="P49" t="n">
        <v>0.8322929999999999</v>
      </c>
      <c r="Q49" t="n">
        <v>0.799617</v>
      </c>
      <c r="R49" t="n">
        <v>0.876735</v>
      </c>
      <c r="S49" t="n">
        <v>0.249459</v>
      </c>
      <c r="T49" t="n">
        <v>0.697173</v>
      </c>
      <c r="U49" t="n">
        <v>0.80558</v>
      </c>
      <c r="V49" t="n">
        <v>0.885026</v>
      </c>
      <c r="W49" t="n">
        <v>0.812074</v>
      </c>
      <c r="X49" t="n">
        <v>0.803341</v>
      </c>
      <c r="Y49" t="n">
        <v>0.779958</v>
      </c>
      <c r="Z49" t="n">
        <v>0.842548</v>
      </c>
      <c r="AA49" t="n">
        <v>0.8039849999999999</v>
      </c>
      <c r="AB49" t="n">
        <v>0.791066</v>
      </c>
      <c r="AC49" t="n">
        <v>0.776325</v>
      </c>
      <c r="AD49" t="n">
        <v>0.910783</v>
      </c>
      <c r="AE49" t="n">
        <v>0.832656</v>
      </c>
      <c r="AF49" t="n">
        <v>0.732979</v>
      </c>
      <c r="AG49" t="n">
        <v>0.77382</v>
      </c>
      <c r="AH49" t="n">
        <v>0.79801</v>
      </c>
      <c r="AI49" t="n">
        <v>1.081142</v>
      </c>
      <c r="AJ49" t="n">
        <v>1.024724</v>
      </c>
      <c r="AK49" t="n">
        <v>1.05126</v>
      </c>
      <c r="AL49" t="n">
        <v>1.151524</v>
      </c>
      <c r="AM49" t="n">
        <v>1.029563</v>
      </c>
      <c r="AN49" t="n">
        <v>0.937281</v>
      </c>
      <c r="AO49" t="n">
        <v>0.769197</v>
      </c>
      <c r="AP49" t="n">
        <v>0.781146</v>
      </c>
      <c r="AQ49" t="n">
        <v>0.800068</v>
      </c>
      <c r="AR49" t="n">
        <v>0.762381</v>
      </c>
      <c r="AS49" t="n">
        <v>0.8385089999999999</v>
      </c>
      <c r="AT49" t="n">
        <v>0.850275</v>
      </c>
      <c r="AU49" t="n">
        <v>0.755869</v>
      </c>
      <c r="AV49" t="n">
        <v>0.770804</v>
      </c>
      <c r="AW49" t="n">
        <v>0.748264</v>
      </c>
      <c r="AX49" t="n">
        <v>0.775373</v>
      </c>
      <c r="AY49" t="n">
        <v>0.784438</v>
      </c>
      <c r="AZ49" t="n">
        <v>0.76894</v>
      </c>
      <c r="BA49" t="n">
        <v>0.884176</v>
      </c>
      <c r="BB49" t="n">
        <v>0.89685</v>
      </c>
      <c r="BC49" t="n">
        <v>0.84005</v>
      </c>
      <c r="BD49" t="n">
        <v>0.825946</v>
      </c>
      <c r="BE49" t="n">
        <v>0.829879</v>
      </c>
      <c r="BF49" t="n">
        <v>0.828793</v>
      </c>
      <c r="BG49" t="n">
        <v>0.710078</v>
      </c>
      <c r="BH49" t="n">
        <v>0.787828</v>
      </c>
      <c r="BI49" t="n">
        <v>0.852643</v>
      </c>
      <c r="BJ49" t="n">
        <v>0.890526</v>
      </c>
      <c r="BK49" t="n">
        <v>0.821999</v>
      </c>
      <c r="BL49" t="n">
        <v>0.84029</v>
      </c>
      <c r="BM49" t="n">
        <v>0.844682</v>
      </c>
      <c r="BN49" t="n">
        <v>0.837874</v>
      </c>
    </row>
    <row r="50" spans="1:66">
      <c r="A50" t="n">
        <v>31.348333</v>
      </c>
      <c r="B50" t="n">
        <v>1.306180555555555</v>
      </c>
      <c r="C50" t="n">
        <v>0.798604</v>
      </c>
      <c r="D50" t="n">
        <v>0.788068</v>
      </c>
      <c r="E50" t="n">
        <v>0.808795</v>
      </c>
      <c r="F50" t="n">
        <v>0.765877</v>
      </c>
      <c r="G50" t="n">
        <v>1.249912</v>
      </c>
      <c r="H50" t="n">
        <v>1.298163</v>
      </c>
      <c r="I50" t="n">
        <v>1.221184</v>
      </c>
      <c r="J50" t="n">
        <v>1.246649</v>
      </c>
      <c r="K50" t="n">
        <v>0.7384309999999999</v>
      </c>
      <c r="L50" t="n">
        <v>0.766474</v>
      </c>
      <c r="M50" t="n">
        <v>0.776779</v>
      </c>
      <c r="N50" t="n">
        <v>0.809077</v>
      </c>
      <c r="O50" t="n">
        <v>0.799484</v>
      </c>
      <c r="P50" t="n">
        <v>0.837745</v>
      </c>
      <c r="Q50" t="n">
        <v>0.823367</v>
      </c>
      <c r="R50" t="n">
        <v>0.889014</v>
      </c>
      <c r="S50" t="n">
        <v>0.251324</v>
      </c>
      <c r="T50" t="n">
        <v>0.718186</v>
      </c>
      <c r="U50" t="n">
        <v>0.823145</v>
      </c>
      <c r="V50" t="n">
        <v>0.893347</v>
      </c>
      <c r="W50" t="n">
        <v>0.822139</v>
      </c>
      <c r="X50" t="n">
        <v>0.816096</v>
      </c>
      <c r="Y50" t="n">
        <v>0.7901010000000001</v>
      </c>
      <c r="Z50" t="n">
        <v>0.849742</v>
      </c>
      <c r="AA50" t="n">
        <v>0.80997</v>
      </c>
      <c r="AB50" t="n">
        <v>0.807982</v>
      </c>
      <c r="AC50" t="n">
        <v>0.778246</v>
      </c>
      <c r="AD50" t="n">
        <v>0.925752</v>
      </c>
      <c r="AE50" t="n">
        <v>0.845122</v>
      </c>
      <c r="AF50" t="n">
        <v>0.742156</v>
      </c>
      <c r="AG50" t="n">
        <v>0.783021</v>
      </c>
      <c r="AH50" t="n">
        <v>0.810469</v>
      </c>
      <c r="AI50" t="n">
        <v>1.101931</v>
      </c>
      <c r="AJ50" t="n">
        <v>1.036743</v>
      </c>
      <c r="AK50" t="n">
        <v>1.063611</v>
      </c>
      <c r="AL50" t="n">
        <v>1.157358</v>
      </c>
      <c r="AM50" t="n">
        <v>1.036409</v>
      </c>
      <c r="AN50" t="n">
        <v>0.956156</v>
      </c>
      <c r="AO50" t="n">
        <v>0.783764</v>
      </c>
      <c r="AP50" t="n">
        <v>0.8017840000000001</v>
      </c>
      <c r="AQ50" t="n">
        <v>0.806046</v>
      </c>
      <c r="AR50" t="n">
        <v>0.781452</v>
      </c>
      <c r="AS50" t="n">
        <v>0.846386</v>
      </c>
      <c r="AT50" t="n">
        <v>0.857562</v>
      </c>
      <c r="AU50" t="n">
        <v>0.769582</v>
      </c>
      <c r="AV50" t="n">
        <v>0.777662</v>
      </c>
      <c r="AW50" t="n">
        <v>0.758298</v>
      </c>
      <c r="AX50" t="n">
        <v>0.796056</v>
      </c>
      <c r="AY50" t="n">
        <v>0.786795</v>
      </c>
      <c r="AZ50" t="n">
        <v>0.781244</v>
      </c>
      <c r="BA50" t="n">
        <v>0.902483</v>
      </c>
      <c r="BB50" t="n">
        <v>0.904492</v>
      </c>
      <c r="BC50" t="n">
        <v>0.848702</v>
      </c>
      <c r="BD50" t="n">
        <v>0.836957</v>
      </c>
      <c r="BE50" t="n">
        <v>0.841185</v>
      </c>
      <c r="BF50" t="n">
        <v>0.843983</v>
      </c>
      <c r="BG50" t="n">
        <v>0.711735</v>
      </c>
      <c r="BH50" t="n">
        <v>0.80439</v>
      </c>
      <c r="BI50" t="n">
        <v>0.867981</v>
      </c>
      <c r="BJ50" t="n">
        <v>0.892601</v>
      </c>
      <c r="BK50" t="n">
        <v>0.828302</v>
      </c>
      <c r="BL50" t="n">
        <v>0.853437</v>
      </c>
      <c r="BM50" t="n">
        <v>0.851365</v>
      </c>
      <c r="BN50" t="n">
        <v>0.847932</v>
      </c>
    </row>
    <row r="51" spans="1:66">
      <c r="A51" t="n">
        <v>31.598611</v>
      </c>
      <c r="B51" t="n">
        <v>1.316608796296296</v>
      </c>
      <c r="C51" t="n">
        <v>0.810972</v>
      </c>
      <c r="D51" t="n">
        <v>0.79706</v>
      </c>
      <c r="E51" t="n">
        <v>0.82001</v>
      </c>
      <c r="F51" t="n">
        <v>0.775891</v>
      </c>
      <c r="G51" t="n">
        <v>1.282796</v>
      </c>
      <c r="H51" t="n">
        <v>1.335589</v>
      </c>
      <c r="I51" t="n">
        <v>1.255873</v>
      </c>
      <c r="J51" t="n">
        <v>1.279825</v>
      </c>
      <c r="K51" t="n">
        <v>0.746144</v>
      </c>
      <c r="L51" t="n">
        <v>0.77697</v>
      </c>
      <c r="M51" t="n">
        <v>0.783031</v>
      </c>
      <c r="N51" t="n">
        <v>0.814989</v>
      </c>
      <c r="O51" t="n">
        <v>0.808167</v>
      </c>
      <c r="P51" t="n">
        <v>0.84416</v>
      </c>
      <c r="Q51" t="n">
        <v>0.834141</v>
      </c>
      <c r="R51" t="n">
        <v>0.897266</v>
      </c>
      <c r="S51" t="n">
        <v>0.252541</v>
      </c>
      <c r="T51" t="n">
        <v>0.735393</v>
      </c>
      <c r="U51" t="n">
        <v>0.836533</v>
      </c>
      <c r="V51" t="n">
        <v>0.8950090000000001</v>
      </c>
      <c r="W51" t="n">
        <v>0.823276</v>
      </c>
      <c r="X51" t="n">
        <v>0.823576</v>
      </c>
      <c r="Y51" t="n">
        <v>0.799994</v>
      </c>
      <c r="Z51" t="n">
        <v>0.86298</v>
      </c>
      <c r="AA51" t="n">
        <v>0.817198</v>
      </c>
      <c r="AB51" t="n">
        <v>0.824821</v>
      </c>
      <c r="AC51" t="n">
        <v>0.788295</v>
      </c>
      <c r="AD51" t="n">
        <v>0.944672</v>
      </c>
      <c r="AE51" t="n">
        <v>0.856268</v>
      </c>
      <c r="AF51" t="n">
        <v>0.754311</v>
      </c>
      <c r="AG51" t="n">
        <v>0.795891</v>
      </c>
      <c r="AH51" t="n">
        <v>0.8252930000000001</v>
      </c>
      <c r="AI51" t="n">
        <v>1.109958</v>
      </c>
      <c r="AJ51" t="n">
        <v>1.044563</v>
      </c>
      <c r="AK51" t="n">
        <v>1.074564</v>
      </c>
      <c r="AL51" t="n">
        <v>1.162789</v>
      </c>
      <c r="AM51" t="n">
        <v>1.041389</v>
      </c>
      <c r="AN51" t="n">
        <v>0.969096</v>
      </c>
      <c r="AO51" t="n">
        <v>0.794956</v>
      </c>
      <c r="AP51" t="n">
        <v>0.8217950000000001</v>
      </c>
      <c r="AQ51" t="n">
        <v>0.8133</v>
      </c>
      <c r="AR51" t="n">
        <v>0.79771</v>
      </c>
      <c r="AS51" t="n">
        <v>0.861322</v>
      </c>
      <c r="AT51" t="n">
        <v>0.869669</v>
      </c>
      <c r="AU51" t="n">
        <v>0.7804410000000001</v>
      </c>
      <c r="AV51" t="n">
        <v>0.784046</v>
      </c>
      <c r="AW51" t="n">
        <v>0.762188</v>
      </c>
      <c r="AX51" t="n">
        <v>0.808773</v>
      </c>
      <c r="AY51" t="n">
        <v>0.791068</v>
      </c>
      <c r="AZ51" t="n">
        <v>0.795912</v>
      </c>
      <c r="BA51" t="n">
        <v>0.9110740000000001</v>
      </c>
      <c r="BB51" t="n">
        <v>0.910996</v>
      </c>
      <c r="BC51" t="n">
        <v>0.855515</v>
      </c>
      <c r="BD51" t="n">
        <v>0.844109</v>
      </c>
      <c r="BE51" t="n">
        <v>0.851149</v>
      </c>
      <c r="BF51" t="n">
        <v>0.849463</v>
      </c>
      <c r="BG51" t="n">
        <v>0.706211</v>
      </c>
      <c r="BH51" t="n">
        <v>0.829176</v>
      </c>
      <c r="BI51" t="n">
        <v>0.883362</v>
      </c>
      <c r="BJ51" t="n">
        <v>0.899653</v>
      </c>
      <c r="BK51" t="n">
        <v>0.832287</v>
      </c>
      <c r="BL51" t="n">
        <v>0.8639289999999999</v>
      </c>
      <c r="BM51" t="n">
        <v>0.858877</v>
      </c>
      <c r="BN51" t="n">
        <v>0.8618209999999999</v>
      </c>
    </row>
    <row r="52" spans="1:66">
      <c r="A52" t="n">
        <v>31.848611</v>
      </c>
      <c r="B52" t="n">
        <v>1.327025462962963</v>
      </c>
      <c r="C52" t="n">
        <v>0.823781</v>
      </c>
      <c r="D52" t="n">
        <v>0.80645</v>
      </c>
      <c r="E52" t="n">
        <v>0.829963</v>
      </c>
      <c r="F52" t="n">
        <v>0.791119</v>
      </c>
      <c r="G52" t="n">
        <v>1.318365</v>
      </c>
      <c r="H52" t="n">
        <v>1.369881</v>
      </c>
      <c r="I52" t="n">
        <v>1.290377</v>
      </c>
      <c r="J52" t="n">
        <v>1.314979</v>
      </c>
      <c r="K52" t="n">
        <v>0.7566040000000001</v>
      </c>
      <c r="L52" t="n">
        <v>0.783707</v>
      </c>
      <c r="M52" t="n">
        <v>0.79238</v>
      </c>
      <c r="N52" t="n">
        <v>0.8207</v>
      </c>
      <c r="O52" t="n">
        <v>0.815014</v>
      </c>
      <c r="P52" t="n">
        <v>0.853189</v>
      </c>
      <c r="Q52" t="n">
        <v>0.846897</v>
      </c>
      <c r="R52" t="n">
        <v>0.92406</v>
      </c>
      <c r="S52" t="n">
        <v>0.25412</v>
      </c>
      <c r="T52" t="n">
        <v>0.745882</v>
      </c>
      <c r="U52" t="n">
        <v>0.849016</v>
      </c>
      <c r="V52" t="n">
        <v>0.8930439999999999</v>
      </c>
      <c r="W52" t="n">
        <v>0.823758</v>
      </c>
      <c r="X52" t="n">
        <v>0.830927</v>
      </c>
      <c r="Y52" t="n">
        <v>0.809663</v>
      </c>
      <c r="Z52" t="n">
        <v>0.870401</v>
      </c>
      <c r="AA52" t="n">
        <v>0.827176</v>
      </c>
      <c r="AB52" t="n">
        <v>0.842415</v>
      </c>
      <c r="AC52" t="n">
        <v>0.802198</v>
      </c>
      <c r="AD52" t="n">
        <v>0.952814</v>
      </c>
      <c r="AE52" t="n">
        <v>0.865721</v>
      </c>
      <c r="AF52" t="n">
        <v>0.760277</v>
      </c>
      <c r="AG52" t="n">
        <v>0.804903</v>
      </c>
      <c r="AH52" t="n">
        <v>0.832441</v>
      </c>
      <c r="AI52" t="n">
        <v>1.122878</v>
      </c>
      <c r="AJ52" t="n">
        <v>1.05526</v>
      </c>
      <c r="AK52" t="n">
        <v>1.081169</v>
      </c>
      <c r="AL52" t="n">
        <v>1.167612</v>
      </c>
      <c r="AM52" t="n">
        <v>1.04616</v>
      </c>
      <c r="AN52" t="n">
        <v>0.982973</v>
      </c>
      <c r="AO52" t="n">
        <v>0.804631</v>
      </c>
      <c r="AP52" t="n">
        <v>0.842778</v>
      </c>
      <c r="AQ52" t="n">
        <v>0.817951</v>
      </c>
      <c r="AR52" t="n">
        <v>0.809856</v>
      </c>
      <c r="AS52" t="n">
        <v>0.8793339999999999</v>
      </c>
      <c r="AT52" t="n">
        <v>0.878974</v>
      </c>
      <c r="AU52" t="n">
        <v>0.7889389999999999</v>
      </c>
      <c r="AV52" t="n">
        <v>0.787272</v>
      </c>
      <c r="AW52" t="n">
        <v>0.775248</v>
      </c>
      <c r="AX52" t="n">
        <v>0.819859</v>
      </c>
      <c r="AY52" t="n">
        <v>0.794275</v>
      </c>
      <c r="AZ52" t="n">
        <v>0.812001</v>
      </c>
      <c r="BA52" t="n">
        <v>0.928517</v>
      </c>
      <c r="BB52" t="n">
        <v>0.918597</v>
      </c>
      <c r="BC52" t="n">
        <v>0.866183</v>
      </c>
      <c r="BD52" t="n">
        <v>0.855871</v>
      </c>
      <c r="BE52" t="n">
        <v>0.857835</v>
      </c>
      <c r="BF52" t="n">
        <v>0.856858</v>
      </c>
      <c r="BG52" t="n">
        <v>0.699639</v>
      </c>
      <c r="BH52" t="n">
        <v>0.849394</v>
      </c>
      <c r="BI52" t="n">
        <v>0.900003</v>
      </c>
      <c r="BJ52" t="n">
        <v>0.90749</v>
      </c>
      <c r="BK52" t="n">
        <v>0.832954</v>
      </c>
      <c r="BL52" t="n">
        <v>0.874198</v>
      </c>
      <c r="BM52" t="n">
        <v>0.856658</v>
      </c>
      <c r="BN52" t="n">
        <v>0.873597</v>
      </c>
    </row>
    <row r="53" spans="1:66">
      <c r="A53" t="n">
        <v>32.098611</v>
      </c>
      <c r="B53" t="n">
        <v>1.33744212962963</v>
      </c>
      <c r="C53" t="n">
        <v>0.8354470000000001</v>
      </c>
      <c r="D53" t="n">
        <v>0.817433</v>
      </c>
      <c r="E53" t="n">
        <v>0.840897</v>
      </c>
      <c r="F53" t="n">
        <v>0.801732</v>
      </c>
      <c r="G53" t="n">
        <v>1.347611</v>
      </c>
      <c r="H53" t="n">
        <v>1.399475</v>
      </c>
      <c r="I53" t="n">
        <v>1.320339</v>
      </c>
      <c r="J53" t="n">
        <v>1.350592</v>
      </c>
      <c r="K53" t="n">
        <v>0.764272</v>
      </c>
      <c r="L53" t="n">
        <v>0.791884</v>
      </c>
      <c r="M53" t="n">
        <v>0.803034</v>
      </c>
      <c r="N53" t="n">
        <v>0.828789</v>
      </c>
      <c r="O53" t="n">
        <v>0.8260420000000001</v>
      </c>
      <c r="P53" t="n">
        <v>0.870146</v>
      </c>
      <c r="Q53" t="n">
        <v>0.8547129999999999</v>
      </c>
      <c r="R53" t="n">
        <v>0.943923</v>
      </c>
      <c r="S53" t="n">
        <v>0.256174</v>
      </c>
      <c r="T53" t="n">
        <v>0.75602</v>
      </c>
      <c r="U53" t="n">
        <v>0.859393</v>
      </c>
      <c r="V53" t="n">
        <v>0.8980089999999999</v>
      </c>
      <c r="W53" t="n">
        <v>0.828843</v>
      </c>
      <c r="X53" t="n">
        <v>0.8336750000000001</v>
      </c>
      <c r="Y53" t="n">
        <v>0.820334</v>
      </c>
      <c r="Z53" t="n">
        <v>0.871987</v>
      </c>
      <c r="AA53" t="n">
        <v>0.836306</v>
      </c>
      <c r="AB53" t="n">
        <v>0.859845</v>
      </c>
      <c r="AC53" t="n">
        <v>0.813252</v>
      </c>
      <c r="AD53" t="n">
        <v>0.958613</v>
      </c>
      <c r="AE53" t="n">
        <v>0.875861</v>
      </c>
      <c r="AF53" t="n">
        <v>0.771477</v>
      </c>
      <c r="AG53" t="n">
        <v>0.814581</v>
      </c>
      <c r="AH53" t="n">
        <v>0.841327</v>
      </c>
      <c r="AI53" t="n">
        <v>1.131211</v>
      </c>
      <c r="AJ53" t="n">
        <v>1.065643</v>
      </c>
      <c r="AK53" t="n">
        <v>1.087895</v>
      </c>
      <c r="AL53" t="n">
        <v>1.166104</v>
      </c>
      <c r="AM53" t="n">
        <v>1.051193</v>
      </c>
      <c r="AN53" t="n">
        <v>0.991251</v>
      </c>
      <c r="AO53" t="n">
        <v>0.819976</v>
      </c>
      <c r="AP53" t="n">
        <v>0.856853</v>
      </c>
      <c r="AQ53" t="n">
        <v>0.833188</v>
      </c>
      <c r="AR53" t="n">
        <v>0.8190499999999999</v>
      </c>
      <c r="AS53" t="n">
        <v>0.892082</v>
      </c>
      <c r="AT53" t="n">
        <v>0.894056</v>
      </c>
      <c r="AU53" t="n">
        <v>0.795005</v>
      </c>
      <c r="AV53" t="n">
        <v>0.792637</v>
      </c>
      <c r="AW53" t="n">
        <v>0.789517</v>
      </c>
      <c r="AX53" t="n">
        <v>0.826511</v>
      </c>
      <c r="AY53" t="n">
        <v>0.803725</v>
      </c>
      <c r="AZ53" t="n">
        <v>0.824976</v>
      </c>
      <c r="BA53" t="n">
        <v>0.943257</v>
      </c>
      <c r="BB53" t="n">
        <v>0.926623</v>
      </c>
      <c r="BC53" t="n">
        <v>0.86759</v>
      </c>
      <c r="BD53" t="n">
        <v>0.862043</v>
      </c>
      <c r="BE53" t="n">
        <v>0.865611</v>
      </c>
      <c r="BF53" t="n">
        <v>0.862285</v>
      </c>
      <c r="BG53" t="n">
        <v>0.699812</v>
      </c>
      <c r="BH53" t="n">
        <v>0.8598</v>
      </c>
      <c r="BI53" t="n">
        <v>0.9128540000000001</v>
      </c>
      <c r="BJ53" t="n">
        <v>0.932159</v>
      </c>
      <c r="BK53" t="n">
        <v>0.838645</v>
      </c>
      <c r="BL53" t="n">
        <v>0.8852719999999999</v>
      </c>
      <c r="BM53" t="n">
        <v>0.867162</v>
      </c>
      <c r="BN53" t="n">
        <v>0.882511</v>
      </c>
    </row>
    <row r="54" spans="1:66">
      <c r="A54" t="n">
        <v>32.348611</v>
      </c>
      <c r="B54" t="n">
        <v>1.347858796296296</v>
      </c>
      <c r="C54" t="n">
        <v>0.845437</v>
      </c>
      <c r="D54" t="n">
        <v>0.82909</v>
      </c>
      <c r="E54" t="n">
        <v>0.850614</v>
      </c>
      <c r="F54" t="n">
        <v>0.812152</v>
      </c>
      <c r="G54" t="n">
        <v>1.375128</v>
      </c>
      <c r="H54" t="n">
        <v>1.42974</v>
      </c>
      <c r="I54" t="n">
        <v>1.354997</v>
      </c>
      <c r="J54" t="n">
        <v>1.380944</v>
      </c>
      <c r="K54" t="n">
        <v>0.774917</v>
      </c>
      <c r="L54" t="n">
        <v>0.803598</v>
      </c>
      <c r="M54" t="n">
        <v>0.806691</v>
      </c>
      <c r="N54" t="n">
        <v>0.838652</v>
      </c>
      <c r="O54" t="n">
        <v>0.846242</v>
      </c>
      <c r="P54" t="n">
        <v>0.89632</v>
      </c>
      <c r="Q54" t="n">
        <v>0.873061</v>
      </c>
      <c r="R54" t="n">
        <v>0.949674</v>
      </c>
      <c r="S54" t="n">
        <v>0.256527</v>
      </c>
      <c r="T54" t="n">
        <v>0.768142</v>
      </c>
      <c r="U54" t="n">
        <v>0.870634</v>
      </c>
      <c r="V54" t="n">
        <v>0.898051</v>
      </c>
      <c r="W54" t="n">
        <v>0.841921</v>
      </c>
      <c r="X54" t="n">
        <v>0.838141</v>
      </c>
      <c r="Y54" t="n">
        <v>0.832854</v>
      </c>
      <c r="Z54" t="n">
        <v>0.876271</v>
      </c>
      <c r="AA54" t="n">
        <v>0.847682</v>
      </c>
      <c r="AB54" t="n">
        <v>0.862905</v>
      </c>
      <c r="AC54" t="n">
        <v>0.8313700000000001</v>
      </c>
      <c r="AD54" t="n">
        <v>0.966239</v>
      </c>
      <c r="AE54" t="n">
        <v>0.884385</v>
      </c>
      <c r="AF54" t="n">
        <v>0.7784140000000001</v>
      </c>
      <c r="AG54" t="n">
        <v>0.825184</v>
      </c>
      <c r="AH54" t="n">
        <v>0.850306</v>
      </c>
      <c r="AI54" t="n">
        <v>1.133773</v>
      </c>
      <c r="AJ54" t="n">
        <v>1.06671</v>
      </c>
      <c r="AK54" t="n">
        <v>1.096061</v>
      </c>
      <c r="AL54" t="n">
        <v>1.169563</v>
      </c>
      <c r="AM54" t="n">
        <v>1.051926</v>
      </c>
      <c r="AN54" t="n">
        <v>1.002646</v>
      </c>
      <c r="AO54" t="n">
        <v>0.833368</v>
      </c>
      <c r="AP54" t="n">
        <v>0.869624</v>
      </c>
      <c r="AQ54" t="n">
        <v>0.8466129999999999</v>
      </c>
      <c r="AR54" t="n">
        <v>0.828776</v>
      </c>
      <c r="AS54" t="n">
        <v>0.899297</v>
      </c>
      <c r="AT54" t="n">
        <v>0.899356</v>
      </c>
      <c r="AU54" t="n">
        <v>0.808488</v>
      </c>
      <c r="AV54" t="n">
        <v>0.794906</v>
      </c>
      <c r="AW54" t="n">
        <v>0.804762</v>
      </c>
      <c r="AX54" t="n">
        <v>0.831198</v>
      </c>
      <c r="AY54" t="n">
        <v>0.81267</v>
      </c>
      <c r="AZ54" t="n">
        <v>0.836813</v>
      </c>
      <c r="BA54" t="n">
        <v>0.950018</v>
      </c>
      <c r="BB54" t="n">
        <v>0.930998</v>
      </c>
      <c r="BC54" t="n">
        <v>0.872706</v>
      </c>
      <c r="BD54" t="n">
        <v>0.867591</v>
      </c>
      <c r="BE54" t="n">
        <v>0.88096</v>
      </c>
      <c r="BF54" t="n">
        <v>0.867707</v>
      </c>
      <c r="BG54" t="n">
        <v>0.702254</v>
      </c>
      <c r="BH54" t="n">
        <v>0.867778</v>
      </c>
      <c r="BI54" t="n">
        <v>0.92402</v>
      </c>
      <c r="BJ54" t="n">
        <v>0.97412</v>
      </c>
      <c r="BK54" t="n">
        <v>0.857015</v>
      </c>
      <c r="BL54" t="n">
        <v>0.888004</v>
      </c>
      <c r="BM54" t="n">
        <v>0.911535</v>
      </c>
      <c r="BN54" t="n">
        <v>0.889337</v>
      </c>
    </row>
    <row r="55" spans="1:66">
      <c r="A55" t="n">
        <v>33.351389</v>
      </c>
      <c r="B55" t="n">
        <v>1.389641203703704</v>
      </c>
      <c r="C55" t="n">
        <v>0.890866</v>
      </c>
      <c r="D55" t="n">
        <v>0.867723</v>
      </c>
      <c r="E55" t="n">
        <v>0.8948469999999999</v>
      </c>
      <c r="F55" t="n">
        <v>0.850084</v>
      </c>
      <c r="G55" t="n">
        <v>1.481597</v>
      </c>
      <c r="H55" t="n">
        <v>1.541116</v>
      </c>
      <c r="I55" t="n">
        <v>1.460149</v>
      </c>
      <c r="J55" t="n">
        <v>1.491681</v>
      </c>
      <c r="K55" t="n">
        <v>0.811479</v>
      </c>
      <c r="L55" t="n">
        <v>0.838262</v>
      </c>
      <c r="M55" t="n">
        <v>0.844867</v>
      </c>
      <c r="N55" t="n">
        <v>0.870913</v>
      </c>
      <c r="O55" t="n">
        <v>0.918076</v>
      </c>
      <c r="P55" t="n">
        <v>0.974237</v>
      </c>
      <c r="Q55" t="n">
        <v>0.927588</v>
      </c>
      <c r="R55" t="n">
        <v>0.990318</v>
      </c>
      <c r="S55" t="n">
        <v>0.260288</v>
      </c>
      <c r="T55" t="n">
        <v>0.803496</v>
      </c>
      <c r="U55" t="n">
        <v>0.902299</v>
      </c>
      <c r="V55" t="n">
        <v>1.00186</v>
      </c>
      <c r="W55" t="n">
        <v>0.912816</v>
      </c>
      <c r="X55" t="n">
        <v>0.889572</v>
      </c>
      <c r="Y55" t="n">
        <v>0.8639559999999999</v>
      </c>
      <c r="Z55" t="n">
        <v>0.935955</v>
      </c>
      <c r="AA55" t="n">
        <v>0.887804</v>
      </c>
      <c r="AB55" t="n">
        <v>0.901753</v>
      </c>
      <c r="AC55" t="n">
        <v>0.873225</v>
      </c>
      <c r="AD55" t="n">
        <v>0.990536</v>
      </c>
      <c r="AE55" t="n">
        <v>0.9235679999999999</v>
      </c>
      <c r="AF55" t="n">
        <v>0.81042</v>
      </c>
      <c r="AG55" t="n">
        <v>0.8554850000000001</v>
      </c>
      <c r="AH55" t="n">
        <v>0.884016</v>
      </c>
      <c r="AI55" t="n">
        <v>1.162521</v>
      </c>
      <c r="AJ55" t="n">
        <v>1.077914</v>
      </c>
      <c r="AK55" t="n">
        <v>1.107376</v>
      </c>
      <c r="AL55" t="n">
        <v>1.175943</v>
      </c>
      <c r="AM55" t="n">
        <v>1.065574</v>
      </c>
      <c r="AN55" t="n">
        <v>1.02549</v>
      </c>
      <c r="AO55" t="n">
        <v>0.881308</v>
      </c>
      <c r="AP55" t="n">
        <v>0.898761</v>
      </c>
      <c r="AQ55" t="n">
        <v>0.922326</v>
      </c>
      <c r="AR55" t="n">
        <v>0.857948</v>
      </c>
      <c r="AS55" t="n">
        <v>0.916975</v>
      </c>
      <c r="AT55" t="n">
        <v>0.940287</v>
      </c>
      <c r="AU55" t="n">
        <v>0.83974</v>
      </c>
      <c r="AV55" t="n">
        <v>0.8442770000000001</v>
      </c>
      <c r="AW55" t="n">
        <v>0.827848</v>
      </c>
      <c r="AX55" t="n">
        <v>0.852483</v>
      </c>
      <c r="AY55" t="n">
        <v>0.883494</v>
      </c>
      <c r="AZ55" t="n">
        <v>0.877048</v>
      </c>
      <c r="BA55" t="n">
        <v>0.9860989999999999</v>
      </c>
      <c r="BB55" t="n">
        <v>0.958437</v>
      </c>
      <c r="BC55" t="n">
        <v>0.919157</v>
      </c>
      <c r="BD55" t="n">
        <v>0.916905</v>
      </c>
      <c r="BE55" t="n">
        <v>0.930751</v>
      </c>
      <c r="BF55" t="n">
        <v>0.882167</v>
      </c>
      <c r="BG55" t="n">
        <v>0.784554</v>
      </c>
      <c r="BH55" t="n">
        <v>0.90184</v>
      </c>
      <c r="BI55" t="n">
        <v>0.961477</v>
      </c>
      <c r="BJ55" t="n">
        <v>1.017984</v>
      </c>
      <c r="BK55" t="n">
        <v>0.922472</v>
      </c>
      <c r="BL55" t="n">
        <v>0.953689</v>
      </c>
      <c r="BM55" t="n">
        <v>0.9681070000000001</v>
      </c>
      <c r="BN55" t="n">
        <v>0.951966</v>
      </c>
    </row>
    <row r="56" spans="1:66">
      <c r="A56" t="n">
        <v>34.351667</v>
      </c>
      <c r="B56" t="n">
        <v>1.431319444444444</v>
      </c>
      <c r="C56" t="n">
        <v>0.923756</v>
      </c>
      <c r="D56" t="n">
        <v>0.903135</v>
      </c>
      <c r="E56" t="n">
        <v>0.931239</v>
      </c>
      <c r="F56" t="n">
        <v>0.890026</v>
      </c>
      <c r="G56" t="n">
        <v>1.573626</v>
      </c>
      <c r="H56" t="n">
        <v>1.639326</v>
      </c>
      <c r="I56" t="n">
        <v>1.557529</v>
      </c>
      <c r="J56" t="n">
        <v>1.591246</v>
      </c>
      <c r="K56" t="n">
        <v>0.841458</v>
      </c>
      <c r="L56" t="n">
        <v>0.946038</v>
      </c>
      <c r="M56" t="n">
        <v>0.872395</v>
      </c>
      <c r="N56" t="n">
        <v>0.896163</v>
      </c>
      <c r="O56" t="n">
        <v>0.966592</v>
      </c>
      <c r="P56" t="n">
        <v>1.019567</v>
      </c>
      <c r="Q56" t="n">
        <v>0.96212</v>
      </c>
      <c r="R56" t="n">
        <v>1.032711</v>
      </c>
      <c r="S56" t="n">
        <v>0.261158</v>
      </c>
      <c r="T56" t="n">
        <v>0.834678</v>
      </c>
      <c r="U56" t="n">
        <v>0.928938</v>
      </c>
      <c r="V56" t="n">
        <v>1.033836</v>
      </c>
      <c r="W56" t="n">
        <v>0.910154</v>
      </c>
      <c r="X56" t="n">
        <v>0.917525</v>
      </c>
      <c r="Y56" t="n">
        <v>0.883821</v>
      </c>
      <c r="Z56" t="n">
        <v>0.961183</v>
      </c>
      <c r="AA56" t="n">
        <v>0.938056</v>
      </c>
      <c r="AB56" t="n">
        <v>0.933887</v>
      </c>
      <c r="AC56" t="n">
        <v>0.898428</v>
      </c>
      <c r="AD56" t="n">
        <v>1.025692</v>
      </c>
      <c r="AE56" t="n">
        <v>0.956767</v>
      </c>
      <c r="AF56" t="n">
        <v>0.845471</v>
      </c>
      <c r="AG56" t="n">
        <v>0.885153</v>
      </c>
      <c r="AH56" t="n">
        <v>0.918611</v>
      </c>
      <c r="AI56" t="n">
        <v>1.149121</v>
      </c>
      <c r="AJ56" t="n">
        <v>1.075564</v>
      </c>
      <c r="AK56" t="n">
        <v>1.114532</v>
      </c>
      <c r="AL56" t="n">
        <v>1.183379</v>
      </c>
      <c r="AM56" t="n">
        <v>1.065839</v>
      </c>
      <c r="AN56" t="n">
        <v>1.037911</v>
      </c>
      <c r="AO56" t="n">
        <v>0.936467</v>
      </c>
      <c r="AP56" t="n">
        <v>0.923127</v>
      </c>
      <c r="AQ56" t="n">
        <v>0.956568</v>
      </c>
      <c r="AR56" t="n">
        <v>0.874659</v>
      </c>
      <c r="AS56" t="n">
        <v>0.939751</v>
      </c>
      <c r="AT56" t="n">
        <v>0.968436</v>
      </c>
      <c r="AU56" t="n">
        <v>0.8553770000000001</v>
      </c>
      <c r="AV56" t="n">
        <v>0.86572</v>
      </c>
      <c r="AW56" t="n">
        <v>0.844897</v>
      </c>
      <c r="AX56" t="n">
        <v>0.879808</v>
      </c>
      <c r="AY56" t="n">
        <v>0.923775</v>
      </c>
      <c r="AZ56" t="n">
        <v>0.902264</v>
      </c>
      <c r="BA56" t="n">
        <v>1.011877</v>
      </c>
      <c r="BB56" t="n">
        <v>1.018193</v>
      </c>
      <c r="BC56" t="n">
        <v>0.972697</v>
      </c>
      <c r="BD56" t="n">
        <v>0.953214</v>
      </c>
      <c r="BE56" t="n">
        <v>0.964909</v>
      </c>
      <c r="BF56" t="n">
        <v>0.962754</v>
      </c>
      <c r="BG56" t="n">
        <v>0.810146</v>
      </c>
      <c r="BH56" t="n">
        <v>0.937167</v>
      </c>
      <c r="BI56" t="n">
        <v>0.9914809999999999</v>
      </c>
      <c r="BJ56" t="n">
        <v>1.053827</v>
      </c>
      <c r="BK56" t="n">
        <v>0.932434</v>
      </c>
      <c r="BL56" t="n">
        <v>0.990904</v>
      </c>
      <c r="BM56" t="n">
        <v>1.009587</v>
      </c>
      <c r="BN56" t="n">
        <v>0.987967</v>
      </c>
    </row>
    <row r="57" spans="1:66">
      <c r="A57" t="n">
        <v>35.351667</v>
      </c>
      <c r="B57" t="n">
        <v>1.472986111111111</v>
      </c>
      <c r="C57" t="n">
        <v>0.957528</v>
      </c>
      <c r="D57" t="n">
        <v>0.935569</v>
      </c>
      <c r="E57" t="n">
        <v>0.954302</v>
      </c>
      <c r="F57" t="n">
        <v>0.963198</v>
      </c>
      <c r="G57" t="n">
        <v>1.653557</v>
      </c>
      <c r="H57" t="n">
        <v>1.726473</v>
      </c>
      <c r="I57" t="n">
        <v>1.647642</v>
      </c>
      <c r="J57" t="n">
        <v>1.680353</v>
      </c>
      <c r="K57" t="n">
        <v>0.873472</v>
      </c>
      <c r="L57" t="n">
        <v>0.957133</v>
      </c>
      <c r="M57" t="n">
        <v>0.902056</v>
      </c>
      <c r="N57" t="n">
        <v>0.923376</v>
      </c>
      <c r="O57" t="n">
        <v>1.004533</v>
      </c>
      <c r="P57" t="n">
        <v>1.049368</v>
      </c>
      <c r="Q57" t="n">
        <v>0.98568</v>
      </c>
      <c r="R57" t="n">
        <v>1.059474</v>
      </c>
      <c r="S57" t="n">
        <v>0.262816</v>
      </c>
      <c r="T57" t="n">
        <v>0.8602300000000001</v>
      </c>
      <c r="U57" t="n">
        <v>0.9538219999999999</v>
      </c>
      <c r="V57" t="n">
        <v>1.06179</v>
      </c>
      <c r="W57" t="n">
        <v>0.97589</v>
      </c>
      <c r="X57" t="n">
        <v>0.920669</v>
      </c>
      <c r="Y57" t="n">
        <v>0.940292</v>
      </c>
      <c r="Z57" t="n">
        <v>0.981701</v>
      </c>
      <c r="AA57" t="n">
        <v>0.980924</v>
      </c>
      <c r="AB57" t="n">
        <v>0.957807</v>
      </c>
      <c r="AC57" t="n">
        <v>0.926427</v>
      </c>
      <c r="AD57" t="n">
        <v>1.051747</v>
      </c>
      <c r="AE57" t="n">
        <v>0.98527</v>
      </c>
      <c r="AF57" t="n">
        <v>0.8695040000000001</v>
      </c>
      <c r="AG57" t="n">
        <v>0.915909</v>
      </c>
      <c r="AH57" t="n">
        <v>0.952192</v>
      </c>
      <c r="AI57" t="n">
        <v>1.119911</v>
      </c>
      <c r="AJ57" t="n">
        <v>1.075278</v>
      </c>
      <c r="AK57" t="n">
        <v>1.124223</v>
      </c>
      <c r="AL57" t="n">
        <v>1.183031</v>
      </c>
      <c r="AM57" t="n">
        <v>1.070576</v>
      </c>
      <c r="AN57" t="n">
        <v>1.048262</v>
      </c>
      <c r="AO57" t="n">
        <v>0.984151</v>
      </c>
      <c r="AP57" t="n">
        <v>0.951221</v>
      </c>
      <c r="AQ57" t="n">
        <v>0.985406</v>
      </c>
      <c r="AR57" t="n">
        <v>0.898177</v>
      </c>
      <c r="AS57" t="n">
        <v>0.968863</v>
      </c>
      <c r="AT57" t="n">
        <v>0.985439</v>
      </c>
      <c r="AU57" t="n">
        <v>0.881706</v>
      </c>
      <c r="AV57" t="n">
        <v>0.871872</v>
      </c>
      <c r="AW57" t="n">
        <v>0.898743</v>
      </c>
      <c r="AX57" t="n">
        <v>0.944329</v>
      </c>
      <c r="AY57" t="n">
        <v>0.956626</v>
      </c>
      <c r="AZ57" t="n">
        <v>0.928999</v>
      </c>
      <c r="BA57" t="n">
        <v>1.045123</v>
      </c>
      <c r="BB57" t="n">
        <v>1.037272</v>
      </c>
      <c r="BC57" t="n">
        <v>0.990258</v>
      </c>
      <c r="BD57" t="n">
        <v>0.975898</v>
      </c>
      <c r="BE57" t="n">
        <v>0.994745</v>
      </c>
      <c r="BF57" t="n">
        <v>0.993731</v>
      </c>
      <c r="BG57" t="n">
        <v>0.840605</v>
      </c>
      <c r="BH57" t="n">
        <v>0.964234</v>
      </c>
      <c r="BI57" t="n">
        <v>1.01792</v>
      </c>
      <c r="BJ57" t="n">
        <v>1.085392</v>
      </c>
      <c r="BK57" t="n">
        <v>0.985726</v>
      </c>
      <c r="BL57" t="n">
        <v>1.021812</v>
      </c>
      <c r="BM57" t="n">
        <v>1.043947</v>
      </c>
      <c r="BN57" t="n">
        <v>1.004092</v>
      </c>
    </row>
    <row r="58" spans="1:66">
      <c r="A58" t="n">
        <v>36.351667</v>
      </c>
      <c r="B58" t="n">
        <v>1.514652777777778</v>
      </c>
      <c r="C58" t="n">
        <v>0.967916</v>
      </c>
      <c r="D58" t="n">
        <v>0.964225</v>
      </c>
      <c r="E58" t="n">
        <v>0.969321</v>
      </c>
      <c r="F58" t="n">
        <v>1.045064</v>
      </c>
      <c r="G58" t="n">
        <v>1.724913</v>
      </c>
      <c r="H58" t="n">
        <v>1.804435</v>
      </c>
      <c r="I58" t="n">
        <v>1.727661</v>
      </c>
      <c r="J58" t="n">
        <v>1.763876</v>
      </c>
      <c r="K58" t="n">
        <v>0.899031</v>
      </c>
      <c r="L58" t="n">
        <v>0.992408</v>
      </c>
      <c r="M58" t="n">
        <v>0.93062</v>
      </c>
      <c r="N58" t="n">
        <v>0.953697</v>
      </c>
      <c r="O58" t="n">
        <v>1.032572</v>
      </c>
      <c r="P58" t="n">
        <v>1.076445</v>
      </c>
      <c r="Q58" t="n">
        <v>1.010588</v>
      </c>
      <c r="R58" t="n">
        <v>1.08576</v>
      </c>
      <c r="S58" t="n">
        <v>0.265862</v>
      </c>
      <c r="T58" t="n">
        <v>0.88527</v>
      </c>
      <c r="U58" t="n">
        <v>0.9757670000000001</v>
      </c>
      <c r="V58" t="n">
        <v>1.103073</v>
      </c>
      <c r="W58" t="n">
        <v>1.023987</v>
      </c>
      <c r="X58" t="n">
        <v>0.974244</v>
      </c>
      <c r="Y58" t="n">
        <v>0.967765</v>
      </c>
      <c r="Z58" t="n">
        <v>1.051562</v>
      </c>
      <c r="AA58" t="n">
        <v>1.005784</v>
      </c>
      <c r="AB58" t="n">
        <v>0.980941</v>
      </c>
      <c r="AC58" t="n">
        <v>0.947354</v>
      </c>
      <c r="AD58" t="n">
        <v>1.068768</v>
      </c>
      <c r="AE58" t="n">
        <v>1.011611</v>
      </c>
      <c r="AF58" t="n">
        <v>0.897247</v>
      </c>
      <c r="AG58" t="n">
        <v>0.941516</v>
      </c>
      <c r="AH58" t="n">
        <v>0.981849</v>
      </c>
      <c r="AI58" t="n">
        <v>1.096311</v>
      </c>
      <c r="AJ58" t="n">
        <v>1.066583</v>
      </c>
      <c r="AK58" t="n">
        <v>1.120014</v>
      </c>
      <c r="AL58" t="n">
        <v>1.185161</v>
      </c>
      <c r="AM58" t="n">
        <v>1.072047</v>
      </c>
      <c r="AN58" t="n">
        <v>1.05449</v>
      </c>
      <c r="AO58" t="n">
        <v>1.020784</v>
      </c>
      <c r="AP58" t="n">
        <v>0.967488</v>
      </c>
      <c r="AQ58" t="n">
        <v>1.004277</v>
      </c>
      <c r="AR58" t="n">
        <v>0.917687</v>
      </c>
      <c r="AS58" t="n">
        <v>0.9998359999999999</v>
      </c>
      <c r="AT58" t="n">
        <v>1.033194</v>
      </c>
      <c r="AU58" t="n">
        <v>0.907882</v>
      </c>
      <c r="AV58" t="n">
        <v>0.91576</v>
      </c>
      <c r="AW58" t="n">
        <v>0.924325</v>
      </c>
      <c r="AX58" t="n">
        <v>0.951494</v>
      </c>
      <c r="AY58" t="n">
        <v>0.981231</v>
      </c>
      <c r="AZ58" t="n">
        <v>0.95228</v>
      </c>
      <c r="BA58" t="n">
        <v>1.072239</v>
      </c>
      <c r="BB58" t="n">
        <v>1.049409</v>
      </c>
      <c r="BC58" t="n">
        <v>0.995066</v>
      </c>
      <c r="BD58" t="n">
        <v>0.983839</v>
      </c>
      <c r="BE58" t="n">
        <v>1.023925</v>
      </c>
      <c r="BF58" t="n">
        <v>0.999247</v>
      </c>
      <c r="BG58" t="n">
        <v>0.873049</v>
      </c>
      <c r="BH58" t="n">
        <v>0.9877280000000001</v>
      </c>
      <c r="BI58" t="n">
        <v>1.041754</v>
      </c>
      <c r="BJ58" t="n">
        <v>1.107904</v>
      </c>
      <c r="BK58" t="n">
        <v>1.031743</v>
      </c>
      <c r="BL58" t="n">
        <v>1.045656</v>
      </c>
      <c r="BM58" t="n">
        <v>1.070254</v>
      </c>
      <c r="BN58" t="n">
        <v>1.05416</v>
      </c>
    </row>
    <row r="59" spans="1:66">
      <c r="A59" t="n">
        <v>37.351944</v>
      </c>
      <c r="B59" t="n">
        <v>1.556331018518518</v>
      </c>
      <c r="C59" t="n">
        <v>0.983737</v>
      </c>
      <c r="D59" t="n">
        <v>1.102084</v>
      </c>
      <c r="E59" t="n">
        <v>1.025655</v>
      </c>
      <c r="F59" t="n">
        <v>1.074724</v>
      </c>
      <c r="G59" t="n">
        <v>1.782589</v>
      </c>
      <c r="H59" t="n">
        <v>1.871969</v>
      </c>
      <c r="I59" t="n">
        <v>1.7962</v>
      </c>
      <c r="J59" t="n">
        <v>1.830288</v>
      </c>
      <c r="K59" t="n">
        <v>0.929307</v>
      </c>
      <c r="L59" t="n">
        <v>1.024711</v>
      </c>
      <c r="M59" t="n">
        <v>0.953075</v>
      </c>
      <c r="N59" t="n">
        <v>1.072688</v>
      </c>
      <c r="O59" t="n">
        <v>1.062327</v>
      </c>
      <c r="P59" t="n">
        <v>1.094307</v>
      </c>
      <c r="Q59" t="n">
        <v>1.035155</v>
      </c>
      <c r="R59" t="n">
        <v>1.11138</v>
      </c>
      <c r="S59" t="n">
        <v>0.265673</v>
      </c>
      <c r="T59" t="n">
        <v>0.908381</v>
      </c>
      <c r="U59" t="n">
        <v>0.998883</v>
      </c>
      <c r="V59" t="n">
        <v>1.12731</v>
      </c>
      <c r="W59" t="n">
        <v>1.056929</v>
      </c>
      <c r="X59" t="n">
        <v>1.025692</v>
      </c>
      <c r="Y59" t="n">
        <v>1.028059</v>
      </c>
      <c r="Z59" t="n">
        <v>1.09963</v>
      </c>
      <c r="AA59" t="n">
        <v>1.030348</v>
      </c>
      <c r="AB59" t="n">
        <v>0.993474</v>
      </c>
      <c r="AC59" t="n">
        <v>0.970216</v>
      </c>
      <c r="AD59" t="n">
        <v>1.088985</v>
      </c>
      <c r="AE59" t="n">
        <v>1.041088</v>
      </c>
      <c r="AF59" t="n">
        <v>0.923285</v>
      </c>
      <c r="AG59" t="n">
        <v>0.9622000000000001</v>
      </c>
      <c r="AH59" t="n">
        <v>1.004819</v>
      </c>
      <c r="AI59" t="n">
        <v>1.077572</v>
      </c>
      <c r="AJ59" t="n">
        <v>1.057681</v>
      </c>
      <c r="AK59" t="n">
        <v>1.12144</v>
      </c>
      <c r="AL59" t="n">
        <v>1.177684</v>
      </c>
      <c r="AM59" t="n">
        <v>1.077466</v>
      </c>
      <c r="AN59" t="n">
        <v>1.064956</v>
      </c>
      <c r="AO59" t="n">
        <v>1.04845</v>
      </c>
      <c r="AP59" t="n">
        <v>1.000381</v>
      </c>
      <c r="AQ59" t="n">
        <v>1.022093</v>
      </c>
      <c r="AR59" t="n">
        <v>0.943252</v>
      </c>
      <c r="AS59" t="n">
        <v>1.03213</v>
      </c>
      <c r="AT59" t="n">
        <v>1.051259</v>
      </c>
      <c r="AU59" t="n">
        <v>0.935817</v>
      </c>
      <c r="AV59" t="n">
        <v>0.953644</v>
      </c>
      <c r="AW59" t="n">
        <v>0.92438</v>
      </c>
      <c r="AX59" t="n">
        <v>0.955955</v>
      </c>
      <c r="AY59" t="n">
        <v>0.994498</v>
      </c>
      <c r="AZ59" t="n">
        <v>0.968299</v>
      </c>
      <c r="BA59" t="n">
        <v>1.092942</v>
      </c>
      <c r="BB59" t="n">
        <v>1.094402</v>
      </c>
      <c r="BC59" t="n">
        <v>1.055022</v>
      </c>
      <c r="BD59" t="n">
        <v>1.051891</v>
      </c>
      <c r="BE59" t="n">
        <v>1.034489</v>
      </c>
      <c r="BF59" t="n">
        <v>1.043158</v>
      </c>
      <c r="BG59" t="n">
        <v>0.901376</v>
      </c>
      <c r="BH59" t="n">
        <v>1.008699</v>
      </c>
      <c r="BI59" t="n">
        <v>1.060537</v>
      </c>
      <c r="BJ59" t="n">
        <v>1.126389</v>
      </c>
      <c r="BK59" t="n">
        <v>1.055933</v>
      </c>
      <c r="BL59" t="n">
        <v>1.069962</v>
      </c>
      <c r="BM59" t="n">
        <v>1.089468</v>
      </c>
      <c r="BN59" t="n">
        <v>1.088614</v>
      </c>
    </row>
    <row r="60" spans="1:66">
      <c r="A60" t="n">
        <v>38.352222</v>
      </c>
      <c r="B60" t="n">
        <v>1.598009259259259</v>
      </c>
      <c r="C60" t="n">
        <v>1.025887</v>
      </c>
      <c r="D60" t="n">
        <v>1.091282</v>
      </c>
      <c r="E60" t="n">
        <v>1.064158</v>
      </c>
      <c r="F60" t="n">
        <v>1.099413</v>
      </c>
      <c r="G60" t="n">
        <v>1.83739</v>
      </c>
      <c r="H60" t="n">
        <v>1.926557</v>
      </c>
      <c r="I60" t="n">
        <v>1.84506</v>
      </c>
      <c r="J60" t="n">
        <v>1.884507</v>
      </c>
      <c r="K60" t="n">
        <v>1.049756</v>
      </c>
      <c r="L60" t="n">
        <v>1.071659</v>
      </c>
      <c r="M60" t="n">
        <v>0.97416</v>
      </c>
      <c r="N60" t="n">
        <v>1.076398</v>
      </c>
      <c r="O60" t="n">
        <v>1.078164</v>
      </c>
      <c r="P60" t="n">
        <v>1.115607</v>
      </c>
      <c r="Q60" t="n">
        <v>1.056933</v>
      </c>
      <c r="R60" t="n">
        <v>1.135615</v>
      </c>
      <c r="S60" t="n">
        <v>0.265271</v>
      </c>
      <c r="T60" t="n">
        <v>0.927481</v>
      </c>
      <c r="U60" t="n">
        <v>1.015097</v>
      </c>
      <c r="V60" t="n">
        <v>1.147561</v>
      </c>
      <c r="W60" t="n">
        <v>1.073709</v>
      </c>
      <c r="X60" t="n">
        <v>1.066524</v>
      </c>
      <c r="Y60" t="n">
        <v>1.05859</v>
      </c>
      <c r="Z60" t="n">
        <v>1.115206</v>
      </c>
      <c r="AA60" t="n">
        <v>1.053268</v>
      </c>
      <c r="AB60" t="n">
        <v>1.018602</v>
      </c>
      <c r="AC60" t="n">
        <v>0.985502</v>
      </c>
      <c r="AD60" t="n">
        <v>1.121624</v>
      </c>
      <c r="AE60" t="n">
        <v>1.057298</v>
      </c>
      <c r="AF60" t="n">
        <v>0.946649</v>
      </c>
      <c r="AG60" t="n">
        <v>0.980372</v>
      </c>
      <c r="AH60" t="n">
        <v>1.028709</v>
      </c>
      <c r="AI60" t="n">
        <v>1.050184</v>
      </c>
      <c r="AJ60" t="n">
        <v>1.045075</v>
      </c>
      <c r="AK60" t="n">
        <v>1.114455</v>
      </c>
      <c r="AL60" t="n">
        <v>1.182201</v>
      </c>
      <c r="AM60" t="n">
        <v>1.075813</v>
      </c>
      <c r="AN60" t="n">
        <v>1.050419</v>
      </c>
      <c r="AO60" t="n">
        <v>1.075129</v>
      </c>
      <c r="AP60" t="n">
        <v>1.027202</v>
      </c>
      <c r="AQ60" t="n">
        <v>1.040523</v>
      </c>
      <c r="AR60" t="n">
        <v>0.968715</v>
      </c>
      <c r="AS60" t="n">
        <v>1.057271</v>
      </c>
      <c r="AT60" t="n">
        <v>1.075582</v>
      </c>
      <c r="AU60" t="n">
        <v>0.970288</v>
      </c>
      <c r="AV60" t="n">
        <v>0.9631459999999999</v>
      </c>
      <c r="AW60" t="n">
        <v>0.964988</v>
      </c>
      <c r="AX60" t="n">
        <v>1.011616</v>
      </c>
      <c r="AY60" t="n">
        <v>1.008946</v>
      </c>
      <c r="AZ60" t="n">
        <v>0.985</v>
      </c>
      <c r="BA60" t="n">
        <v>1.114665</v>
      </c>
      <c r="BB60" t="n">
        <v>1.134451</v>
      </c>
      <c r="BC60" t="n">
        <v>1.080354</v>
      </c>
      <c r="BD60" t="n">
        <v>1.073112</v>
      </c>
      <c r="BE60" t="n">
        <v>1.043954</v>
      </c>
      <c r="BF60" t="n">
        <v>1.089298</v>
      </c>
      <c r="BG60" t="n">
        <v>0.929967</v>
      </c>
      <c r="BH60" t="n">
        <v>1.023298</v>
      </c>
      <c r="BI60" t="n">
        <v>1.08428</v>
      </c>
      <c r="BJ60" t="n">
        <v>1.152591</v>
      </c>
      <c r="BK60" t="n">
        <v>1.072172</v>
      </c>
      <c r="BL60" t="n">
        <v>1.092132</v>
      </c>
      <c r="BM60" t="n">
        <v>1.108273</v>
      </c>
      <c r="BN60" t="n">
        <v>1.119985</v>
      </c>
    </row>
    <row r="61" spans="1:66">
      <c r="A61" t="n">
        <v>39.352222</v>
      </c>
      <c r="B61" t="n">
        <v>1.639675925925926</v>
      </c>
      <c r="C61" t="n">
        <v>1.052078</v>
      </c>
      <c r="D61" t="n">
        <v>1.125535</v>
      </c>
      <c r="E61" t="n">
        <v>1.082742</v>
      </c>
      <c r="F61" t="n">
        <v>1.112062</v>
      </c>
      <c r="G61" t="n">
        <v>1.868888</v>
      </c>
      <c r="H61" t="n">
        <v>1.967281</v>
      </c>
      <c r="I61" t="n">
        <v>1.88295</v>
      </c>
      <c r="J61" t="n">
        <v>1.922333</v>
      </c>
      <c r="K61" t="n">
        <v>1.043043</v>
      </c>
      <c r="L61" t="n">
        <v>1.099744</v>
      </c>
      <c r="M61" t="n">
        <v>1.004753</v>
      </c>
      <c r="N61" t="n">
        <v>1.117759</v>
      </c>
      <c r="O61" t="n">
        <v>1.099891</v>
      </c>
      <c r="P61" t="n">
        <v>1.130201</v>
      </c>
      <c r="Q61" t="n">
        <v>1.069046</v>
      </c>
      <c r="R61" t="n">
        <v>1.153742</v>
      </c>
      <c r="S61" t="n">
        <v>0.265145</v>
      </c>
      <c r="T61" t="n">
        <v>0.934521</v>
      </c>
      <c r="U61" t="n">
        <v>1.029219</v>
      </c>
      <c r="V61" t="n">
        <v>1.16892</v>
      </c>
      <c r="W61" t="n">
        <v>1.085363</v>
      </c>
      <c r="X61" t="n">
        <v>1.080234</v>
      </c>
      <c r="Y61" t="n">
        <v>1.079984</v>
      </c>
      <c r="Z61" t="n">
        <v>1.136906</v>
      </c>
      <c r="AA61" t="n">
        <v>1.070783</v>
      </c>
      <c r="AB61" t="n">
        <v>1.039059</v>
      </c>
      <c r="AC61" t="n">
        <v>0.998683</v>
      </c>
      <c r="AD61" t="n">
        <v>1.141589</v>
      </c>
      <c r="AE61" t="n">
        <v>1.073014</v>
      </c>
      <c r="AF61" t="n">
        <v>0.9644779999999999</v>
      </c>
      <c r="AG61" t="n">
        <v>1.002847</v>
      </c>
      <c r="AH61" t="n">
        <v>1.053787</v>
      </c>
      <c r="AI61" t="n">
        <v>1.024242</v>
      </c>
      <c r="AJ61" t="n">
        <v>1.032334</v>
      </c>
      <c r="AK61" t="n">
        <v>1.111569</v>
      </c>
      <c r="AL61" t="n">
        <v>1.179388</v>
      </c>
      <c r="AM61" t="n">
        <v>1.065564</v>
      </c>
      <c r="AN61" t="n">
        <v>1.041023</v>
      </c>
      <c r="AO61" t="n">
        <v>1.092872</v>
      </c>
      <c r="AP61" t="n">
        <v>1.033887</v>
      </c>
      <c r="AQ61" t="n">
        <v>1.061679</v>
      </c>
      <c r="AR61" t="n">
        <v>0.990923</v>
      </c>
      <c r="AS61" t="n">
        <v>1.093464</v>
      </c>
      <c r="AT61" t="n">
        <v>1.1154</v>
      </c>
      <c r="AU61" t="n">
        <v>0.995042</v>
      </c>
      <c r="AV61" t="n">
        <v>0.984851</v>
      </c>
      <c r="AW61" t="n">
        <v>1.011601</v>
      </c>
      <c r="AX61" t="n">
        <v>1.031094</v>
      </c>
      <c r="AY61" t="n">
        <v>1.026154</v>
      </c>
      <c r="AZ61" t="n">
        <v>1.009579</v>
      </c>
      <c r="BA61" t="n">
        <v>1.135579</v>
      </c>
      <c r="BB61" t="n">
        <v>1.15458</v>
      </c>
      <c r="BC61" t="n">
        <v>1.093649</v>
      </c>
      <c r="BD61" t="n">
        <v>1.083369</v>
      </c>
      <c r="BE61" t="n">
        <v>1.091597</v>
      </c>
      <c r="BF61" t="n">
        <v>1.090155</v>
      </c>
      <c r="BG61" t="n">
        <v>0.956763</v>
      </c>
      <c r="BH61" t="n">
        <v>1.047774</v>
      </c>
      <c r="BI61" t="n">
        <v>1.106073</v>
      </c>
      <c r="BJ61" t="n">
        <v>1.168561</v>
      </c>
      <c r="BK61" t="n">
        <v>1.091987</v>
      </c>
      <c r="BL61" t="n">
        <v>1.111063</v>
      </c>
      <c r="BM61" t="n">
        <v>1.121053</v>
      </c>
      <c r="BN61" t="n">
        <v>1.142842</v>
      </c>
    </row>
    <row r="62" spans="1:66">
      <c r="A62" t="n">
        <v>40.352222</v>
      </c>
      <c r="B62" t="n">
        <v>1.681342592592593</v>
      </c>
      <c r="C62" t="n">
        <v>1.052226</v>
      </c>
      <c r="D62" t="n">
        <v>1.142359</v>
      </c>
      <c r="E62" t="n">
        <v>1.101273</v>
      </c>
      <c r="F62" t="n">
        <v>1.129866</v>
      </c>
      <c r="G62" t="n">
        <v>1.897588</v>
      </c>
      <c r="H62" t="n">
        <v>1.994376</v>
      </c>
      <c r="I62" t="n">
        <v>1.907515</v>
      </c>
      <c r="J62" t="n">
        <v>1.946217</v>
      </c>
      <c r="K62" t="n">
        <v>1.085918</v>
      </c>
      <c r="L62" t="n">
        <v>1.126605</v>
      </c>
      <c r="M62" t="n">
        <v>1.033383</v>
      </c>
      <c r="N62" t="n">
        <v>1.142579</v>
      </c>
      <c r="O62" t="n">
        <v>1.120125</v>
      </c>
      <c r="P62" t="n">
        <v>1.151279</v>
      </c>
      <c r="Q62" t="n">
        <v>1.084843</v>
      </c>
      <c r="R62" t="n">
        <v>1.170024</v>
      </c>
      <c r="S62" t="n">
        <v>0.265465</v>
      </c>
      <c r="T62" t="n">
        <v>0.948624</v>
      </c>
      <c r="U62" t="n">
        <v>1.045448</v>
      </c>
      <c r="V62" t="n">
        <v>1.190644</v>
      </c>
      <c r="W62" t="n">
        <v>1.096911</v>
      </c>
      <c r="X62" t="n">
        <v>1.095608</v>
      </c>
      <c r="Y62" t="n">
        <v>1.097398</v>
      </c>
      <c r="Z62" t="n">
        <v>1.151807</v>
      </c>
      <c r="AA62" t="n">
        <v>1.087183</v>
      </c>
      <c r="AB62" t="n">
        <v>1.049099</v>
      </c>
      <c r="AC62" t="n">
        <v>1.017454</v>
      </c>
      <c r="AD62" t="n">
        <v>1.156372</v>
      </c>
      <c r="AE62" t="n">
        <v>1.096368</v>
      </c>
      <c r="AF62" t="n">
        <v>0.9891450000000001</v>
      </c>
      <c r="AG62" t="n">
        <v>1.024061</v>
      </c>
      <c r="AH62" t="n">
        <v>1.066726</v>
      </c>
      <c r="AI62" t="n">
        <v>0.999766</v>
      </c>
      <c r="AJ62" t="n">
        <v>1.024348</v>
      </c>
      <c r="AK62" t="n">
        <v>1.102299</v>
      </c>
      <c r="AL62" t="n">
        <v>1.174297</v>
      </c>
      <c r="AM62" t="n">
        <v>1.064469</v>
      </c>
      <c r="AN62" t="n">
        <v>1.039295</v>
      </c>
      <c r="AO62" t="n">
        <v>1.105762</v>
      </c>
      <c r="AP62" t="n">
        <v>1.036248</v>
      </c>
      <c r="AQ62" t="n">
        <v>1.079632</v>
      </c>
      <c r="AR62" t="n">
        <v>1.012022</v>
      </c>
      <c r="AS62" t="n">
        <v>1.119576</v>
      </c>
      <c r="AT62" t="n">
        <v>1.150364</v>
      </c>
      <c r="AU62" t="n">
        <v>1.01866</v>
      </c>
      <c r="AV62" t="n">
        <v>1.026803</v>
      </c>
      <c r="AW62" t="n">
        <v>1.011506</v>
      </c>
      <c r="AX62" t="n">
        <v>1.035773</v>
      </c>
      <c r="AY62" t="n">
        <v>1.044802</v>
      </c>
      <c r="AZ62" t="n">
        <v>1.037863</v>
      </c>
      <c r="BA62" t="n">
        <v>1.154933</v>
      </c>
      <c r="BB62" t="n">
        <v>1.166511</v>
      </c>
      <c r="BC62" t="n">
        <v>1.098532</v>
      </c>
      <c r="BD62" t="n">
        <v>1.087855</v>
      </c>
      <c r="BE62" t="n">
        <v>1.11755</v>
      </c>
      <c r="BF62" t="n">
        <v>1.080007</v>
      </c>
      <c r="BG62" t="n">
        <v>0.985483</v>
      </c>
      <c r="BH62" t="n">
        <v>1.062708</v>
      </c>
      <c r="BI62" t="n">
        <v>1.121767</v>
      </c>
      <c r="BJ62" t="n">
        <v>1.189383</v>
      </c>
      <c r="BK62" t="n">
        <v>1.109668</v>
      </c>
      <c r="BL62" t="n">
        <v>1.131584</v>
      </c>
      <c r="BM62" t="n">
        <v>1.146557</v>
      </c>
      <c r="BN62" t="n">
        <v>1.165065</v>
      </c>
    </row>
    <row r="63" spans="1:66">
      <c r="A63" t="n">
        <v>41.3525</v>
      </c>
      <c r="B63" t="n">
        <v>1.723020833333333</v>
      </c>
      <c r="C63" t="n">
        <v>1.128994</v>
      </c>
      <c r="D63" t="n">
        <v>1.158537</v>
      </c>
      <c r="E63" t="n">
        <v>1.121506</v>
      </c>
      <c r="F63" t="n">
        <v>1.148307</v>
      </c>
      <c r="G63" t="n">
        <v>1.922333</v>
      </c>
      <c r="H63" t="n">
        <v>2.019785</v>
      </c>
      <c r="I63" t="n">
        <v>1.92925</v>
      </c>
      <c r="J63" t="n">
        <v>1.967151</v>
      </c>
      <c r="K63" t="n">
        <v>1.121708</v>
      </c>
      <c r="L63" t="n">
        <v>1.153231</v>
      </c>
      <c r="M63" t="n">
        <v>1.061434</v>
      </c>
      <c r="N63" t="n">
        <v>1.179883</v>
      </c>
      <c r="O63" t="n">
        <v>1.1417</v>
      </c>
      <c r="P63" t="n">
        <v>1.167213</v>
      </c>
      <c r="Q63" t="n">
        <v>1.113688</v>
      </c>
      <c r="R63" t="n">
        <v>1.187233</v>
      </c>
      <c r="S63" t="n">
        <v>0.266308</v>
      </c>
      <c r="T63" t="n">
        <v>0.969549</v>
      </c>
      <c r="U63" t="n">
        <v>1.061893</v>
      </c>
      <c r="V63" t="n">
        <v>1.200279</v>
      </c>
      <c r="W63" t="n">
        <v>1.108361</v>
      </c>
      <c r="X63" t="n">
        <v>1.111633</v>
      </c>
      <c r="Y63" t="n">
        <v>1.112852</v>
      </c>
      <c r="Z63" t="n">
        <v>1.164019</v>
      </c>
      <c r="AA63" t="n">
        <v>1.091721</v>
      </c>
      <c r="AB63" t="n">
        <v>1.065164</v>
      </c>
      <c r="AC63" t="n">
        <v>1.035976</v>
      </c>
      <c r="AD63" t="n">
        <v>1.175996</v>
      </c>
      <c r="AE63" t="n">
        <v>1.111254</v>
      </c>
      <c r="AF63" t="n">
        <v>1.008538</v>
      </c>
      <c r="AG63" t="n">
        <v>1.044747</v>
      </c>
      <c r="AH63" t="n">
        <v>1.090015</v>
      </c>
      <c r="AI63" t="n">
        <v>0.9807979999999999</v>
      </c>
      <c r="AJ63" t="n">
        <v>1.01833</v>
      </c>
      <c r="AK63" t="n">
        <v>1.092551</v>
      </c>
      <c r="AL63" t="n">
        <v>1.170226</v>
      </c>
      <c r="AM63" t="n">
        <v>1.049179</v>
      </c>
      <c r="AN63" t="n">
        <v>1.024665</v>
      </c>
      <c r="AO63" t="n">
        <v>1.108177</v>
      </c>
      <c r="AP63" t="n">
        <v>1.065421</v>
      </c>
      <c r="AQ63" t="n">
        <v>1.103151</v>
      </c>
      <c r="AR63" t="n">
        <v>1.029345</v>
      </c>
      <c r="AS63" t="n">
        <v>1.147415</v>
      </c>
      <c r="AT63" t="n">
        <v>1.170206</v>
      </c>
      <c r="AU63" t="n">
        <v>1.037622</v>
      </c>
      <c r="AV63" t="n">
        <v>1.047863</v>
      </c>
      <c r="AW63" t="n">
        <v>1.020458</v>
      </c>
      <c r="AX63" t="n">
        <v>1.064504</v>
      </c>
      <c r="AY63" t="n">
        <v>1.057881</v>
      </c>
      <c r="AZ63" t="n">
        <v>1.055147</v>
      </c>
      <c r="BA63" t="n">
        <v>1.174938</v>
      </c>
      <c r="BB63" t="n">
        <v>1.165961</v>
      </c>
      <c r="BC63" t="n">
        <v>1.144136</v>
      </c>
      <c r="BD63" t="n">
        <v>1.147596</v>
      </c>
      <c r="BE63" t="n">
        <v>1.124227</v>
      </c>
      <c r="BF63" t="n">
        <v>1.135998</v>
      </c>
      <c r="BG63" t="n">
        <v>1.002767</v>
      </c>
      <c r="BH63" t="n">
        <v>1.074707</v>
      </c>
      <c r="BI63" t="n">
        <v>1.14012</v>
      </c>
      <c r="BJ63" t="n">
        <v>1.214716</v>
      </c>
      <c r="BK63" t="n">
        <v>1.128659</v>
      </c>
      <c r="BL63" t="n">
        <v>1.149967</v>
      </c>
      <c r="BM63" t="n">
        <v>1.164827</v>
      </c>
      <c r="BN63" t="n">
        <v>1.183759</v>
      </c>
    </row>
    <row r="64" spans="1:66">
      <c r="A64" t="n">
        <v>42.3525</v>
      </c>
      <c r="B64" t="n">
        <v>1.7646875</v>
      </c>
      <c r="C64" t="n">
        <v>1.13604</v>
      </c>
      <c r="D64" t="n">
        <v>1.160319</v>
      </c>
      <c r="E64" t="n">
        <v>1.144262</v>
      </c>
      <c r="F64" t="n">
        <v>1.155518</v>
      </c>
      <c r="G64" t="n">
        <v>1.939436</v>
      </c>
      <c r="H64" t="n">
        <v>2.043475</v>
      </c>
      <c r="I64" t="n">
        <v>1.95259</v>
      </c>
      <c r="J64" t="n">
        <v>1.984371</v>
      </c>
      <c r="K64" t="n">
        <v>1.145915</v>
      </c>
      <c r="L64" t="n">
        <v>1.179543</v>
      </c>
      <c r="M64" t="n">
        <v>1.093999</v>
      </c>
      <c r="N64" t="n">
        <v>1.217313</v>
      </c>
      <c r="O64" t="n">
        <v>1.15833</v>
      </c>
      <c r="P64" t="n">
        <v>1.184487</v>
      </c>
      <c r="Q64" t="n">
        <v>1.120487</v>
      </c>
      <c r="R64" t="n">
        <v>1.205648</v>
      </c>
      <c r="S64" t="n">
        <v>0.266279</v>
      </c>
      <c r="T64" t="n">
        <v>0.98836</v>
      </c>
      <c r="U64" t="n">
        <v>1.084069</v>
      </c>
      <c r="V64" t="n">
        <v>1.224073</v>
      </c>
      <c r="W64" t="n">
        <v>1.122079</v>
      </c>
      <c r="X64" t="n">
        <v>1.127958</v>
      </c>
      <c r="Y64" t="n">
        <v>1.124718</v>
      </c>
      <c r="Z64" t="n">
        <v>1.182145</v>
      </c>
      <c r="AA64" t="n">
        <v>1.104602</v>
      </c>
      <c r="AB64" t="n">
        <v>1.075589</v>
      </c>
      <c r="AC64" t="n">
        <v>1.054666</v>
      </c>
      <c r="AD64" t="n">
        <v>1.209262</v>
      </c>
      <c r="AE64" t="n">
        <v>1.12721</v>
      </c>
      <c r="AF64" t="n">
        <v>1.027057</v>
      </c>
      <c r="AG64" t="n">
        <v>1.065701</v>
      </c>
      <c r="AH64" t="n">
        <v>1.105091</v>
      </c>
      <c r="AI64" t="n">
        <v>0.973334</v>
      </c>
      <c r="AJ64" t="n">
        <v>1.006575</v>
      </c>
      <c r="AK64" t="n">
        <v>1.079995</v>
      </c>
      <c r="AL64" t="n">
        <v>1.147197</v>
      </c>
      <c r="AM64" t="n">
        <v>1.035201</v>
      </c>
      <c r="AN64" t="n">
        <v>1.007843</v>
      </c>
      <c r="AO64" t="n">
        <v>1.112243</v>
      </c>
      <c r="AP64" t="n">
        <v>1.084531</v>
      </c>
      <c r="AQ64" t="n">
        <v>1.124307</v>
      </c>
      <c r="AR64" t="n">
        <v>1.056336</v>
      </c>
      <c r="AS64" t="n">
        <v>1.16983</v>
      </c>
      <c r="AT64" t="n">
        <v>1.193344</v>
      </c>
      <c r="AU64" t="n">
        <v>1.06349</v>
      </c>
      <c r="AV64" t="n">
        <v>1.058233</v>
      </c>
      <c r="AW64" t="n">
        <v>1.076035</v>
      </c>
      <c r="AX64" t="n">
        <v>1.109977</v>
      </c>
      <c r="AY64" t="n">
        <v>1.074528</v>
      </c>
      <c r="AZ64" t="n">
        <v>1.077008</v>
      </c>
      <c r="BA64" t="n">
        <v>1.190506</v>
      </c>
      <c r="BB64" t="n">
        <v>1.189952</v>
      </c>
      <c r="BC64" t="n">
        <v>1.181458</v>
      </c>
      <c r="BD64" t="n">
        <v>1.169414</v>
      </c>
      <c r="BE64" t="n">
        <v>1.123777</v>
      </c>
      <c r="BF64" t="n">
        <v>1.162636</v>
      </c>
      <c r="BG64" t="n">
        <v>1.028548</v>
      </c>
      <c r="BH64" t="n">
        <v>1.08835</v>
      </c>
      <c r="BI64" t="n">
        <v>1.160462</v>
      </c>
      <c r="BJ64" t="n">
        <v>1.228868</v>
      </c>
      <c r="BK64" t="n">
        <v>1.133634</v>
      </c>
      <c r="BL64" t="n">
        <v>1.163755</v>
      </c>
      <c r="BM64" t="n">
        <v>1.173858</v>
      </c>
      <c r="BN64" t="n">
        <v>1.201252</v>
      </c>
    </row>
    <row r="65" spans="1:66">
      <c r="A65" t="n">
        <v>43.3525</v>
      </c>
      <c r="B65" t="n">
        <v>1.806354166666667</v>
      </c>
      <c r="C65" t="n">
        <v>1.122583</v>
      </c>
      <c r="D65" t="n">
        <v>1.187861</v>
      </c>
      <c r="E65" t="n">
        <v>1.16424</v>
      </c>
      <c r="F65" t="n">
        <v>1.174428</v>
      </c>
      <c r="G65" t="n">
        <v>1.963439</v>
      </c>
      <c r="H65" t="n">
        <v>2.058805</v>
      </c>
      <c r="I65" t="n">
        <v>1.975443</v>
      </c>
      <c r="J65" t="n">
        <v>2.00176</v>
      </c>
      <c r="K65" t="n">
        <v>1.168314</v>
      </c>
      <c r="L65" t="n">
        <v>1.202685</v>
      </c>
      <c r="M65" t="n">
        <v>1.155888</v>
      </c>
      <c r="N65" t="n">
        <v>1.249131</v>
      </c>
      <c r="O65" t="n">
        <v>1.174108</v>
      </c>
      <c r="P65" t="n">
        <v>1.205957</v>
      </c>
      <c r="Q65" t="n">
        <v>1.13456</v>
      </c>
      <c r="R65" t="n">
        <v>1.218157</v>
      </c>
      <c r="S65" t="n">
        <v>0.265649</v>
      </c>
      <c r="T65" t="n">
        <v>1.002448</v>
      </c>
      <c r="U65" t="n">
        <v>1.090203</v>
      </c>
      <c r="V65" t="n">
        <v>1.239517</v>
      </c>
      <c r="W65" t="n">
        <v>1.136891</v>
      </c>
      <c r="X65" t="n">
        <v>1.143745</v>
      </c>
      <c r="Y65" t="n">
        <v>1.14664</v>
      </c>
      <c r="Z65" t="n">
        <v>1.194869</v>
      </c>
      <c r="AA65" t="n">
        <v>1.113621</v>
      </c>
      <c r="AB65" t="n">
        <v>1.090938</v>
      </c>
      <c r="AC65" t="n">
        <v>1.073476</v>
      </c>
      <c r="AD65" t="n">
        <v>1.235362</v>
      </c>
      <c r="AE65" t="n">
        <v>1.146312</v>
      </c>
      <c r="AF65" t="n">
        <v>1.042191</v>
      </c>
      <c r="AG65" t="n">
        <v>1.077526</v>
      </c>
      <c r="AH65" t="n">
        <v>1.122107</v>
      </c>
      <c r="AI65" t="n">
        <v>0.962347</v>
      </c>
      <c r="AJ65" t="n">
        <v>0.991891</v>
      </c>
      <c r="AK65" t="n">
        <v>1.055322</v>
      </c>
      <c r="AL65" t="n">
        <v>1.135507</v>
      </c>
      <c r="AM65" t="n">
        <v>1.021263</v>
      </c>
      <c r="AN65" t="n">
        <v>0.997173</v>
      </c>
      <c r="AO65" t="n">
        <v>1.107565</v>
      </c>
      <c r="AP65" t="n">
        <v>1.072778</v>
      </c>
      <c r="AQ65" t="n">
        <v>1.152245</v>
      </c>
      <c r="AR65" t="n">
        <v>1.076636</v>
      </c>
      <c r="AS65" t="n">
        <v>1.19176</v>
      </c>
      <c r="AT65" t="n">
        <v>1.232209</v>
      </c>
      <c r="AU65" t="n">
        <v>1.082246</v>
      </c>
      <c r="AV65" t="n">
        <v>1.09161</v>
      </c>
      <c r="AW65" t="n">
        <v>1.086754</v>
      </c>
      <c r="AX65" t="n">
        <v>1.109058</v>
      </c>
      <c r="AY65" t="n">
        <v>1.093531</v>
      </c>
      <c r="AZ65" t="n">
        <v>1.095553</v>
      </c>
      <c r="BA65" t="n">
        <v>1.210981</v>
      </c>
      <c r="BB65" t="n">
        <v>1.227052</v>
      </c>
      <c r="BC65" t="n">
        <v>1.201716</v>
      </c>
      <c r="BD65" t="n">
        <v>1.181762</v>
      </c>
      <c r="BE65" t="n">
        <v>1.149284</v>
      </c>
      <c r="BF65" t="n">
        <v>1.175928</v>
      </c>
      <c r="BG65" t="n">
        <v>1.04464</v>
      </c>
      <c r="BH65" t="n">
        <v>1.101977</v>
      </c>
      <c r="BI65" t="n">
        <v>1.170859</v>
      </c>
      <c r="BJ65" t="n">
        <v>1.253131</v>
      </c>
      <c r="BK65" t="n">
        <v>1.151653</v>
      </c>
      <c r="BL65" t="n">
        <v>1.185315</v>
      </c>
      <c r="BM65" t="n">
        <v>1.182886</v>
      </c>
      <c r="BN65" t="n">
        <v>1.217546</v>
      </c>
    </row>
    <row r="66" spans="1:66">
      <c r="A66" t="n">
        <v>44.352778</v>
      </c>
      <c r="B66" t="n">
        <v>1.848032407407407</v>
      </c>
      <c r="C66" t="n">
        <v>1.198501</v>
      </c>
      <c r="D66" t="n">
        <v>1.207331</v>
      </c>
      <c r="E66" t="n">
        <v>1.177441</v>
      </c>
      <c r="F66" t="n">
        <v>1.179959</v>
      </c>
      <c r="G66" t="n">
        <v>1.974229</v>
      </c>
      <c r="H66" t="n">
        <v>2.074075</v>
      </c>
      <c r="I66" t="n">
        <v>1.997627</v>
      </c>
      <c r="J66" t="n">
        <v>2.015006</v>
      </c>
      <c r="K66" t="n">
        <v>1.186054</v>
      </c>
      <c r="L66" t="n">
        <v>1.233184</v>
      </c>
      <c r="M66" t="n">
        <v>1.250826</v>
      </c>
      <c r="N66" t="n">
        <v>1.276803</v>
      </c>
      <c r="O66" t="n">
        <v>1.187511</v>
      </c>
      <c r="P66" t="n">
        <v>1.21593</v>
      </c>
      <c r="Q66" t="n">
        <v>1.152875</v>
      </c>
      <c r="R66" t="n">
        <v>1.232995</v>
      </c>
      <c r="S66" t="n">
        <v>0.267315</v>
      </c>
      <c r="T66" t="n">
        <v>1.016165</v>
      </c>
      <c r="U66" t="n">
        <v>1.105256</v>
      </c>
      <c r="V66" t="n">
        <v>1.246721</v>
      </c>
      <c r="W66" t="n">
        <v>1.156215</v>
      </c>
      <c r="X66" t="n">
        <v>1.157029</v>
      </c>
      <c r="Y66" t="n">
        <v>1.161634</v>
      </c>
      <c r="Z66" t="n">
        <v>1.203579</v>
      </c>
      <c r="AA66" t="n">
        <v>1.131182</v>
      </c>
      <c r="AB66" t="n">
        <v>1.099976</v>
      </c>
      <c r="AC66" t="n">
        <v>1.092461</v>
      </c>
      <c r="AD66" t="n">
        <v>1.259355</v>
      </c>
      <c r="AE66" t="n">
        <v>1.15497</v>
      </c>
      <c r="AF66" t="n">
        <v>1.05484</v>
      </c>
      <c r="AG66" t="n">
        <v>1.09017</v>
      </c>
      <c r="AH66" t="n">
        <v>1.142983</v>
      </c>
      <c r="AI66" t="n">
        <v>0.955413</v>
      </c>
      <c r="AJ66" t="n">
        <v>0.975656</v>
      </c>
      <c r="AK66" t="n">
        <v>1.035777</v>
      </c>
      <c r="AL66" t="n">
        <v>1.111759</v>
      </c>
      <c r="AM66" t="n">
        <v>0.9960599999999999</v>
      </c>
      <c r="AN66" t="n">
        <v>0.981479</v>
      </c>
      <c r="AO66" t="n">
        <v>1.105972</v>
      </c>
      <c r="AP66" t="n">
        <v>1.072729</v>
      </c>
      <c r="AQ66" t="n">
        <v>1.172076</v>
      </c>
      <c r="AR66" t="n">
        <v>1.089586</v>
      </c>
      <c r="AS66" t="n">
        <v>1.210737</v>
      </c>
      <c r="AT66" t="n">
        <v>1.251765</v>
      </c>
      <c r="AU66" t="n">
        <v>1.105367</v>
      </c>
      <c r="AV66" t="n">
        <v>1.121923</v>
      </c>
      <c r="AW66" t="n">
        <v>1.083988</v>
      </c>
      <c r="AX66" t="n">
        <v>1.112354</v>
      </c>
      <c r="AY66" t="n">
        <v>1.112538</v>
      </c>
      <c r="AZ66" t="n">
        <v>1.114023</v>
      </c>
      <c r="BA66" t="n">
        <v>1.233849</v>
      </c>
      <c r="BB66" t="n">
        <v>1.258118</v>
      </c>
      <c r="BC66" t="n">
        <v>1.205879</v>
      </c>
      <c r="BD66" t="n">
        <v>1.183892</v>
      </c>
      <c r="BE66" t="n">
        <v>1.199448</v>
      </c>
      <c r="BF66" t="n">
        <v>1.166185</v>
      </c>
      <c r="BG66" t="n">
        <v>1.059388</v>
      </c>
      <c r="BH66" t="n">
        <v>1.108575</v>
      </c>
      <c r="BI66" t="n">
        <v>1.184299</v>
      </c>
      <c r="BJ66" t="n">
        <v>1.26477</v>
      </c>
      <c r="BK66" t="n">
        <v>1.166622</v>
      </c>
      <c r="BL66" t="n">
        <v>1.193146</v>
      </c>
      <c r="BM66" t="n">
        <v>1.202983</v>
      </c>
      <c r="BN66" t="n">
        <v>1.233891</v>
      </c>
    </row>
    <row r="67" spans="1:66">
      <c r="A67" t="n">
        <v>45.352778</v>
      </c>
      <c r="B67" t="n">
        <v>1.889699074074074</v>
      </c>
      <c r="C67" t="n">
        <v>1.201173</v>
      </c>
      <c r="D67" t="n">
        <v>1.223415</v>
      </c>
      <c r="E67" t="n">
        <v>1.204444</v>
      </c>
      <c r="F67" t="n">
        <v>1.195838</v>
      </c>
      <c r="G67" t="n">
        <v>1.972693</v>
      </c>
      <c r="H67" t="n">
        <v>2.075638</v>
      </c>
      <c r="I67" t="n">
        <v>1.999899</v>
      </c>
      <c r="J67" t="n">
        <v>2.023671</v>
      </c>
      <c r="K67" t="n">
        <v>1.208599</v>
      </c>
      <c r="L67" t="n">
        <v>1.256726</v>
      </c>
      <c r="M67" t="n">
        <v>1.246105</v>
      </c>
      <c r="N67" t="n">
        <v>1.297528</v>
      </c>
      <c r="O67" t="n">
        <v>1.200651</v>
      </c>
      <c r="P67" t="n">
        <v>1.221387</v>
      </c>
      <c r="Q67" t="n">
        <v>1.164786</v>
      </c>
      <c r="R67" t="n">
        <v>1.242449</v>
      </c>
      <c r="S67" t="n">
        <v>0.265718</v>
      </c>
      <c r="T67" t="n">
        <v>1.022941</v>
      </c>
      <c r="U67" t="n">
        <v>1.104623</v>
      </c>
      <c r="V67" t="n">
        <v>1.25441</v>
      </c>
      <c r="W67" t="n">
        <v>1.168326</v>
      </c>
      <c r="X67" t="n">
        <v>1.166439</v>
      </c>
      <c r="Y67" t="n">
        <v>1.175998</v>
      </c>
      <c r="Z67" t="n">
        <v>1.222121</v>
      </c>
      <c r="AA67" t="n">
        <v>1.141023</v>
      </c>
      <c r="AB67" t="n">
        <v>1.117694</v>
      </c>
      <c r="AC67" t="n">
        <v>1.105621</v>
      </c>
      <c r="AD67" t="n">
        <v>1.27206</v>
      </c>
      <c r="AE67" t="n">
        <v>1.166425</v>
      </c>
      <c r="AF67" t="n">
        <v>1.067298</v>
      </c>
      <c r="AG67" t="n">
        <v>1.107417</v>
      </c>
      <c r="AH67" t="n">
        <v>1.157179</v>
      </c>
      <c r="AI67" t="n">
        <v>0.950672</v>
      </c>
      <c r="AJ67" t="n">
        <v>0.957103</v>
      </c>
      <c r="AK67" t="n">
        <v>1.008523</v>
      </c>
      <c r="AL67" t="n">
        <v>1.093233</v>
      </c>
      <c r="AM67" t="n">
        <v>0.9802070000000001</v>
      </c>
      <c r="AN67" t="n">
        <v>0.9646169999999999</v>
      </c>
      <c r="AO67" t="n">
        <v>1.094624</v>
      </c>
      <c r="AP67" t="n">
        <v>1.098318</v>
      </c>
      <c r="AQ67" t="n">
        <v>1.191613</v>
      </c>
      <c r="AR67" t="n">
        <v>1.112929</v>
      </c>
      <c r="AS67" t="n">
        <v>1.233184</v>
      </c>
      <c r="AT67" t="n">
        <v>1.262624</v>
      </c>
      <c r="AU67" t="n">
        <v>1.133547</v>
      </c>
      <c r="AV67" t="n">
        <v>1.132692</v>
      </c>
      <c r="AW67" t="n">
        <v>1.130865</v>
      </c>
      <c r="AX67" t="n">
        <v>1.166538</v>
      </c>
      <c r="AY67" t="n">
        <v>1.127843</v>
      </c>
      <c r="AZ67" t="n">
        <v>1.128024</v>
      </c>
      <c r="BA67" t="n">
        <v>1.245625</v>
      </c>
      <c r="BB67" t="n">
        <v>1.280309</v>
      </c>
      <c r="BC67" t="n">
        <v>1.2153</v>
      </c>
      <c r="BD67" t="n">
        <v>1.192579</v>
      </c>
      <c r="BE67" t="n">
        <v>1.228441</v>
      </c>
      <c r="BF67" t="n">
        <v>1.195331</v>
      </c>
      <c r="BG67" t="n">
        <v>1.076064</v>
      </c>
      <c r="BH67" t="n">
        <v>1.132205</v>
      </c>
      <c r="BI67" t="n">
        <v>1.197658</v>
      </c>
      <c r="BJ67" t="n">
        <v>1.279281</v>
      </c>
      <c r="BK67" t="n">
        <v>1.186151</v>
      </c>
      <c r="BL67" t="n">
        <v>1.207481</v>
      </c>
      <c r="BM67" t="n">
        <v>1.213763</v>
      </c>
      <c r="BN67" t="n">
        <v>1.251524</v>
      </c>
    </row>
    <row r="68" spans="1:66">
      <c r="A68" t="n">
        <v>46.352778</v>
      </c>
      <c r="B68" t="n">
        <v>1.931365740740741</v>
      </c>
      <c r="C68" t="n">
        <v>1.179048</v>
      </c>
      <c r="D68" t="n">
        <v>1.230928</v>
      </c>
      <c r="E68" t="n">
        <v>1.209372</v>
      </c>
      <c r="F68" t="n">
        <v>1.200095</v>
      </c>
      <c r="G68" t="n">
        <v>1.975014</v>
      </c>
      <c r="H68" t="n">
        <v>2.069785</v>
      </c>
      <c r="I68" t="n">
        <v>1.991099</v>
      </c>
      <c r="J68" t="n">
        <v>2.02536</v>
      </c>
      <c r="K68" t="n">
        <v>1.229211</v>
      </c>
      <c r="L68" t="n">
        <v>1.278132</v>
      </c>
      <c r="M68" t="n">
        <v>1.292762</v>
      </c>
      <c r="N68" t="n">
        <v>1.321746</v>
      </c>
      <c r="O68" t="n">
        <v>1.212553</v>
      </c>
      <c r="P68" t="n">
        <v>1.235869</v>
      </c>
      <c r="Q68" t="n">
        <v>1.169855</v>
      </c>
      <c r="R68" t="n">
        <v>1.259292</v>
      </c>
      <c r="S68" t="n">
        <v>0.267989</v>
      </c>
      <c r="T68" t="n">
        <v>1.035106</v>
      </c>
      <c r="U68" t="n">
        <v>1.123583</v>
      </c>
      <c r="V68" t="n">
        <v>1.26848</v>
      </c>
      <c r="W68" t="n">
        <v>1.17718</v>
      </c>
      <c r="X68" t="n">
        <v>1.181379</v>
      </c>
      <c r="Y68" t="n">
        <v>1.189442</v>
      </c>
      <c r="Z68" t="n">
        <v>1.22897</v>
      </c>
      <c r="AA68" t="n">
        <v>1.15116</v>
      </c>
      <c r="AB68" t="n">
        <v>1.127757</v>
      </c>
      <c r="AC68" t="n">
        <v>1.113081</v>
      </c>
      <c r="AD68" t="n">
        <v>1.288701</v>
      </c>
      <c r="AE68" t="n">
        <v>1.182568</v>
      </c>
      <c r="AF68" t="n">
        <v>1.084481</v>
      </c>
      <c r="AG68" t="n">
        <v>1.12086</v>
      </c>
      <c r="AH68" t="n">
        <v>1.169467</v>
      </c>
      <c r="AI68" t="n">
        <v>0.946086</v>
      </c>
      <c r="AJ68" t="n">
        <v>0.928316</v>
      </c>
      <c r="AK68" t="n">
        <v>0.98186</v>
      </c>
      <c r="AL68" t="n">
        <v>1.07468</v>
      </c>
      <c r="AM68" t="n">
        <v>0.9505980000000001</v>
      </c>
      <c r="AN68" t="n">
        <v>0.948622</v>
      </c>
      <c r="AO68" t="n">
        <v>1.070271</v>
      </c>
      <c r="AP68" t="n">
        <v>1.105724</v>
      </c>
      <c r="AQ68" t="n">
        <v>1.213548</v>
      </c>
      <c r="AR68" t="n">
        <v>1.130373</v>
      </c>
      <c r="AS68" t="n">
        <v>1.251226</v>
      </c>
      <c r="AT68" t="n">
        <v>1.287008</v>
      </c>
      <c r="AU68" t="n">
        <v>1.153483</v>
      </c>
      <c r="AV68" t="n">
        <v>1.13075</v>
      </c>
      <c r="AW68" t="n">
        <v>1.164427</v>
      </c>
      <c r="AX68" t="n">
        <v>1.179339</v>
      </c>
      <c r="AY68" t="n">
        <v>1.138675</v>
      </c>
      <c r="AZ68" t="n">
        <v>1.13905</v>
      </c>
      <c r="BA68" t="n">
        <v>1.261587</v>
      </c>
      <c r="BB68" t="n">
        <v>1.298095</v>
      </c>
      <c r="BC68" t="n">
        <v>1.215891</v>
      </c>
      <c r="BD68" t="n">
        <v>1.223786</v>
      </c>
      <c r="BE68" t="n">
        <v>1.244453</v>
      </c>
      <c r="BF68" t="n">
        <v>1.231652</v>
      </c>
      <c r="BG68" t="n">
        <v>1.090639</v>
      </c>
      <c r="BH68" t="n">
        <v>1.14094</v>
      </c>
      <c r="BI68" t="n">
        <v>1.212306</v>
      </c>
      <c r="BJ68" t="n">
        <v>1.291484</v>
      </c>
      <c r="BK68" t="n">
        <v>1.198732</v>
      </c>
      <c r="BL68" t="n">
        <v>1.224736</v>
      </c>
      <c r="BM68" t="n">
        <v>1.230447</v>
      </c>
      <c r="BN68" t="n">
        <v>1.263093</v>
      </c>
    </row>
    <row r="69" spans="1:66">
      <c r="A69" t="n">
        <v>47.352778</v>
      </c>
      <c r="B69" t="n">
        <v>1.973032407407407</v>
      </c>
      <c r="C69" t="n">
        <v>1.241814</v>
      </c>
      <c r="D69" t="n">
        <v>1.237544</v>
      </c>
      <c r="E69" t="n">
        <v>1.224372</v>
      </c>
      <c r="F69" t="n">
        <v>1.206038</v>
      </c>
      <c r="G69" t="n">
        <v>1.955179</v>
      </c>
      <c r="H69" t="n">
        <v>2.048381</v>
      </c>
      <c r="I69" t="n">
        <v>1.967706</v>
      </c>
      <c r="J69" t="n">
        <v>2.019443</v>
      </c>
      <c r="K69" t="n">
        <v>1.25104</v>
      </c>
      <c r="L69" t="n">
        <v>1.301819</v>
      </c>
      <c r="M69" t="n">
        <v>1.332137</v>
      </c>
      <c r="N69" t="n">
        <v>1.350872</v>
      </c>
      <c r="O69" t="n">
        <v>1.225743</v>
      </c>
      <c r="P69" t="n">
        <v>1.240617</v>
      </c>
      <c r="Q69" t="n">
        <v>1.189381</v>
      </c>
      <c r="R69" t="n">
        <v>1.271958</v>
      </c>
      <c r="S69" t="n">
        <v>0.2652</v>
      </c>
      <c r="T69" t="n">
        <v>1.048537</v>
      </c>
      <c r="U69" t="n">
        <v>1.128647</v>
      </c>
      <c r="V69" t="n">
        <v>1.28351</v>
      </c>
      <c r="W69" t="n">
        <v>1.18594</v>
      </c>
      <c r="X69" t="n">
        <v>1.197136</v>
      </c>
      <c r="Y69" t="n">
        <v>1.201203</v>
      </c>
      <c r="Z69" t="n">
        <v>1.237702</v>
      </c>
      <c r="AA69" t="n">
        <v>1.158478</v>
      </c>
      <c r="AB69" t="n">
        <v>1.14137</v>
      </c>
      <c r="AC69" t="n">
        <v>1.121109</v>
      </c>
      <c r="AD69" t="n">
        <v>1.304953</v>
      </c>
      <c r="AE69" t="n">
        <v>1.187948</v>
      </c>
      <c r="AF69" t="n">
        <v>1.100735</v>
      </c>
      <c r="AG69" t="n">
        <v>1.12622</v>
      </c>
      <c r="AH69" t="n">
        <v>1.178548</v>
      </c>
      <c r="AI69" t="n">
        <v>0.934408</v>
      </c>
      <c r="AJ69" t="n">
        <v>0.899165</v>
      </c>
      <c r="AK69" t="n">
        <v>0.9485</v>
      </c>
      <c r="AL69" t="n">
        <v>1.047079</v>
      </c>
      <c r="AM69" t="n">
        <v>0.939872</v>
      </c>
      <c r="AN69" t="n">
        <v>0.926193</v>
      </c>
      <c r="AO69" t="n">
        <v>1.050306</v>
      </c>
      <c r="AP69" t="n">
        <v>1.094609</v>
      </c>
      <c r="AQ69" t="n">
        <v>1.233608</v>
      </c>
      <c r="AR69" t="n">
        <v>1.147607</v>
      </c>
      <c r="AS69" t="n">
        <v>1.262813</v>
      </c>
      <c r="AT69" t="n">
        <v>1.325366</v>
      </c>
      <c r="AU69" t="n">
        <v>1.174066</v>
      </c>
      <c r="AV69" t="n">
        <v>1.163811</v>
      </c>
      <c r="AW69" t="n">
        <v>1.173725</v>
      </c>
      <c r="AX69" t="n">
        <v>1.175879</v>
      </c>
      <c r="AY69" t="n">
        <v>1.148489</v>
      </c>
      <c r="AZ69" t="n">
        <v>1.157902</v>
      </c>
      <c r="BA69" t="n">
        <v>1.278509</v>
      </c>
      <c r="BB69" t="n">
        <v>1.31583</v>
      </c>
      <c r="BC69" t="n">
        <v>1.237357</v>
      </c>
      <c r="BD69" t="n">
        <v>1.251156</v>
      </c>
      <c r="BE69" t="n">
        <v>1.25712</v>
      </c>
      <c r="BF69" t="n">
        <v>1.262884</v>
      </c>
      <c r="BG69" t="n">
        <v>1.103089</v>
      </c>
      <c r="BH69" t="n">
        <v>1.149248</v>
      </c>
      <c r="BI69" t="n">
        <v>1.230169</v>
      </c>
      <c r="BJ69" t="n">
        <v>1.30287</v>
      </c>
      <c r="BK69" t="n">
        <v>1.211506</v>
      </c>
      <c r="BL69" t="n">
        <v>1.231329</v>
      </c>
      <c r="BM69" t="n">
        <v>1.245205</v>
      </c>
      <c r="BN69" t="n">
        <v>1.276501</v>
      </c>
    </row>
    <row r="70" spans="1:66">
      <c r="A70" t="n">
        <v>48.352778</v>
      </c>
      <c r="B70" t="n">
        <v>2.014699074074074</v>
      </c>
      <c r="C70" t="n">
        <v>1.26226</v>
      </c>
      <c r="D70" t="n">
        <v>1.251748</v>
      </c>
      <c r="E70" t="n">
        <v>1.234653</v>
      </c>
      <c r="F70" t="n">
        <v>1.217579</v>
      </c>
      <c r="G70" t="n">
        <v>1.920552</v>
      </c>
      <c r="H70" t="n">
        <v>2.020024</v>
      </c>
      <c r="I70" t="n">
        <v>1.925852</v>
      </c>
      <c r="J70" t="n">
        <v>1.989454</v>
      </c>
      <c r="K70" t="n">
        <v>1.269497</v>
      </c>
      <c r="L70" t="n">
        <v>1.323689</v>
      </c>
      <c r="M70" t="n">
        <v>1.351671</v>
      </c>
      <c r="N70" t="n">
        <v>1.371965</v>
      </c>
      <c r="O70" t="n">
        <v>1.236254</v>
      </c>
      <c r="P70" t="n">
        <v>1.235321</v>
      </c>
      <c r="Q70" t="n">
        <v>1.198801</v>
      </c>
      <c r="R70" t="n">
        <v>1.28772</v>
      </c>
      <c r="S70" t="n">
        <v>0.265675</v>
      </c>
      <c r="T70" t="n">
        <v>1.064469</v>
      </c>
      <c r="U70" t="n">
        <v>1.14189</v>
      </c>
      <c r="V70" t="n">
        <v>1.299698</v>
      </c>
      <c r="W70" t="n">
        <v>1.194264</v>
      </c>
      <c r="X70" t="n">
        <v>1.206204</v>
      </c>
      <c r="Y70" t="n">
        <v>1.221235</v>
      </c>
      <c r="Z70" t="n">
        <v>1.250063</v>
      </c>
      <c r="AA70" t="n">
        <v>1.166829</v>
      </c>
      <c r="AB70" t="n">
        <v>1.147745</v>
      </c>
      <c r="AC70" t="n">
        <v>1.129345</v>
      </c>
      <c r="AD70" t="n">
        <v>1.323483</v>
      </c>
      <c r="AE70" t="n">
        <v>1.193725</v>
      </c>
      <c r="AF70" t="n">
        <v>1.109942</v>
      </c>
      <c r="AG70" t="n">
        <v>1.146039</v>
      </c>
      <c r="AH70" t="n">
        <v>1.188245</v>
      </c>
      <c r="AI70" t="n">
        <v>0.91351</v>
      </c>
      <c r="AJ70" t="n">
        <v>0.875577</v>
      </c>
      <c r="AK70" t="n">
        <v>0.920721</v>
      </c>
      <c r="AL70" t="n">
        <v>1.01718</v>
      </c>
      <c r="AM70" t="n">
        <v>0.917075</v>
      </c>
      <c r="AN70" t="n">
        <v>0.903875</v>
      </c>
      <c r="AO70" t="n">
        <v>1.022431</v>
      </c>
      <c r="AP70" t="n">
        <v>1.069834</v>
      </c>
      <c r="AQ70" t="n">
        <v>1.243757</v>
      </c>
      <c r="AR70" t="n">
        <v>1.164666</v>
      </c>
      <c r="AS70" t="n">
        <v>1.281056</v>
      </c>
      <c r="AT70" t="n">
        <v>1.343802</v>
      </c>
      <c r="AU70" t="n">
        <v>1.19061</v>
      </c>
      <c r="AV70" t="n">
        <v>1.196204</v>
      </c>
      <c r="AW70" t="n">
        <v>1.162513</v>
      </c>
      <c r="AX70" t="n">
        <v>1.183109</v>
      </c>
      <c r="AY70" t="n">
        <v>1.157221</v>
      </c>
      <c r="AZ70" t="n">
        <v>1.177042</v>
      </c>
      <c r="BA70" t="n">
        <v>1.286532</v>
      </c>
      <c r="BB70" t="n">
        <v>1.31808</v>
      </c>
      <c r="BC70" t="n">
        <v>1.25949</v>
      </c>
      <c r="BD70" t="n">
        <v>1.268394</v>
      </c>
      <c r="BE70" t="n">
        <v>1.270099</v>
      </c>
      <c r="BF70" t="n">
        <v>1.27889</v>
      </c>
      <c r="BG70" t="n">
        <v>1.106597</v>
      </c>
      <c r="BH70" t="n">
        <v>1.158437</v>
      </c>
      <c r="BI70" t="n">
        <v>1.242041</v>
      </c>
      <c r="BJ70" t="n">
        <v>1.308748</v>
      </c>
      <c r="BK70" t="n">
        <v>1.225189</v>
      </c>
      <c r="BL70" t="n">
        <v>1.250522</v>
      </c>
      <c r="BM70" t="n">
        <v>1.255315</v>
      </c>
      <c r="BN70" t="n">
        <v>1.292101</v>
      </c>
    </row>
    <row r="71" spans="1:66">
      <c r="A71" t="n">
        <v>49.352778</v>
      </c>
      <c r="B71" t="n">
        <v>2.056365740740741</v>
      </c>
      <c r="C71" t="n">
        <v>1.281677</v>
      </c>
      <c r="D71" t="n">
        <v>1.258938</v>
      </c>
      <c r="E71" t="n">
        <v>1.244757</v>
      </c>
      <c r="F71" t="n">
        <v>1.221573</v>
      </c>
      <c r="G71" t="n">
        <v>1.881331</v>
      </c>
      <c r="H71" t="n">
        <v>1.972084</v>
      </c>
      <c r="I71" t="n">
        <v>1.881062</v>
      </c>
      <c r="J71" t="n">
        <v>1.946344</v>
      </c>
      <c r="K71" t="n">
        <v>1.292946</v>
      </c>
      <c r="L71" t="n">
        <v>1.349094</v>
      </c>
      <c r="M71" t="n">
        <v>1.376449</v>
      </c>
      <c r="N71" t="n">
        <v>1.392351</v>
      </c>
      <c r="O71" t="n">
        <v>1.254417</v>
      </c>
      <c r="P71" t="n">
        <v>1.239815</v>
      </c>
      <c r="Q71" t="n">
        <v>1.205881</v>
      </c>
      <c r="R71" t="n">
        <v>1.302785</v>
      </c>
      <c r="S71" t="n">
        <v>0.264269</v>
      </c>
      <c r="T71" t="n">
        <v>1.071551</v>
      </c>
      <c r="U71" t="n">
        <v>1.151535</v>
      </c>
      <c r="V71" t="n">
        <v>1.312892</v>
      </c>
      <c r="W71" t="n">
        <v>1.208002</v>
      </c>
      <c r="X71" t="n">
        <v>1.213467</v>
      </c>
      <c r="Y71" t="n">
        <v>1.242085</v>
      </c>
      <c r="Z71" t="n">
        <v>1.262598</v>
      </c>
      <c r="AA71" t="n">
        <v>1.170753</v>
      </c>
      <c r="AB71" t="n">
        <v>1.159152</v>
      </c>
      <c r="AC71" t="n">
        <v>1.140431</v>
      </c>
      <c r="AD71" t="n">
        <v>1.336561</v>
      </c>
      <c r="AE71" t="n">
        <v>1.212064</v>
      </c>
      <c r="AF71" t="n">
        <v>1.121034</v>
      </c>
      <c r="AG71" t="n">
        <v>1.156161</v>
      </c>
      <c r="AH71" t="n">
        <v>1.199571</v>
      </c>
      <c r="AI71" t="n">
        <v>0.90509</v>
      </c>
      <c r="AJ71" t="n">
        <v>0.8508</v>
      </c>
      <c r="AK71" t="n">
        <v>0.895871</v>
      </c>
      <c r="AL71" t="n">
        <v>1.031046</v>
      </c>
      <c r="AM71" t="n">
        <v>0.931279</v>
      </c>
      <c r="AN71" t="n">
        <v>0.8783</v>
      </c>
      <c r="AO71" t="n">
        <v>0.991401</v>
      </c>
      <c r="AP71" t="n">
        <v>1.079559</v>
      </c>
      <c r="AQ71" t="n">
        <v>1.259216</v>
      </c>
      <c r="AR71" t="n">
        <v>1.169726</v>
      </c>
      <c r="AS71" t="n">
        <v>1.302415</v>
      </c>
      <c r="AT71" t="n">
        <v>1.361422</v>
      </c>
      <c r="AU71" t="n">
        <v>1.276116</v>
      </c>
      <c r="AV71" t="n">
        <v>1.214436</v>
      </c>
      <c r="AW71" t="n">
        <v>1.206797</v>
      </c>
      <c r="AX71" t="n">
        <v>1.233628</v>
      </c>
      <c r="AY71" t="n">
        <v>1.167221</v>
      </c>
      <c r="AZ71" t="n">
        <v>1.191934</v>
      </c>
      <c r="BA71" t="n">
        <v>1.304177</v>
      </c>
      <c r="BB71" t="n">
        <v>1.324818</v>
      </c>
      <c r="BC71" t="n">
        <v>1.285929</v>
      </c>
      <c r="BD71" t="n">
        <v>1.274281</v>
      </c>
      <c r="BE71" t="n">
        <v>1.2772</v>
      </c>
      <c r="BF71" t="n">
        <v>1.296034</v>
      </c>
      <c r="BG71" t="n">
        <v>1.116155</v>
      </c>
      <c r="BH71" t="n">
        <v>1.166685</v>
      </c>
      <c r="BI71" t="n">
        <v>1.252981</v>
      </c>
      <c r="BJ71" t="n">
        <v>1.322273</v>
      </c>
      <c r="BK71" t="n">
        <v>1.232969</v>
      </c>
      <c r="BL71" t="n">
        <v>1.265828</v>
      </c>
      <c r="BM71" t="n">
        <v>1.265083</v>
      </c>
      <c r="BN71" t="n">
        <v>1.307132</v>
      </c>
    </row>
    <row r="72" spans="1:66">
      <c r="A72" t="n">
        <v>50.352778</v>
      </c>
      <c r="B72" t="n">
        <v>2.098032407407407</v>
      </c>
      <c r="C72" t="n">
        <v>1.294899</v>
      </c>
      <c r="D72" t="n">
        <v>1.267047</v>
      </c>
      <c r="E72" t="n">
        <v>1.250497</v>
      </c>
      <c r="F72" t="n">
        <v>1.239806</v>
      </c>
      <c r="G72" t="n">
        <v>1.828212</v>
      </c>
      <c r="H72" t="n">
        <v>1.91866</v>
      </c>
      <c r="I72" t="n">
        <v>1.824193</v>
      </c>
      <c r="J72" t="n">
        <v>1.89072</v>
      </c>
      <c r="K72" t="n">
        <v>1.322766</v>
      </c>
      <c r="L72" t="n">
        <v>1.377194</v>
      </c>
      <c r="M72" t="n">
        <v>1.405995</v>
      </c>
      <c r="N72" t="n">
        <v>1.417188</v>
      </c>
      <c r="O72" t="n">
        <v>1.266616</v>
      </c>
      <c r="P72" t="n">
        <v>1.251265</v>
      </c>
      <c r="Q72" t="n">
        <v>1.221131</v>
      </c>
      <c r="R72" t="n">
        <v>1.319784</v>
      </c>
      <c r="S72" t="n">
        <v>0.267389</v>
      </c>
      <c r="T72" t="n">
        <v>1.078745</v>
      </c>
      <c r="U72" t="n">
        <v>1.157498</v>
      </c>
      <c r="V72" t="n">
        <v>1.322698</v>
      </c>
      <c r="W72" t="n">
        <v>1.208794</v>
      </c>
      <c r="X72" t="n">
        <v>1.229651</v>
      </c>
      <c r="Y72" t="n">
        <v>1.254241</v>
      </c>
      <c r="Z72" t="n">
        <v>1.282797</v>
      </c>
      <c r="AA72" t="n">
        <v>1.169858</v>
      </c>
      <c r="AB72" t="n">
        <v>1.174462</v>
      </c>
      <c r="AC72" t="n">
        <v>1.152569</v>
      </c>
      <c r="AD72" t="n">
        <v>1.352499</v>
      </c>
      <c r="AE72" t="n">
        <v>1.226088</v>
      </c>
      <c r="AF72" t="n">
        <v>1.129694</v>
      </c>
      <c r="AG72" t="n">
        <v>1.172106</v>
      </c>
      <c r="AH72" t="n">
        <v>1.214699</v>
      </c>
      <c r="AI72" t="n">
        <v>0.8901790000000001</v>
      </c>
      <c r="AJ72" t="n">
        <v>0.831334</v>
      </c>
      <c r="AK72" t="n">
        <v>0.872827</v>
      </c>
      <c r="AL72" t="n">
        <v>1.023078</v>
      </c>
      <c r="AM72" t="n">
        <v>0.91</v>
      </c>
      <c r="AN72" t="n">
        <v>0.855166</v>
      </c>
      <c r="AO72" t="n">
        <v>0.95792</v>
      </c>
      <c r="AP72" t="n">
        <v>1.075122</v>
      </c>
      <c r="AQ72" t="n">
        <v>1.27057</v>
      </c>
      <c r="AR72" t="n">
        <v>1.188185</v>
      </c>
      <c r="AS72" t="n">
        <v>1.317235</v>
      </c>
      <c r="AT72" t="n">
        <v>1.373889</v>
      </c>
      <c r="AU72" t="n">
        <v>1.278562</v>
      </c>
      <c r="AV72" t="n">
        <v>1.226109</v>
      </c>
      <c r="AW72" t="n">
        <v>1.244254</v>
      </c>
      <c r="AX72" t="n">
        <v>1.246743</v>
      </c>
      <c r="AY72" t="n">
        <v>1.175681</v>
      </c>
      <c r="AZ72" t="n">
        <v>1.204324</v>
      </c>
      <c r="BA72" t="n">
        <v>1.319387</v>
      </c>
      <c r="BB72" t="n">
        <v>1.337595</v>
      </c>
      <c r="BC72" t="n">
        <v>1.298777</v>
      </c>
      <c r="BD72" t="n">
        <v>1.298893</v>
      </c>
      <c r="BE72" t="n">
        <v>1.287878</v>
      </c>
      <c r="BF72" t="n">
        <v>1.300972</v>
      </c>
      <c r="BG72" t="n">
        <v>1.117329</v>
      </c>
      <c r="BH72" t="n">
        <v>1.180351</v>
      </c>
      <c r="BI72" t="n">
        <v>1.26333</v>
      </c>
      <c r="BJ72" t="n">
        <v>1.335933</v>
      </c>
      <c r="BK72" t="n">
        <v>1.239122</v>
      </c>
      <c r="BL72" t="n">
        <v>1.284853</v>
      </c>
      <c r="BM72" t="n">
        <v>1.278935</v>
      </c>
      <c r="BN72" t="n">
        <v>1.319925</v>
      </c>
    </row>
    <row r="73" spans="1:66">
      <c r="A73" t="n">
        <v>51.352778</v>
      </c>
      <c r="B73" t="n">
        <v>2.139699074074074</v>
      </c>
      <c r="C73" t="n">
        <v>1.301203</v>
      </c>
      <c r="D73" t="n">
        <v>1.278605</v>
      </c>
      <c r="E73" t="n">
        <v>1.267556</v>
      </c>
      <c r="F73" t="n">
        <v>1.24763</v>
      </c>
      <c r="G73" t="n">
        <v>1.764823</v>
      </c>
      <c r="H73" t="n">
        <v>1.856887</v>
      </c>
      <c r="I73" t="n">
        <v>1.765542</v>
      </c>
      <c r="J73" t="n">
        <v>1.821028</v>
      </c>
      <c r="K73" t="n">
        <v>1.343967</v>
      </c>
      <c r="L73" t="n">
        <v>1.400173</v>
      </c>
      <c r="M73" t="n">
        <v>1.435286</v>
      </c>
      <c r="N73" t="n">
        <v>1.435815</v>
      </c>
      <c r="O73" t="n">
        <v>1.276696</v>
      </c>
      <c r="P73" t="n">
        <v>1.268381</v>
      </c>
      <c r="Q73" t="n">
        <v>1.23347</v>
      </c>
      <c r="R73" t="n">
        <v>1.335199</v>
      </c>
      <c r="S73" t="n">
        <v>0.26425</v>
      </c>
      <c r="T73" t="n">
        <v>1.092445</v>
      </c>
      <c r="U73" t="n">
        <v>1.170196</v>
      </c>
      <c r="V73" t="n">
        <v>1.335709</v>
      </c>
      <c r="W73" t="n">
        <v>1.231243</v>
      </c>
      <c r="X73" t="n">
        <v>1.242916</v>
      </c>
      <c r="Y73" t="n">
        <v>1.266209</v>
      </c>
      <c r="Z73" t="n">
        <v>1.290562</v>
      </c>
      <c r="AA73" t="n">
        <v>1.175897</v>
      </c>
      <c r="AB73" t="n">
        <v>1.185474</v>
      </c>
      <c r="AC73" t="n">
        <v>1.171941</v>
      </c>
      <c r="AD73" t="n">
        <v>1.366486</v>
      </c>
      <c r="AE73" t="n">
        <v>1.247024</v>
      </c>
      <c r="AF73" t="n">
        <v>1.141674</v>
      </c>
      <c r="AG73" t="n">
        <v>1.186337</v>
      </c>
      <c r="AH73" t="n">
        <v>1.279754</v>
      </c>
      <c r="AI73" t="n">
        <v>0.878762</v>
      </c>
      <c r="AJ73" t="n">
        <v>0.812924</v>
      </c>
      <c r="AK73" t="n">
        <v>0.855687</v>
      </c>
      <c r="AL73" t="n">
        <v>0.998991</v>
      </c>
      <c r="AM73" t="n">
        <v>0.885723</v>
      </c>
      <c r="AN73" t="n">
        <v>0.830736</v>
      </c>
      <c r="AO73" t="n">
        <v>0.926324</v>
      </c>
      <c r="AP73" t="n">
        <v>1.079496</v>
      </c>
      <c r="AQ73" t="n">
        <v>1.293537</v>
      </c>
      <c r="AR73" t="n">
        <v>1.205123</v>
      </c>
      <c r="AS73" t="n">
        <v>1.333806</v>
      </c>
      <c r="AT73" t="n">
        <v>1.399352</v>
      </c>
      <c r="AU73" t="n">
        <v>1.290951</v>
      </c>
      <c r="AV73" t="n">
        <v>1.227628</v>
      </c>
      <c r="AW73" t="n">
        <v>1.267227</v>
      </c>
      <c r="AX73" t="n">
        <v>1.259014</v>
      </c>
      <c r="AY73" t="n">
        <v>1.189576</v>
      </c>
      <c r="AZ73" t="n">
        <v>1.21711</v>
      </c>
      <c r="BA73" t="n">
        <v>1.33693</v>
      </c>
      <c r="BB73" t="n">
        <v>1.355631</v>
      </c>
      <c r="BC73" t="n">
        <v>1.317751</v>
      </c>
      <c r="BD73" t="n">
        <v>1.30681</v>
      </c>
      <c r="BE73" t="n">
        <v>1.294399</v>
      </c>
      <c r="BF73" t="n">
        <v>1.313114</v>
      </c>
      <c r="BG73" t="n">
        <v>1.129508</v>
      </c>
      <c r="BH73" t="n">
        <v>1.193261</v>
      </c>
      <c r="BI73" t="n">
        <v>1.274502</v>
      </c>
      <c r="BJ73" t="n">
        <v>1.351499</v>
      </c>
      <c r="BK73" t="n">
        <v>1.25433</v>
      </c>
      <c r="BL73" t="n">
        <v>1.294251</v>
      </c>
      <c r="BM73" t="n">
        <v>1.294765</v>
      </c>
      <c r="BN73" t="n">
        <v>1.336578</v>
      </c>
    </row>
    <row r="74" spans="1:66">
      <c r="A74" t="n">
        <v>52.353056</v>
      </c>
      <c r="B74" t="n">
        <v>2.181377314814815</v>
      </c>
      <c r="C74" t="n">
        <v>1.320704</v>
      </c>
      <c r="D74" t="n">
        <v>1.289606</v>
      </c>
      <c r="E74" t="n">
        <v>1.277622</v>
      </c>
      <c r="F74" t="n">
        <v>1.267979</v>
      </c>
      <c r="G74" t="n">
        <v>1.681755</v>
      </c>
      <c r="H74" t="n">
        <v>1.786032</v>
      </c>
      <c r="I74" t="n">
        <v>1.69211</v>
      </c>
      <c r="J74" t="n">
        <v>1.746128</v>
      </c>
      <c r="K74" t="n">
        <v>1.37248</v>
      </c>
      <c r="L74" t="n">
        <v>1.420118</v>
      </c>
      <c r="M74" t="n">
        <v>1.462319</v>
      </c>
      <c r="N74" t="n">
        <v>1.449667</v>
      </c>
      <c r="O74" t="n">
        <v>1.287948</v>
      </c>
      <c r="P74" t="n">
        <v>1.279311</v>
      </c>
      <c r="Q74" t="n">
        <v>1.248474</v>
      </c>
      <c r="R74" t="n">
        <v>1.34827</v>
      </c>
      <c r="S74" t="n">
        <v>0.26869</v>
      </c>
      <c r="T74" t="n">
        <v>1.100625</v>
      </c>
      <c r="U74" t="n">
        <v>1.182436</v>
      </c>
      <c r="V74" t="n">
        <v>1.354947</v>
      </c>
      <c r="W74" t="n">
        <v>1.254741</v>
      </c>
      <c r="X74" t="n">
        <v>1.25039</v>
      </c>
      <c r="Y74" t="n">
        <v>1.280392</v>
      </c>
      <c r="Z74" t="n">
        <v>1.308499</v>
      </c>
      <c r="AA74" t="n">
        <v>1.190764</v>
      </c>
      <c r="AB74" t="n">
        <v>1.201225</v>
      </c>
      <c r="AC74" t="n">
        <v>1.186051</v>
      </c>
      <c r="AD74" t="n">
        <v>1.380694</v>
      </c>
      <c r="AE74" t="n">
        <v>1.322154</v>
      </c>
      <c r="AF74" t="n">
        <v>1.15002</v>
      </c>
      <c r="AG74" t="n">
        <v>1.200137</v>
      </c>
      <c r="AH74" t="n">
        <v>1.290493</v>
      </c>
      <c r="AI74" t="n">
        <v>0.870827</v>
      </c>
      <c r="AJ74" t="n">
        <v>0.794343</v>
      </c>
      <c r="AK74" t="n">
        <v>0.832371</v>
      </c>
      <c r="AL74" t="n">
        <v>0.974673</v>
      </c>
      <c r="AM74" t="n">
        <v>0.8758320000000001</v>
      </c>
      <c r="AN74" t="n">
        <v>0.808057</v>
      </c>
      <c r="AO74" t="n">
        <v>0.913668</v>
      </c>
      <c r="AP74" t="n">
        <v>1.064256</v>
      </c>
      <c r="AQ74" t="n">
        <v>1.317397</v>
      </c>
      <c r="AR74" t="n">
        <v>1.220672</v>
      </c>
      <c r="AS74" t="n">
        <v>1.354449</v>
      </c>
      <c r="AT74" t="n">
        <v>1.428764</v>
      </c>
      <c r="AU74" t="n">
        <v>1.332472</v>
      </c>
      <c r="AV74" t="n">
        <v>1.234268</v>
      </c>
      <c r="AW74" t="n">
        <v>1.275692</v>
      </c>
      <c r="AX74" t="n">
        <v>1.273685</v>
      </c>
      <c r="AY74" t="n">
        <v>1.206641</v>
      </c>
      <c r="AZ74" t="n">
        <v>1.237696</v>
      </c>
      <c r="BA74" t="n">
        <v>1.358922</v>
      </c>
      <c r="BB74" t="n">
        <v>1.368924</v>
      </c>
      <c r="BC74" t="n">
        <v>1.330969</v>
      </c>
      <c r="BD74" t="n">
        <v>1.322943</v>
      </c>
      <c r="BE74" t="n">
        <v>1.31094</v>
      </c>
      <c r="BF74" t="n">
        <v>1.317653</v>
      </c>
      <c r="BG74" t="n">
        <v>1.140742</v>
      </c>
      <c r="BH74" t="n">
        <v>1.200682</v>
      </c>
      <c r="BI74" t="n">
        <v>1.281094</v>
      </c>
      <c r="BJ74" t="n">
        <v>1.362989</v>
      </c>
      <c r="BK74" t="n">
        <v>1.2682</v>
      </c>
      <c r="BL74" t="n">
        <v>1.308861</v>
      </c>
      <c r="BM74" t="n">
        <v>1.312979</v>
      </c>
      <c r="BN74" t="n">
        <v>1.350515</v>
      </c>
    </row>
    <row r="75" spans="1:66">
      <c r="A75" t="n">
        <v>53.353056</v>
      </c>
      <c r="B75" t="n">
        <v>2.223043981481482</v>
      </c>
      <c r="C75" t="n">
        <v>1.334424</v>
      </c>
      <c r="D75" t="n">
        <v>1.30595</v>
      </c>
      <c r="E75" t="n">
        <v>1.293209</v>
      </c>
      <c r="F75" t="n">
        <v>1.285538</v>
      </c>
      <c r="G75" t="n">
        <v>1.604219</v>
      </c>
      <c r="H75" t="n">
        <v>1.718007</v>
      </c>
      <c r="I75" t="n">
        <v>1.611692</v>
      </c>
      <c r="J75" t="n">
        <v>1.66194</v>
      </c>
      <c r="K75" t="n">
        <v>1.392224</v>
      </c>
      <c r="L75" t="n">
        <v>1.44429</v>
      </c>
      <c r="M75" t="n">
        <v>1.482198</v>
      </c>
      <c r="N75" t="n">
        <v>1.482035</v>
      </c>
      <c r="O75" t="n">
        <v>1.306688</v>
      </c>
      <c r="P75" t="n">
        <v>1.306413</v>
      </c>
      <c r="Q75" t="n">
        <v>1.266079</v>
      </c>
      <c r="R75" t="n">
        <v>1.358339</v>
      </c>
      <c r="S75" t="n">
        <v>0.267739</v>
      </c>
      <c r="T75" t="n">
        <v>1.115271</v>
      </c>
      <c r="U75" t="n">
        <v>1.199394</v>
      </c>
      <c r="V75" t="n">
        <v>1.364164</v>
      </c>
      <c r="W75" t="n">
        <v>1.271767</v>
      </c>
      <c r="X75" t="n">
        <v>1.270251</v>
      </c>
      <c r="Y75" t="n">
        <v>1.294377</v>
      </c>
      <c r="Z75" t="n">
        <v>1.323215</v>
      </c>
      <c r="AA75" t="n">
        <v>1.207186</v>
      </c>
      <c r="AB75" t="n">
        <v>1.208881</v>
      </c>
      <c r="AC75" t="n">
        <v>1.200561</v>
      </c>
      <c r="AD75" t="n">
        <v>1.393702</v>
      </c>
      <c r="AE75" t="n">
        <v>1.312053</v>
      </c>
      <c r="AF75" t="n">
        <v>1.160869</v>
      </c>
      <c r="AG75" t="n">
        <v>1.212133</v>
      </c>
      <c r="AH75" t="n">
        <v>1.341013</v>
      </c>
      <c r="AI75" t="n">
        <v>0.863706</v>
      </c>
      <c r="AJ75" t="n">
        <v>0.782264</v>
      </c>
      <c r="AK75" t="n">
        <v>0.807404</v>
      </c>
      <c r="AL75" t="n">
        <v>0.949846</v>
      </c>
      <c r="AM75" t="n">
        <v>0.856439</v>
      </c>
      <c r="AN75" t="n">
        <v>0.791139</v>
      </c>
      <c r="AO75" t="n">
        <v>0.893384</v>
      </c>
      <c r="AP75" t="n">
        <v>1.046903</v>
      </c>
      <c r="AQ75" t="n">
        <v>1.336517</v>
      </c>
      <c r="AR75" t="n">
        <v>1.234486</v>
      </c>
      <c r="AS75" t="n">
        <v>1.372499</v>
      </c>
      <c r="AT75" t="n">
        <v>1.45832</v>
      </c>
      <c r="AU75" t="n">
        <v>1.338519</v>
      </c>
      <c r="AV75" t="n">
        <v>1.249288</v>
      </c>
      <c r="AW75" t="n">
        <v>1.296585</v>
      </c>
      <c r="AX75" t="n">
        <v>1.282487</v>
      </c>
      <c r="AY75" t="n">
        <v>1.22136</v>
      </c>
      <c r="AZ75" t="n">
        <v>1.245767</v>
      </c>
      <c r="BA75" t="n">
        <v>1.375102</v>
      </c>
      <c r="BB75" t="n">
        <v>1.386594</v>
      </c>
      <c r="BC75" t="n">
        <v>1.349744</v>
      </c>
      <c r="BD75" t="n">
        <v>1.337315</v>
      </c>
      <c r="BE75" t="n">
        <v>1.325439</v>
      </c>
      <c r="BF75" t="n">
        <v>1.33069</v>
      </c>
      <c r="BG75" t="n">
        <v>1.146831</v>
      </c>
      <c r="BH75" t="n">
        <v>1.21205</v>
      </c>
      <c r="BI75" t="n">
        <v>1.299257</v>
      </c>
      <c r="BJ75" t="n">
        <v>1.375245</v>
      </c>
      <c r="BK75" t="n">
        <v>1.284572</v>
      </c>
      <c r="BL75" t="n">
        <v>1.331093</v>
      </c>
      <c r="BM75" t="n">
        <v>1.332362</v>
      </c>
      <c r="BN75" t="n">
        <v>1.367059</v>
      </c>
    </row>
    <row r="76" spans="1:66">
      <c r="A76" t="n">
        <v>54.353056</v>
      </c>
      <c r="B76" t="n">
        <v>2.264710648148148</v>
      </c>
      <c r="C76" t="n">
        <v>1.340187</v>
      </c>
      <c r="D76" t="n">
        <v>1.319634</v>
      </c>
      <c r="E76" t="n">
        <v>1.312512</v>
      </c>
      <c r="F76" t="n">
        <v>1.306044</v>
      </c>
      <c r="G76" t="n">
        <v>1.529403</v>
      </c>
      <c r="H76" t="n">
        <v>1.628371</v>
      </c>
      <c r="I76" t="n">
        <v>1.522083</v>
      </c>
      <c r="J76" t="n">
        <v>1.582485</v>
      </c>
      <c r="K76" t="n">
        <v>1.417529</v>
      </c>
      <c r="L76" t="n">
        <v>1.464767</v>
      </c>
      <c r="M76" t="n">
        <v>1.51274</v>
      </c>
      <c r="N76" t="n">
        <v>1.497755</v>
      </c>
      <c r="O76" t="n">
        <v>1.326181</v>
      </c>
      <c r="P76" t="n">
        <v>1.316994</v>
      </c>
      <c r="Q76" t="n">
        <v>1.280225</v>
      </c>
      <c r="R76" t="n">
        <v>1.378866</v>
      </c>
      <c r="S76" t="n">
        <v>0.267992</v>
      </c>
      <c r="T76" t="n">
        <v>1.129685</v>
      </c>
      <c r="U76" t="n">
        <v>1.216771</v>
      </c>
      <c r="V76" t="n">
        <v>1.379938</v>
      </c>
      <c r="W76" t="n">
        <v>1.294907</v>
      </c>
      <c r="X76" t="n">
        <v>1.280284</v>
      </c>
      <c r="Y76" t="n">
        <v>1.310912</v>
      </c>
      <c r="Z76" t="n">
        <v>1.333038</v>
      </c>
      <c r="AA76" t="n">
        <v>1.217355</v>
      </c>
      <c r="AB76" t="n">
        <v>1.219432</v>
      </c>
      <c r="AC76" t="n">
        <v>1.210011</v>
      </c>
      <c r="AD76" t="n">
        <v>1.405515</v>
      </c>
      <c r="AE76" t="n">
        <v>1.328601</v>
      </c>
      <c r="AF76" t="n">
        <v>1.173316</v>
      </c>
      <c r="AG76" t="n">
        <v>1.29413</v>
      </c>
      <c r="AH76" t="n">
        <v>1.331174</v>
      </c>
      <c r="AI76" t="n">
        <v>0.854892</v>
      </c>
      <c r="AJ76" t="n">
        <v>0.76246</v>
      </c>
      <c r="AK76" t="n">
        <v>0.800099</v>
      </c>
      <c r="AL76" t="n">
        <v>0.9302550000000001</v>
      </c>
      <c r="AM76" t="n">
        <v>0.843436</v>
      </c>
      <c r="AN76" t="n">
        <v>0.811929</v>
      </c>
      <c r="AO76" t="n">
        <v>0.87762</v>
      </c>
      <c r="AP76" t="n">
        <v>1.034139</v>
      </c>
      <c r="AQ76" t="n">
        <v>1.359348</v>
      </c>
      <c r="AR76" t="n">
        <v>1.261971</v>
      </c>
      <c r="AS76" t="n">
        <v>1.384712</v>
      </c>
      <c r="AT76" t="n">
        <v>1.485638</v>
      </c>
      <c r="AU76" t="n">
        <v>1.34738</v>
      </c>
      <c r="AV76" t="n">
        <v>1.27575</v>
      </c>
      <c r="AW76" t="n">
        <v>1.316152</v>
      </c>
      <c r="AX76" t="n">
        <v>1.292053</v>
      </c>
      <c r="AY76" t="n">
        <v>1.232229</v>
      </c>
      <c r="AZ76" t="n">
        <v>1.264494</v>
      </c>
      <c r="BA76" t="n">
        <v>1.388894</v>
      </c>
      <c r="BB76" t="n">
        <v>1.398087</v>
      </c>
      <c r="BC76" t="n">
        <v>1.361702</v>
      </c>
      <c r="BD76" t="n">
        <v>1.353001</v>
      </c>
      <c r="BE76" t="n">
        <v>1.335938</v>
      </c>
      <c r="BF76" t="n">
        <v>1.344194</v>
      </c>
      <c r="BG76" t="n">
        <v>1.151682</v>
      </c>
      <c r="BH76" t="n">
        <v>1.216198</v>
      </c>
      <c r="BI76" t="n">
        <v>1.308944</v>
      </c>
      <c r="BJ76" t="n">
        <v>1.390196</v>
      </c>
      <c r="BK76" t="n">
        <v>1.299491</v>
      </c>
      <c r="BL76" t="n">
        <v>1.352074</v>
      </c>
      <c r="BM76" t="n">
        <v>1.359797</v>
      </c>
      <c r="BN76" t="n">
        <v>1.387323</v>
      </c>
    </row>
    <row r="77" spans="1:66">
      <c r="A77" t="n">
        <v>55.353056</v>
      </c>
      <c r="B77" t="n">
        <v>2.306377314814815</v>
      </c>
      <c r="C77" t="n">
        <v>1.35514</v>
      </c>
      <c r="D77" t="n">
        <v>1.334642</v>
      </c>
      <c r="E77" t="n">
        <v>1.335364</v>
      </c>
      <c r="F77" t="n">
        <v>1.323954</v>
      </c>
      <c r="G77" t="n">
        <v>1.441902</v>
      </c>
      <c r="H77" t="n">
        <v>1.534201</v>
      </c>
      <c r="I77" t="n">
        <v>1.432079</v>
      </c>
      <c r="J77" t="n">
        <v>1.495882</v>
      </c>
      <c r="K77" t="n">
        <v>1.440454</v>
      </c>
      <c r="L77" t="n">
        <v>1.482179</v>
      </c>
      <c r="M77" t="n">
        <v>1.535601</v>
      </c>
      <c r="N77" t="n">
        <v>1.514572</v>
      </c>
      <c r="O77" t="n">
        <v>1.343502</v>
      </c>
      <c r="P77" t="n">
        <v>1.334802</v>
      </c>
      <c r="Q77" t="n">
        <v>1.294618</v>
      </c>
      <c r="R77" t="n">
        <v>1.387623</v>
      </c>
      <c r="S77" t="n">
        <v>0.269811</v>
      </c>
      <c r="T77" t="n">
        <v>1.136796</v>
      </c>
      <c r="U77" t="n">
        <v>1.231535</v>
      </c>
      <c r="V77" t="n">
        <v>1.392745</v>
      </c>
      <c r="W77" t="n">
        <v>1.302897</v>
      </c>
      <c r="X77" t="n">
        <v>1.30653</v>
      </c>
      <c r="Y77" t="n">
        <v>1.319657</v>
      </c>
      <c r="Z77" t="n">
        <v>1.352939</v>
      </c>
      <c r="AA77" t="n">
        <v>1.229984</v>
      </c>
      <c r="AB77" t="n">
        <v>1.228528</v>
      </c>
      <c r="AC77" t="n">
        <v>1.232442</v>
      </c>
      <c r="AD77" t="n">
        <v>1.420438</v>
      </c>
      <c r="AE77" t="n">
        <v>1.360843</v>
      </c>
      <c r="AF77" t="n">
        <v>1.192898</v>
      </c>
      <c r="AG77" t="n">
        <v>1.326178</v>
      </c>
      <c r="AH77" t="n">
        <v>1.336084</v>
      </c>
      <c r="AI77" t="n">
        <v>0.844271</v>
      </c>
      <c r="AJ77" t="n">
        <v>0.748583</v>
      </c>
      <c r="AK77" t="n">
        <v>0.781796</v>
      </c>
      <c r="AL77" t="n">
        <v>0.902244</v>
      </c>
      <c r="AM77" t="n">
        <v>0.824331</v>
      </c>
      <c r="AN77" t="n">
        <v>0.79422</v>
      </c>
      <c r="AO77" t="n">
        <v>0.860772</v>
      </c>
      <c r="AP77" t="n">
        <v>1.022775</v>
      </c>
      <c r="AQ77" t="n">
        <v>1.377268</v>
      </c>
      <c r="AR77" t="n">
        <v>1.287959</v>
      </c>
      <c r="AS77" t="n">
        <v>1.405371</v>
      </c>
      <c r="AT77" t="n">
        <v>1.509492</v>
      </c>
      <c r="AU77" t="n">
        <v>1.357652</v>
      </c>
      <c r="AV77" t="n">
        <v>1.297923</v>
      </c>
      <c r="AW77" t="n">
        <v>1.331491</v>
      </c>
      <c r="AX77" t="n">
        <v>1.308668</v>
      </c>
      <c r="AY77" t="n">
        <v>1.252045</v>
      </c>
      <c r="AZ77" t="n">
        <v>1.272917</v>
      </c>
      <c r="BA77" t="n">
        <v>1.413658</v>
      </c>
      <c r="BB77" t="n">
        <v>1.413585</v>
      </c>
      <c r="BC77" t="n">
        <v>1.377275</v>
      </c>
      <c r="BD77" t="n">
        <v>1.368507</v>
      </c>
      <c r="BE77" t="n">
        <v>1.356901</v>
      </c>
      <c r="BF77" t="n">
        <v>1.356352</v>
      </c>
      <c r="BG77" t="n">
        <v>1.161209</v>
      </c>
      <c r="BH77" t="n">
        <v>1.234476</v>
      </c>
      <c r="BI77" t="n">
        <v>1.322359</v>
      </c>
      <c r="BJ77" t="n">
        <v>1.406126</v>
      </c>
      <c r="BK77" t="n">
        <v>1.308519</v>
      </c>
      <c r="BL77" t="n">
        <v>1.367983</v>
      </c>
      <c r="BM77" t="n">
        <v>1.372192</v>
      </c>
      <c r="BN77" t="n">
        <v>1.404305</v>
      </c>
    </row>
    <row r="78" spans="1:66">
      <c r="A78" t="n">
        <v>56.353056</v>
      </c>
      <c r="B78" t="n">
        <v>2.348043981481482</v>
      </c>
      <c r="C78" t="n">
        <v>1.359532</v>
      </c>
      <c r="D78" t="n">
        <v>1.348499</v>
      </c>
      <c r="E78" t="n">
        <v>1.349286</v>
      </c>
      <c r="F78" t="n">
        <v>1.336042</v>
      </c>
      <c r="G78" t="n">
        <v>1.352652</v>
      </c>
      <c r="H78" t="n">
        <v>1.444132</v>
      </c>
      <c r="I78" t="n">
        <v>1.337338</v>
      </c>
      <c r="J78" t="n">
        <v>1.408331</v>
      </c>
      <c r="K78" t="n">
        <v>1.469297</v>
      </c>
      <c r="L78" t="n">
        <v>1.501635</v>
      </c>
      <c r="M78" t="n">
        <v>1.552792</v>
      </c>
      <c r="N78" t="n">
        <v>1.53054</v>
      </c>
      <c r="O78" t="n">
        <v>1.360669</v>
      </c>
      <c r="P78" t="n">
        <v>1.347538</v>
      </c>
      <c r="Q78" t="n">
        <v>1.306292</v>
      </c>
      <c r="R78" t="n">
        <v>1.410202</v>
      </c>
      <c r="S78" t="n">
        <v>0.269811</v>
      </c>
      <c r="T78" t="n">
        <v>1.147293</v>
      </c>
      <c r="U78" t="n">
        <v>1.244784</v>
      </c>
      <c r="V78" t="n">
        <v>1.408979</v>
      </c>
      <c r="W78" t="n">
        <v>1.313394</v>
      </c>
      <c r="X78" t="n">
        <v>1.321836</v>
      </c>
      <c r="Y78" t="n">
        <v>1.343181</v>
      </c>
      <c r="Z78" t="n">
        <v>1.366323</v>
      </c>
      <c r="AA78" t="n">
        <v>1.240838</v>
      </c>
      <c r="AB78" t="n">
        <v>1.238836</v>
      </c>
      <c r="AC78" t="n">
        <v>1.250066</v>
      </c>
      <c r="AD78" t="n">
        <v>1.432716</v>
      </c>
      <c r="AE78" t="n">
        <v>1.390428</v>
      </c>
      <c r="AF78" t="n">
        <v>1.274139</v>
      </c>
      <c r="AG78" t="n">
        <v>1.314808</v>
      </c>
      <c r="AH78" t="n">
        <v>1.360687</v>
      </c>
      <c r="AI78" t="n">
        <v>0.848451</v>
      </c>
      <c r="AJ78" t="n">
        <v>0.740251</v>
      </c>
      <c r="AK78" t="n">
        <v>0.765556</v>
      </c>
      <c r="AL78" t="n">
        <v>0.875012</v>
      </c>
      <c r="AM78" t="n">
        <v>0.809577</v>
      </c>
      <c r="AN78" t="n">
        <v>0.780139</v>
      </c>
      <c r="AO78" t="n">
        <v>0.82819</v>
      </c>
      <c r="AP78" t="n">
        <v>1.001513</v>
      </c>
      <c r="AQ78" t="n">
        <v>1.397835</v>
      </c>
      <c r="AR78" t="n">
        <v>1.303798</v>
      </c>
      <c r="AS78" t="n">
        <v>1.426594</v>
      </c>
      <c r="AT78" t="n">
        <v>1.527065</v>
      </c>
      <c r="AU78" t="n">
        <v>1.383093</v>
      </c>
      <c r="AV78" t="n">
        <v>1.318897</v>
      </c>
      <c r="AW78" t="n">
        <v>1.340386</v>
      </c>
      <c r="AX78" t="n">
        <v>1.328867</v>
      </c>
      <c r="AY78" t="n">
        <v>1.265286</v>
      </c>
      <c r="AZ78" t="n">
        <v>1.291526</v>
      </c>
      <c r="BA78" t="n">
        <v>1.43399</v>
      </c>
      <c r="BB78" t="n">
        <v>1.430932</v>
      </c>
      <c r="BC78" t="n">
        <v>1.389408</v>
      </c>
      <c r="BD78" t="n">
        <v>1.383198</v>
      </c>
      <c r="BE78" t="n">
        <v>1.372638</v>
      </c>
      <c r="BF78" t="n">
        <v>1.378206</v>
      </c>
      <c r="BG78" t="n">
        <v>1.170661</v>
      </c>
      <c r="BH78" t="n">
        <v>1.250051</v>
      </c>
      <c r="BI78" t="n">
        <v>1.335179</v>
      </c>
      <c r="BJ78" t="n">
        <v>1.412689</v>
      </c>
      <c r="BK78" t="n">
        <v>1.327703</v>
      </c>
      <c r="BL78" t="n">
        <v>1.386953</v>
      </c>
      <c r="BM78" t="n">
        <v>1.394953</v>
      </c>
      <c r="BN78" t="n">
        <v>1.416232</v>
      </c>
    </row>
    <row r="79" spans="1:66">
      <c r="A79" t="n">
        <v>57.353056</v>
      </c>
      <c r="B79" t="n">
        <v>2.389710648148148</v>
      </c>
      <c r="C79" t="n">
        <v>1.374253</v>
      </c>
      <c r="D79" t="n">
        <v>1.363166</v>
      </c>
      <c r="E79" t="n">
        <v>1.360984</v>
      </c>
      <c r="F79" t="n">
        <v>1.354608</v>
      </c>
      <c r="G79" t="n">
        <v>1.260563</v>
      </c>
      <c r="H79" t="n">
        <v>1.353497</v>
      </c>
      <c r="I79" t="n">
        <v>1.237051</v>
      </c>
      <c r="J79" t="n">
        <v>1.315426</v>
      </c>
      <c r="K79" t="n">
        <v>1.493665</v>
      </c>
      <c r="L79" t="n">
        <v>1.521727</v>
      </c>
      <c r="M79" t="n">
        <v>1.578932</v>
      </c>
      <c r="N79" t="n">
        <v>1.552396</v>
      </c>
      <c r="O79" t="n">
        <v>1.384436</v>
      </c>
      <c r="P79" t="n">
        <v>1.361338</v>
      </c>
      <c r="Q79" t="n">
        <v>1.323286</v>
      </c>
      <c r="R79" t="n">
        <v>1.426808</v>
      </c>
      <c r="S79" t="n">
        <v>0.273747</v>
      </c>
      <c r="T79" t="n">
        <v>1.164118</v>
      </c>
      <c r="U79" t="n">
        <v>1.261788</v>
      </c>
      <c r="V79" t="n">
        <v>1.43167</v>
      </c>
      <c r="W79" t="n">
        <v>1.324201</v>
      </c>
      <c r="X79" t="n">
        <v>1.333936</v>
      </c>
      <c r="Y79" t="n">
        <v>1.356147</v>
      </c>
      <c r="Z79" t="n">
        <v>1.379646</v>
      </c>
      <c r="AA79" t="n">
        <v>1.255867</v>
      </c>
      <c r="AB79" t="n">
        <v>1.251248</v>
      </c>
      <c r="AC79" t="n">
        <v>1.259096</v>
      </c>
      <c r="AD79" t="n">
        <v>1.451286</v>
      </c>
      <c r="AE79" t="n">
        <v>1.396938</v>
      </c>
      <c r="AF79" t="n">
        <v>1.302999</v>
      </c>
      <c r="AG79" t="n">
        <v>1.350231</v>
      </c>
      <c r="AH79" t="n">
        <v>1.389439</v>
      </c>
      <c r="AI79" t="n">
        <v>0.840627</v>
      </c>
      <c r="AJ79" t="n">
        <v>0.727325</v>
      </c>
      <c r="AK79" t="n">
        <v>0.750949</v>
      </c>
      <c r="AL79" t="n">
        <v>0.858065</v>
      </c>
      <c r="AM79" t="n">
        <v>0.802294</v>
      </c>
      <c r="AN79" t="n">
        <v>0.770181</v>
      </c>
      <c r="AO79" t="n">
        <v>0.796488</v>
      </c>
      <c r="AP79" t="n">
        <v>0.9907</v>
      </c>
      <c r="AQ79" t="n">
        <v>1.425472</v>
      </c>
      <c r="AR79" t="n">
        <v>1.330062</v>
      </c>
      <c r="AS79" t="n">
        <v>1.446767</v>
      </c>
      <c r="AT79" t="n">
        <v>1.551094</v>
      </c>
      <c r="AU79" t="n">
        <v>1.418348</v>
      </c>
      <c r="AV79" t="n">
        <v>1.340083</v>
      </c>
      <c r="AW79" t="n">
        <v>1.351472</v>
      </c>
      <c r="AX79" t="n">
        <v>1.355717</v>
      </c>
      <c r="AY79" t="n">
        <v>1.290057</v>
      </c>
      <c r="AZ79" t="n">
        <v>1.306112</v>
      </c>
      <c r="BA79" t="n">
        <v>1.454426</v>
      </c>
      <c r="BB79" t="n">
        <v>1.454706</v>
      </c>
      <c r="BC79" t="n">
        <v>1.404695</v>
      </c>
      <c r="BD79" t="n">
        <v>1.398463</v>
      </c>
      <c r="BE79" t="n">
        <v>1.392286</v>
      </c>
      <c r="BF79" t="n">
        <v>1.388538</v>
      </c>
      <c r="BG79" t="n">
        <v>1.173646</v>
      </c>
      <c r="BH79" t="n">
        <v>1.262001</v>
      </c>
      <c r="BI79" t="n">
        <v>1.349961</v>
      </c>
      <c r="BJ79" t="n">
        <v>1.42228</v>
      </c>
      <c r="BK79" t="n">
        <v>1.344479</v>
      </c>
      <c r="BL79" t="n">
        <v>1.402594</v>
      </c>
      <c r="BM79" t="n">
        <v>1.416019</v>
      </c>
      <c r="BN79" t="n">
        <v>1.425331</v>
      </c>
    </row>
    <row r="80" spans="1:66">
      <c r="A80" t="n">
        <v>58.353056</v>
      </c>
      <c r="B80" t="n">
        <v>2.431377314814815</v>
      </c>
      <c r="C80" t="n">
        <v>1.391168</v>
      </c>
      <c r="D80" t="n">
        <v>1.380828</v>
      </c>
      <c r="E80" t="n">
        <v>1.379468</v>
      </c>
      <c r="F80" t="n">
        <v>1.378947</v>
      </c>
      <c r="G80" t="n">
        <v>1.174551</v>
      </c>
      <c r="H80" t="n">
        <v>1.262818</v>
      </c>
      <c r="I80" t="n">
        <v>1.142574</v>
      </c>
      <c r="J80" t="n">
        <v>1.223936</v>
      </c>
      <c r="K80" t="n">
        <v>1.51753</v>
      </c>
      <c r="L80" t="n">
        <v>1.539244</v>
      </c>
      <c r="M80" t="n">
        <v>1.598529</v>
      </c>
      <c r="N80" t="n">
        <v>1.583022</v>
      </c>
      <c r="O80" t="n">
        <v>1.398376</v>
      </c>
      <c r="P80" t="n">
        <v>1.378845</v>
      </c>
      <c r="Q80" t="n">
        <v>1.337969</v>
      </c>
      <c r="R80" t="n">
        <v>1.444102</v>
      </c>
      <c r="S80" t="n">
        <v>0.270439</v>
      </c>
      <c r="T80" t="n">
        <v>1.171408</v>
      </c>
      <c r="U80" t="n">
        <v>1.274875</v>
      </c>
      <c r="V80" t="n">
        <v>1.448673</v>
      </c>
      <c r="W80" t="n">
        <v>1.339908</v>
      </c>
      <c r="X80" t="n">
        <v>1.348685</v>
      </c>
      <c r="Y80" t="n">
        <v>1.372371</v>
      </c>
      <c r="Z80" t="n">
        <v>1.392525</v>
      </c>
      <c r="AA80" t="n">
        <v>1.279209</v>
      </c>
      <c r="AB80" t="n">
        <v>1.270465</v>
      </c>
      <c r="AC80" t="n">
        <v>1.268062</v>
      </c>
      <c r="AD80" t="n">
        <v>1.459822</v>
      </c>
      <c r="AE80" t="n">
        <v>1.410945</v>
      </c>
      <c r="AF80" t="n">
        <v>1.284574</v>
      </c>
      <c r="AG80" t="n">
        <v>1.369997</v>
      </c>
      <c r="AH80" t="n">
        <v>1.413598</v>
      </c>
      <c r="AI80" t="n">
        <v>0.833968</v>
      </c>
      <c r="AJ80" t="n">
        <v>0.722786</v>
      </c>
      <c r="AK80" t="n">
        <v>0.742106</v>
      </c>
      <c r="AL80" t="n">
        <v>0.843603</v>
      </c>
      <c r="AM80" t="n">
        <v>0.788968</v>
      </c>
      <c r="AN80" t="n">
        <v>0.754213</v>
      </c>
      <c r="AO80" t="n">
        <v>0.787923</v>
      </c>
      <c r="AP80" t="n">
        <v>0.979958</v>
      </c>
      <c r="AQ80" t="n">
        <v>1.447354</v>
      </c>
      <c r="AR80" t="n">
        <v>1.350838</v>
      </c>
      <c r="AS80" t="n">
        <v>1.461195</v>
      </c>
      <c r="AT80" t="n">
        <v>1.576102</v>
      </c>
      <c r="AU80" t="n">
        <v>1.432483</v>
      </c>
      <c r="AV80" t="n">
        <v>1.355811</v>
      </c>
      <c r="AW80" t="n">
        <v>1.376926</v>
      </c>
      <c r="AX80" t="n">
        <v>1.376678</v>
      </c>
      <c r="AY80" t="n">
        <v>1.307998</v>
      </c>
      <c r="AZ80" t="n">
        <v>1.32182</v>
      </c>
      <c r="BA80" t="n">
        <v>1.463983</v>
      </c>
      <c r="BB80" t="n">
        <v>1.476347</v>
      </c>
      <c r="BC80" t="n">
        <v>1.419639</v>
      </c>
      <c r="BD80" t="n">
        <v>1.41263</v>
      </c>
      <c r="BE80" t="n">
        <v>1.409663</v>
      </c>
      <c r="BF80" t="n">
        <v>1.409218</v>
      </c>
      <c r="BG80" t="n">
        <v>1.17931</v>
      </c>
      <c r="BH80" t="n">
        <v>1.280338</v>
      </c>
      <c r="BI80" t="n">
        <v>1.366395</v>
      </c>
      <c r="BJ80" t="n">
        <v>1.437771</v>
      </c>
      <c r="BK80" t="n">
        <v>1.363156</v>
      </c>
      <c r="BL80" t="n">
        <v>1.421283</v>
      </c>
      <c r="BM80" t="n">
        <v>1.43324</v>
      </c>
      <c r="BN80" t="n">
        <v>1.439894</v>
      </c>
    </row>
    <row r="81" spans="1:66">
      <c r="A81" t="n">
        <v>59.353333</v>
      </c>
      <c r="B81" t="n">
        <v>2.473055555555555</v>
      </c>
      <c r="C81" t="n">
        <v>1.399764</v>
      </c>
      <c r="D81" t="n">
        <v>1.403662</v>
      </c>
      <c r="E81" t="n">
        <v>1.394492</v>
      </c>
      <c r="F81" t="n">
        <v>1.397666</v>
      </c>
      <c r="G81" t="n">
        <v>1.089544</v>
      </c>
      <c r="H81" t="n">
        <v>1.178462</v>
      </c>
      <c r="I81" t="n">
        <v>1.059767</v>
      </c>
      <c r="J81" t="n">
        <v>1.135984</v>
      </c>
      <c r="K81" t="n">
        <v>1.54209</v>
      </c>
      <c r="L81" t="n">
        <v>1.579399</v>
      </c>
      <c r="M81" t="n">
        <v>1.621248</v>
      </c>
      <c r="N81" t="n">
        <v>1.60144</v>
      </c>
      <c r="O81" t="n">
        <v>1.420552</v>
      </c>
      <c r="P81" t="n">
        <v>1.399719</v>
      </c>
      <c r="Q81" t="n">
        <v>1.361751</v>
      </c>
      <c r="R81" t="n">
        <v>1.462434</v>
      </c>
      <c r="S81" t="n">
        <v>0.273976</v>
      </c>
      <c r="T81" t="n">
        <v>1.183739</v>
      </c>
      <c r="U81" t="n">
        <v>1.28541</v>
      </c>
      <c r="V81" t="n">
        <v>1.463708</v>
      </c>
      <c r="W81" t="n">
        <v>1.350835</v>
      </c>
      <c r="X81" t="n">
        <v>1.367995</v>
      </c>
      <c r="Y81" t="n">
        <v>1.386108</v>
      </c>
      <c r="Z81" t="n">
        <v>1.411949</v>
      </c>
      <c r="AA81" t="n">
        <v>1.287242</v>
      </c>
      <c r="AB81" t="n">
        <v>1.288823</v>
      </c>
      <c r="AC81" t="n">
        <v>1.286837</v>
      </c>
      <c r="AD81" t="n">
        <v>1.473816</v>
      </c>
      <c r="AE81" t="n">
        <v>1.410645</v>
      </c>
      <c r="AF81" t="n">
        <v>1.333677</v>
      </c>
      <c r="AG81" t="n">
        <v>1.392147</v>
      </c>
      <c r="AH81" t="n">
        <v>1.427153</v>
      </c>
      <c r="AI81" t="n">
        <v>0.830605</v>
      </c>
      <c r="AJ81" t="n">
        <v>0.717345</v>
      </c>
      <c r="AK81" t="n">
        <v>0.735033</v>
      </c>
      <c r="AL81" t="n">
        <v>0.831934</v>
      </c>
      <c r="AM81" t="n">
        <v>0.777607</v>
      </c>
      <c r="AN81" t="n">
        <v>0.737117</v>
      </c>
      <c r="AO81" t="n">
        <v>0.764194</v>
      </c>
      <c r="AP81" t="n">
        <v>0.967356</v>
      </c>
      <c r="AQ81" t="n">
        <v>1.474084</v>
      </c>
      <c r="AR81" t="n">
        <v>1.371167</v>
      </c>
      <c r="AS81" t="n">
        <v>1.479755</v>
      </c>
      <c r="AT81" t="n">
        <v>1.598293</v>
      </c>
      <c r="AU81" t="n">
        <v>1.447402</v>
      </c>
      <c r="AV81" t="n">
        <v>1.376758</v>
      </c>
      <c r="AW81" t="n">
        <v>1.394047</v>
      </c>
      <c r="AX81" t="n">
        <v>1.402523</v>
      </c>
      <c r="AY81" t="n">
        <v>1.336686</v>
      </c>
      <c r="AZ81" t="n">
        <v>1.342173</v>
      </c>
      <c r="BA81" t="n">
        <v>1.482386</v>
      </c>
      <c r="BB81" t="n">
        <v>1.483005</v>
      </c>
      <c r="BC81" t="n">
        <v>1.434047</v>
      </c>
      <c r="BD81" t="n">
        <v>1.433784</v>
      </c>
      <c r="BE81" t="n">
        <v>1.43224</v>
      </c>
      <c r="BF81" t="n">
        <v>1.415004</v>
      </c>
      <c r="BG81" t="n">
        <v>1.187555</v>
      </c>
      <c r="BH81" t="n">
        <v>1.299233</v>
      </c>
      <c r="BI81" t="n">
        <v>1.377927</v>
      </c>
      <c r="BJ81" t="n">
        <v>1.458493</v>
      </c>
      <c r="BK81" t="n">
        <v>1.37943</v>
      </c>
      <c r="BL81" t="n">
        <v>1.444993</v>
      </c>
      <c r="BM81" t="n">
        <v>1.434799</v>
      </c>
      <c r="BN81" t="n">
        <v>1.457702</v>
      </c>
    </row>
    <row r="82" spans="1:66">
      <c r="A82" t="n">
        <v>60.353611</v>
      </c>
      <c r="B82" t="n">
        <v>2.514733796296297</v>
      </c>
      <c r="C82" t="n">
        <v>1.424059</v>
      </c>
      <c r="D82" t="n">
        <v>1.417466</v>
      </c>
      <c r="E82" t="n">
        <v>1.418399</v>
      </c>
      <c r="F82" t="n">
        <v>1.411135</v>
      </c>
      <c r="G82" t="n">
        <v>1.010166</v>
      </c>
      <c r="H82" t="n">
        <v>1.094994</v>
      </c>
      <c r="I82" t="n">
        <v>0.984641</v>
      </c>
      <c r="J82" t="n">
        <v>1.055673</v>
      </c>
      <c r="K82" t="n">
        <v>1.569066</v>
      </c>
      <c r="L82" t="n">
        <v>1.610407</v>
      </c>
      <c r="M82" t="n">
        <v>1.652765</v>
      </c>
      <c r="N82" t="n">
        <v>1.627396</v>
      </c>
      <c r="O82" t="n">
        <v>1.434822</v>
      </c>
      <c r="P82" t="n">
        <v>1.421124</v>
      </c>
      <c r="Q82" t="n">
        <v>1.383074</v>
      </c>
      <c r="R82" t="n">
        <v>1.484674</v>
      </c>
      <c r="S82" t="n">
        <v>0.270833</v>
      </c>
      <c r="T82" t="n">
        <v>1.192151</v>
      </c>
      <c r="U82" t="n">
        <v>1.303106</v>
      </c>
      <c r="V82" t="n">
        <v>1.475306</v>
      </c>
      <c r="W82" t="n">
        <v>1.368802</v>
      </c>
      <c r="X82" t="n">
        <v>1.383603</v>
      </c>
      <c r="Y82" t="n">
        <v>1.404358</v>
      </c>
      <c r="Z82" t="n">
        <v>1.431714</v>
      </c>
      <c r="AA82" t="n">
        <v>1.308901</v>
      </c>
      <c r="AB82" t="n">
        <v>1.305697</v>
      </c>
      <c r="AC82" t="n">
        <v>1.30386</v>
      </c>
      <c r="AD82" t="n">
        <v>1.485302</v>
      </c>
      <c r="AE82" t="n">
        <v>1.418522</v>
      </c>
      <c r="AF82" t="n">
        <v>1.343603</v>
      </c>
      <c r="AG82" t="n">
        <v>1.402989</v>
      </c>
      <c r="AH82" t="n">
        <v>1.438493</v>
      </c>
      <c r="AI82" t="n">
        <v>0.826919</v>
      </c>
      <c r="AJ82" t="n">
        <v>0.708569</v>
      </c>
      <c r="AK82" t="n">
        <v>0.724479</v>
      </c>
      <c r="AL82" t="n">
        <v>0.81848</v>
      </c>
      <c r="AM82" t="n">
        <v>0.762544</v>
      </c>
      <c r="AN82" t="n">
        <v>0.727751</v>
      </c>
      <c r="AO82" t="n">
        <v>0.746308</v>
      </c>
      <c r="AP82" t="n">
        <v>0.953138</v>
      </c>
      <c r="AQ82" t="n">
        <v>1.501704</v>
      </c>
      <c r="AR82" t="n">
        <v>1.390669</v>
      </c>
      <c r="AS82" t="n">
        <v>1.501193</v>
      </c>
      <c r="AT82" t="n">
        <v>1.612956</v>
      </c>
      <c r="AU82" t="n">
        <v>1.466165</v>
      </c>
      <c r="AV82" t="n">
        <v>1.401521</v>
      </c>
      <c r="AW82" t="n">
        <v>1.412901</v>
      </c>
      <c r="AX82" t="n">
        <v>1.429258</v>
      </c>
      <c r="AY82" t="n">
        <v>1.35963</v>
      </c>
      <c r="AZ82" t="n">
        <v>1.360699</v>
      </c>
      <c r="BA82" t="n">
        <v>1.5089</v>
      </c>
      <c r="BB82" t="n">
        <v>1.501199</v>
      </c>
      <c r="BC82" t="n">
        <v>1.442266</v>
      </c>
      <c r="BD82" t="n">
        <v>1.450404</v>
      </c>
      <c r="BE82" t="n">
        <v>1.445914</v>
      </c>
      <c r="BF82" t="n">
        <v>1.42593</v>
      </c>
      <c r="BG82" t="n">
        <v>1.201921</v>
      </c>
      <c r="BH82" t="n">
        <v>1.315571</v>
      </c>
      <c r="BI82" t="n">
        <v>1.3945</v>
      </c>
      <c r="BJ82" t="n">
        <v>1.480471</v>
      </c>
      <c r="BK82" t="n">
        <v>1.403798</v>
      </c>
      <c r="BL82" t="n">
        <v>1.460211</v>
      </c>
      <c r="BM82" t="n">
        <v>1.452902</v>
      </c>
      <c r="BN82" t="n">
        <v>1.47458</v>
      </c>
    </row>
    <row r="83" spans="1:66">
      <c r="A83" t="n">
        <v>61.355</v>
      </c>
      <c r="B83" t="n">
        <v>2.556458333333333</v>
      </c>
      <c r="C83" t="n">
        <v>1.438804</v>
      </c>
      <c r="D83" t="n">
        <v>1.442064</v>
      </c>
      <c r="E83" t="n">
        <v>1.432672</v>
      </c>
      <c r="F83" t="n">
        <v>1.418847</v>
      </c>
      <c r="G83" t="n">
        <v>0.942119</v>
      </c>
      <c r="H83" t="n">
        <v>1.016259</v>
      </c>
      <c r="I83" t="n">
        <v>0.91492</v>
      </c>
      <c r="J83" t="n">
        <v>0.976664</v>
      </c>
      <c r="K83" t="n">
        <v>1.600413</v>
      </c>
      <c r="L83" t="n">
        <v>1.632066</v>
      </c>
      <c r="M83" t="n">
        <v>1.679677</v>
      </c>
      <c r="N83" t="n">
        <v>1.652964</v>
      </c>
      <c r="O83" t="n">
        <v>1.457487</v>
      </c>
      <c r="P83" t="n">
        <v>1.442201</v>
      </c>
      <c r="Q83" t="n">
        <v>1.408328</v>
      </c>
      <c r="R83" t="n">
        <v>1.504125</v>
      </c>
      <c r="S83" t="n">
        <v>0.272584</v>
      </c>
      <c r="T83" t="n">
        <v>1.210771</v>
      </c>
      <c r="U83" t="n">
        <v>1.309558</v>
      </c>
      <c r="V83" t="n">
        <v>1.495739</v>
      </c>
      <c r="W83" t="n">
        <v>1.374682</v>
      </c>
      <c r="X83" t="n">
        <v>1.391352</v>
      </c>
      <c r="Y83" t="n">
        <v>1.416866</v>
      </c>
      <c r="Z83" t="n">
        <v>1.447851</v>
      </c>
      <c r="AA83" t="n">
        <v>1.323793</v>
      </c>
      <c r="AB83" t="n">
        <v>1.311469</v>
      </c>
      <c r="AC83" t="n">
        <v>1.316877</v>
      </c>
      <c r="AD83" t="n">
        <v>1.500868</v>
      </c>
      <c r="AE83" t="n">
        <v>1.436925</v>
      </c>
      <c r="AF83" t="n">
        <v>1.361925</v>
      </c>
      <c r="AG83" t="n">
        <v>1.40768</v>
      </c>
      <c r="AH83" t="n">
        <v>1.461372</v>
      </c>
      <c r="AI83" t="n">
        <v>0.821725</v>
      </c>
      <c r="AJ83" t="n">
        <v>0.694389</v>
      </c>
      <c r="AK83" t="n">
        <v>0.715525</v>
      </c>
      <c r="AL83" t="n">
        <v>0.807794</v>
      </c>
      <c r="AM83" t="n">
        <v>0.751968</v>
      </c>
      <c r="AN83" t="n">
        <v>0.723031</v>
      </c>
      <c r="AO83" t="n">
        <v>0.727278</v>
      </c>
      <c r="AP83" t="n">
        <v>0.938468</v>
      </c>
      <c r="AQ83" t="n">
        <v>1.51775</v>
      </c>
      <c r="AR83" t="n">
        <v>1.41828</v>
      </c>
      <c r="AS83" t="n">
        <v>1.519012</v>
      </c>
      <c r="AT83" t="n">
        <v>1.634795</v>
      </c>
      <c r="AU83" t="n">
        <v>1.483689</v>
      </c>
      <c r="AV83" t="n">
        <v>1.422783</v>
      </c>
      <c r="AW83" t="n">
        <v>1.426819</v>
      </c>
      <c r="AX83" t="n">
        <v>1.439054</v>
      </c>
      <c r="AY83" t="n">
        <v>1.378424</v>
      </c>
      <c r="AZ83" t="n">
        <v>1.383421</v>
      </c>
      <c r="BA83" t="n">
        <v>1.528292</v>
      </c>
      <c r="BB83" t="n">
        <v>1.525947</v>
      </c>
      <c r="BC83" t="n">
        <v>1.452865</v>
      </c>
      <c r="BD83" t="n">
        <v>1.471656</v>
      </c>
      <c r="BE83" t="n">
        <v>1.457504</v>
      </c>
      <c r="BF83" t="n">
        <v>1.448035</v>
      </c>
      <c r="BG83" t="n">
        <v>1.215677</v>
      </c>
      <c r="BH83" t="n">
        <v>1.32848</v>
      </c>
      <c r="BI83" t="n">
        <v>1.406276</v>
      </c>
      <c r="BJ83" t="n">
        <v>1.489888</v>
      </c>
      <c r="BK83" t="n">
        <v>1.418267</v>
      </c>
      <c r="BL83" t="n">
        <v>1.47341</v>
      </c>
      <c r="BM83" t="n">
        <v>1.469479</v>
      </c>
      <c r="BN83" t="n">
        <v>1.488384</v>
      </c>
    </row>
    <row r="84" spans="1:66">
      <c r="A84" t="n">
        <v>61.355278</v>
      </c>
      <c r="B84" t="n">
        <v>2.556469907407407</v>
      </c>
      <c r="C84" t="n">
        <v>1.447137</v>
      </c>
      <c r="D84" t="n">
        <v>1.459064</v>
      </c>
      <c r="E84" t="n">
        <v>1.441761</v>
      </c>
      <c r="F84" t="n">
        <v>1.433404</v>
      </c>
      <c r="G84" t="n">
        <v>0.874097</v>
      </c>
      <c r="H84" t="n">
        <v>0.949809</v>
      </c>
      <c r="I84" t="n">
        <v>0.8374740000000001</v>
      </c>
      <c r="J84" t="n">
        <v>0.905084</v>
      </c>
      <c r="K84" t="n">
        <v>1.628103</v>
      </c>
      <c r="L84" t="n">
        <v>1.663677</v>
      </c>
      <c r="M84" t="n">
        <v>1.706291</v>
      </c>
      <c r="N84" t="n">
        <v>1.678417</v>
      </c>
      <c r="O84" t="n">
        <v>1.476609</v>
      </c>
      <c r="P84" t="n">
        <v>1.461485</v>
      </c>
      <c r="Q84" t="n">
        <v>1.427188</v>
      </c>
      <c r="R84" t="n">
        <v>1.522945</v>
      </c>
      <c r="S84" t="n">
        <v>0.274635</v>
      </c>
      <c r="T84" t="n">
        <v>1.216849</v>
      </c>
      <c r="U84" t="n">
        <v>1.324951</v>
      </c>
      <c r="V84" t="n">
        <v>1.510854</v>
      </c>
      <c r="W84" t="n">
        <v>1.38928</v>
      </c>
      <c r="X84" t="n">
        <v>1.41051</v>
      </c>
      <c r="Y84" t="n">
        <v>1.422178</v>
      </c>
      <c r="Z84" t="n">
        <v>1.465543</v>
      </c>
      <c r="AA84" t="n">
        <v>1.340356</v>
      </c>
      <c r="AB84" t="n">
        <v>1.33188</v>
      </c>
      <c r="AC84" t="n">
        <v>1.330533</v>
      </c>
      <c r="AD84" t="n">
        <v>1.514251</v>
      </c>
      <c r="AE84" t="n">
        <v>1.450872</v>
      </c>
      <c r="AF84" t="n">
        <v>1.369165</v>
      </c>
      <c r="AG84" t="n">
        <v>1.413095</v>
      </c>
      <c r="AH84" t="n">
        <v>1.46079</v>
      </c>
      <c r="AI84" t="n">
        <v>0.8205440000000001</v>
      </c>
      <c r="AJ84" t="n">
        <v>0.691457</v>
      </c>
      <c r="AK84" t="n">
        <v>0.708916</v>
      </c>
      <c r="AL84" t="n">
        <v>0.796177</v>
      </c>
      <c r="AM84" t="n">
        <v>0.73985</v>
      </c>
      <c r="AN84" t="n">
        <v>0.725051</v>
      </c>
      <c r="AO84" t="n">
        <v>0.714202</v>
      </c>
      <c r="AP84" t="n">
        <v>0.928532</v>
      </c>
      <c r="AQ84" t="n">
        <v>1.533493</v>
      </c>
      <c r="AR84" t="n">
        <v>1.442896</v>
      </c>
      <c r="AS84" t="n">
        <v>1.544731</v>
      </c>
      <c r="AT84" t="n">
        <v>1.651529</v>
      </c>
      <c r="AU84" t="n">
        <v>1.497253</v>
      </c>
      <c r="AV84" t="n">
        <v>1.4437</v>
      </c>
      <c r="AW84" t="n">
        <v>1.436207</v>
      </c>
      <c r="AX84" t="n">
        <v>1.448521</v>
      </c>
      <c r="AY84" t="n">
        <v>1.401504</v>
      </c>
      <c r="AZ84" t="n">
        <v>1.404752</v>
      </c>
      <c r="BA84" t="n">
        <v>1.554131</v>
      </c>
      <c r="BB84" t="n">
        <v>1.536205</v>
      </c>
      <c r="BC84" t="n">
        <v>1.469643</v>
      </c>
      <c r="BD84" t="n">
        <v>1.484602</v>
      </c>
      <c r="BE84" t="n">
        <v>1.478261</v>
      </c>
      <c r="BF84" t="n">
        <v>1.46732</v>
      </c>
      <c r="BG84" t="n">
        <v>1.227151</v>
      </c>
      <c r="BH84" t="n">
        <v>1.343443</v>
      </c>
      <c r="BI84" t="n">
        <v>1.42099</v>
      </c>
      <c r="BJ84" t="n">
        <v>1.511863</v>
      </c>
      <c r="BK84" t="n">
        <v>1.433127</v>
      </c>
      <c r="BL84" t="n">
        <v>1.493251</v>
      </c>
      <c r="BM84" t="n">
        <v>1.489866</v>
      </c>
      <c r="BN84" t="n">
        <v>1.498879</v>
      </c>
    </row>
    <row r="85" spans="1:66">
      <c r="A85" t="n">
        <v>62.355278</v>
      </c>
      <c r="B85" t="n">
        <v>2.598136574074074</v>
      </c>
      <c r="C85" t="n">
        <v>1.466047</v>
      </c>
      <c r="D85" t="n">
        <v>1.476602</v>
      </c>
      <c r="E85" t="n">
        <v>1.456187</v>
      </c>
      <c r="F85" t="n">
        <v>1.458753</v>
      </c>
      <c r="G85" t="n">
        <v>0.8181310000000001</v>
      </c>
      <c r="H85" t="n">
        <v>0.884952</v>
      </c>
      <c r="I85" t="n">
        <v>0.775173</v>
      </c>
      <c r="J85" t="n">
        <v>0.841108</v>
      </c>
      <c r="K85" t="n">
        <v>1.654789</v>
      </c>
      <c r="L85" t="n">
        <v>1.694326</v>
      </c>
      <c r="M85" t="n">
        <v>1.731781</v>
      </c>
      <c r="N85" t="n">
        <v>1.705801</v>
      </c>
      <c r="O85" t="n">
        <v>1.492384</v>
      </c>
      <c r="P85" t="n">
        <v>1.476303</v>
      </c>
      <c r="Q85" t="n">
        <v>1.443163</v>
      </c>
      <c r="R85" t="n">
        <v>1.531495</v>
      </c>
      <c r="S85" t="n">
        <v>0.275687</v>
      </c>
      <c r="T85" t="n">
        <v>1.22844</v>
      </c>
      <c r="U85" t="n">
        <v>1.34271</v>
      </c>
      <c r="V85" t="n">
        <v>1.530983</v>
      </c>
      <c r="W85" t="n">
        <v>1.40249</v>
      </c>
      <c r="X85" t="n">
        <v>1.423915</v>
      </c>
      <c r="Y85" t="n">
        <v>1.442245</v>
      </c>
      <c r="Z85" t="n">
        <v>1.479435</v>
      </c>
      <c r="AA85" t="n">
        <v>1.350237</v>
      </c>
      <c r="AB85" t="n">
        <v>1.345801</v>
      </c>
      <c r="AC85" t="n">
        <v>1.333122</v>
      </c>
      <c r="AD85" t="n">
        <v>1.52866</v>
      </c>
      <c r="AE85" t="n">
        <v>1.464899</v>
      </c>
      <c r="AF85" t="n">
        <v>1.384381</v>
      </c>
      <c r="AG85" t="n">
        <v>1.421172</v>
      </c>
      <c r="AH85" t="n">
        <v>1.474018</v>
      </c>
      <c r="AI85" t="n">
        <v>0.821588</v>
      </c>
      <c r="AJ85" t="n">
        <v>0.681359</v>
      </c>
      <c r="AK85" t="n">
        <v>0.700336</v>
      </c>
      <c r="AL85" t="n">
        <v>0.780207</v>
      </c>
      <c r="AM85" t="n">
        <v>0.728779</v>
      </c>
      <c r="AN85" t="n">
        <v>0.71953</v>
      </c>
      <c r="AO85" t="n">
        <v>0.707306</v>
      </c>
      <c r="AP85" t="n">
        <v>0.920978</v>
      </c>
      <c r="AQ85" t="n">
        <v>1.557226</v>
      </c>
      <c r="AR85" t="n">
        <v>1.453512</v>
      </c>
      <c r="AS85" t="n">
        <v>1.567331</v>
      </c>
      <c r="AT85" t="n">
        <v>1.662967</v>
      </c>
      <c r="AU85" t="n">
        <v>1.509842</v>
      </c>
      <c r="AV85" t="n">
        <v>1.45414</v>
      </c>
      <c r="AW85" t="n">
        <v>1.465548</v>
      </c>
      <c r="AX85" t="n">
        <v>1.464598</v>
      </c>
      <c r="AY85" t="n">
        <v>1.424002</v>
      </c>
      <c r="AZ85" t="n">
        <v>1.424723</v>
      </c>
      <c r="BA85" t="n">
        <v>1.562625</v>
      </c>
      <c r="BB85" t="n">
        <v>1.556705</v>
      </c>
      <c r="BC85" t="n">
        <v>1.492094</v>
      </c>
      <c r="BD85" t="n">
        <v>1.504528</v>
      </c>
      <c r="BE85" t="n">
        <v>1.4911</v>
      </c>
      <c r="BF85" t="n">
        <v>1.480694</v>
      </c>
      <c r="BG85" t="n">
        <v>1.236295</v>
      </c>
      <c r="BH85" t="n">
        <v>1.353261</v>
      </c>
      <c r="BI85" t="n">
        <v>1.434626</v>
      </c>
      <c r="BJ85" t="n">
        <v>1.523821</v>
      </c>
      <c r="BK85" t="n">
        <v>1.442001</v>
      </c>
      <c r="BL85" t="n">
        <v>1.511893</v>
      </c>
      <c r="BM85" t="n">
        <v>1.506724</v>
      </c>
      <c r="BN85" t="n">
        <v>1.514493</v>
      </c>
    </row>
    <row r="86" spans="1:66">
      <c r="A86" t="n">
        <v>63.355278</v>
      </c>
      <c r="B86" t="n">
        <v>2.639803240740741</v>
      </c>
      <c r="C86" t="n">
        <v>1.481491</v>
      </c>
      <c r="D86" t="n">
        <v>1.49276</v>
      </c>
      <c r="E86" t="n">
        <v>1.466674</v>
      </c>
      <c r="F86" t="n">
        <v>1.470734</v>
      </c>
      <c r="G86" t="n">
        <v>0.760721</v>
      </c>
      <c r="H86" t="n">
        <v>0.8311190000000001</v>
      </c>
      <c r="I86" t="n">
        <v>0.721198</v>
      </c>
      <c r="J86" t="n">
        <v>0.780489</v>
      </c>
      <c r="K86" t="n">
        <v>1.688061</v>
      </c>
      <c r="L86" t="n">
        <v>1.711716</v>
      </c>
      <c r="M86" t="n">
        <v>1.764907</v>
      </c>
      <c r="N86" t="n">
        <v>1.737562</v>
      </c>
      <c r="O86" t="n">
        <v>1.507984</v>
      </c>
      <c r="P86" t="n">
        <v>1.496599</v>
      </c>
      <c r="Q86" t="n">
        <v>1.453557</v>
      </c>
      <c r="R86" t="n">
        <v>1.542699</v>
      </c>
      <c r="S86" t="n">
        <v>0.276496</v>
      </c>
      <c r="T86" t="n">
        <v>1.248166</v>
      </c>
      <c r="U86" t="n">
        <v>1.35671</v>
      </c>
      <c r="V86" t="n">
        <v>1.547574</v>
      </c>
      <c r="W86" t="n">
        <v>1.420067</v>
      </c>
      <c r="X86" t="n">
        <v>1.432016</v>
      </c>
      <c r="Y86" t="n">
        <v>1.462932</v>
      </c>
      <c r="Z86" t="n">
        <v>1.493281</v>
      </c>
      <c r="AA86" t="n">
        <v>1.362602</v>
      </c>
      <c r="AB86" t="n">
        <v>1.359642</v>
      </c>
      <c r="AC86" t="n">
        <v>1.349156</v>
      </c>
      <c r="AD86" t="n">
        <v>1.544101</v>
      </c>
      <c r="AE86" t="n">
        <v>1.485497</v>
      </c>
      <c r="AF86" t="n">
        <v>1.402044</v>
      </c>
      <c r="AG86" t="n">
        <v>1.434745</v>
      </c>
      <c r="AH86" t="n">
        <v>1.483549</v>
      </c>
      <c r="AI86" t="n">
        <v>0.823036</v>
      </c>
      <c r="AJ86" t="n">
        <v>0.67269</v>
      </c>
      <c r="AK86" t="n">
        <v>0.698604</v>
      </c>
      <c r="AL86" t="n">
        <v>0.772887</v>
      </c>
      <c r="AM86" t="n">
        <v>0.721992</v>
      </c>
      <c r="AN86" t="n">
        <v>0.708583</v>
      </c>
      <c r="AO86" t="n">
        <v>0.7034820000000001</v>
      </c>
      <c r="AP86" t="n">
        <v>0.914342</v>
      </c>
      <c r="AQ86" t="n">
        <v>1.579176</v>
      </c>
      <c r="AR86" t="n">
        <v>1.471915</v>
      </c>
      <c r="AS86" t="n">
        <v>1.586887</v>
      </c>
      <c r="AT86" t="n">
        <v>1.690962</v>
      </c>
      <c r="AU86" t="n">
        <v>1.534501</v>
      </c>
      <c r="AV86" t="n">
        <v>1.46614</v>
      </c>
      <c r="AW86" t="n">
        <v>1.485644</v>
      </c>
      <c r="AX86" t="n">
        <v>1.486092</v>
      </c>
      <c r="AY86" t="n">
        <v>1.44643</v>
      </c>
      <c r="AZ86" t="n">
        <v>1.439147</v>
      </c>
      <c r="BA86" t="n">
        <v>1.580151</v>
      </c>
      <c r="BB86" t="n">
        <v>1.574517</v>
      </c>
      <c r="BC86" t="n">
        <v>1.514537</v>
      </c>
      <c r="BD86" t="n">
        <v>1.516819</v>
      </c>
      <c r="BE86" t="n">
        <v>1.509339</v>
      </c>
      <c r="BF86" t="n">
        <v>1.491646</v>
      </c>
      <c r="BG86" t="n">
        <v>1.24998</v>
      </c>
      <c r="BH86" t="n">
        <v>1.370638</v>
      </c>
      <c r="BI86" t="n">
        <v>1.449144</v>
      </c>
      <c r="BJ86" t="n">
        <v>1.539944</v>
      </c>
      <c r="BK86" t="n">
        <v>1.456608</v>
      </c>
      <c r="BL86" t="n">
        <v>1.532337</v>
      </c>
      <c r="BM86" t="n">
        <v>1.521785</v>
      </c>
      <c r="BN86" t="n">
        <v>1.536023</v>
      </c>
    </row>
    <row r="87" spans="1:66">
      <c r="A87" t="n">
        <v>64.355278</v>
      </c>
      <c r="B87" t="n">
        <v>2.681469907407407</v>
      </c>
      <c r="C87" t="n">
        <v>1.484796</v>
      </c>
      <c r="D87" t="n">
        <v>1.498313</v>
      </c>
      <c r="E87" t="n">
        <v>1.481618</v>
      </c>
      <c r="F87" t="n">
        <v>1.480168</v>
      </c>
      <c r="G87" t="n">
        <v>0.713704</v>
      </c>
      <c r="H87" t="n">
        <v>0.779654</v>
      </c>
      <c r="I87" t="n">
        <v>0.675053</v>
      </c>
      <c r="J87" t="n">
        <v>0.726228</v>
      </c>
      <c r="K87" t="n">
        <v>1.719168</v>
      </c>
      <c r="L87" t="n">
        <v>1.741555</v>
      </c>
      <c r="M87" t="n">
        <v>1.789793</v>
      </c>
      <c r="N87" t="n">
        <v>1.766359</v>
      </c>
      <c r="O87" t="n">
        <v>1.526084</v>
      </c>
      <c r="P87" t="n">
        <v>1.513999</v>
      </c>
      <c r="Q87" t="n">
        <v>1.472748</v>
      </c>
      <c r="R87" t="n">
        <v>1.563603</v>
      </c>
      <c r="S87" t="n">
        <v>0.276496</v>
      </c>
      <c r="T87" t="n">
        <v>1.264882</v>
      </c>
      <c r="U87" t="n">
        <v>1.369143</v>
      </c>
      <c r="V87" t="n">
        <v>1.570905</v>
      </c>
      <c r="W87" t="n">
        <v>1.439658</v>
      </c>
      <c r="X87" t="n">
        <v>1.446425</v>
      </c>
      <c r="Y87" t="n">
        <v>1.48231</v>
      </c>
      <c r="Z87" t="n">
        <v>1.500779</v>
      </c>
      <c r="AA87" t="n">
        <v>1.372637</v>
      </c>
      <c r="AB87" t="n">
        <v>1.371489</v>
      </c>
      <c r="AC87" t="n">
        <v>1.36373</v>
      </c>
      <c r="AD87" t="n">
        <v>1.560213</v>
      </c>
      <c r="AE87" t="n">
        <v>1.491569</v>
      </c>
      <c r="AF87" t="n">
        <v>1.403904</v>
      </c>
      <c r="AG87" t="n">
        <v>1.441724</v>
      </c>
      <c r="AH87" t="n">
        <v>1.490058</v>
      </c>
      <c r="AI87" t="n">
        <v>0.821496</v>
      </c>
      <c r="AJ87" t="n">
        <v>0.665724</v>
      </c>
      <c r="AK87" t="n">
        <v>0.6922700000000001</v>
      </c>
      <c r="AL87" t="n">
        <v>0.766502</v>
      </c>
      <c r="AM87" t="n">
        <v>0.711654</v>
      </c>
      <c r="AN87" t="n">
        <v>0.694365</v>
      </c>
      <c r="AO87" t="n">
        <v>0.69406</v>
      </c>
      <c r="AP87" t="n">
        <v>0.9021130000000001</v>
      </c>
      <c r="AQ87" t="n">
        <v>1.59063</v>
      </c>
      <c r="AR87" t="n">
        <v>1.489353</v>
      </c>
      <c r="AS87" t="n">
        <v>1.608771</v>
      </c>
      <c r="AT87" t="n">
        <v>1.708438</v>
      </c>
      <c r="AU87" t="n">
        <v>1.541698</v>
      </c>
      <c r="AV87" t="n">
        <v>1.484994</v>
      </c>
      <c r="AW87" t="n">
        <v>1.500845</v>
      </c>
      <c r="AX87" t="n">
        <v>1.498653</v>
      </c>
      <c r="AY87" t="n">
        <v>1.469377</v>
      </c>
      <c r="AZ87" t="n">
        <v>1.453249</v>
      </c>
      <c r="BA87" t="n">
        <v>1.598705</v>
      </c>
      <c r="BB87" t="n">
        <v>1.593773</v>
      </c>
      <c r="BC87" t="n">
        <v>1.528558</v>
      </c>
      <c r="BD87" t="n">
        <v>1.529689</v>
      </c>
      <c r="BE87" t="n">
        <v>1.514917</v>
      </c>
      <c r="BF87" t="n">
        <v>1.513322</v>
      </c>
      <c r="BG87" t="n">
        <v>1.260939</v>
      </c>
      <c r="BH87" t="n">
        <v>1.385977</v>
      </c>
      <c r="BI87" t="n">
        <v>1.470143</v>
      </c>
      <c r="BJ87" t="n">
        <v>1.556785</v>
      </c>
      <c r="BK87" t="n">
        <v>1.4767</v>
      </c>
      <c r="BL87" t="n">
        <v>1.549574</v>
      </c>
      <c r="BM87" t="n">
        <v>1.542462</v>
      </c>
      <c r="BN87" t="n">
        <v>1.54768</v>
      </c>
    </row>
    <row r="88" spans="1:66">
      <c r="A88" t="n">
        <v>65.354722</v>
      </c>
      <c r="B88" t="n">
        <v>2.723113425925926</v>
      </c>
      <c r="C88" t="n">
        <v>1.508343</v>
      </c>
      <c r="D88" t="n">
        <v>1.515333</v>
      </c>
      <c r="E88" t="n">
        <v>1.495966</v>
      </c>
      <c r="F88" t="n">
        <v>1.499111</v>
      </c>
      <c r="G88" t="n">
        <v>0.674422</v>
      </c>
      <c r="H88" t="n">
        <v>0.733989</v>
      </c>
      <c r="I88" t="n">
        <v>0.624562</v>
      </c>
      <c r="J88" t="n">
        <v>0.679098</v>
      </c>
      <c r="K88" t="n">
        <v>1.745803</v>
      </c>
      <c r="L88" t="n">
        <v>1.757723</v>
      </c>
      <c r="M88" t="n">
        <v>1.826487</v>
      </c>
      <c r="N88" t="n">
        <v>1.794164</v>
      </c>
      <c r="O88" t="n">
        <v>1.539983</v>
      </c>
      <c r="P88" t="n">
        <v>1.533314</v>
      </c>
      <c r="Q88" t="n">
        <v>1.492571</v>
      </c>
      <c r="R88" t="n">
        <v>1.582367</v>
      </c>
      <c r="S88" t="n">
        <v>0.277872</v>
      </c>
      <c r="T88" t="n">
        <v>1.277164</v>
      </c>
      <c r="U88" t="n">
        <v>1.381771</v>
      </c>
      <c r="V88" t="n">
        <v>1.578874</v>
      </c>
      <c r="W88" t="n">
        <v>1.445448</v>
      </c>
      <c r="X88" t="n">
        <v>1.450352</v>
      </c>
      <c r="Y88" t="n">
        <v>1.498246</v>
      </c>
      <c r="Z88" t="n">
        <v>1.515928</v>
      </c>
      <c r="AA88" t="n">
        <v>1.389841</v>
      </c>
      <c r="AB88" t="n">
        <v>1.386782</v>
      </c>
      <c r="AC88" t="n">
        <v>1.378263</v>
      </c>
      <c r="AD88" t="n">
        <v>1.572078</v>
      </c>
      <c r="AE88" t="n">
        <v>1.515368</v>
      </c>
      <c r="AF88" t="n">
        <v>1.416708</v>
      </c>
      <c r="AG88" t="n">
        <v>1.449711</v>
      </c>
      <c r="AH88" t="n">
        <v>1.496019</v>
      </c>
      <c r="AI88" t="n">
        <v>0.818448</v>
      </c>
      <c r="AJ88" t="n">
        <v>0.663104</v>
      </c>
      <c r="AK88" t="n">
        <v>0.687571</v>
      </c>
      <c r="AL88" t="n">
        <v>0.759498</v>
      </c>
      <c r="AM88" t="n">
        <v>0.703689</v>
      </c>
      <c r="AN88" t="n">
        <v>0.688319</v>
      </c>
      <c r="AO88" t="n">
        <v>0.68702</v>
      </c>
      <c r="AP88" t="n">
        <v>0.89372</v>
      </c>
      <c r="AQ88" t="n">
        <v>1.608576</v>
      </c>
      <c r="AR88" t="n">
        <v>1.505661</v>
      </c>
      <c r="AS88" t="n">
        <v>1.629123</v>
      </c>
      <c r="AT88" t="n">
        <v>1.730206</v>
      </c>
      <c r="AU88" t="n">
        <v>1.558765</v>
      </c>
      <c r="AV88" t="n">
        <v>1.503484</v>
      </c>
      <c r="AW88" t="n">
        <v>1.515511</v>
      </c>
      <c r="AX88" t="n">
        <v>1.51565</v>
      </c>
      <c r="AY88" t="n">
        <v>1.484705</v>
      </c>
      <c r="AZ88" t="n">
        <v>1.46755</v>
      </c>
      <c r="BA88" t="n">
        <v>1.611085</v>
      </c>
      <c r="BB88" t="n">
        <v>1.606157</v>
      </c>
      <c r="BC88" t="n">
        <v>1.535813</v>
      </c>
      <c r="BD88" t="n">
        <v>1.544781</v>
      </c>
      <c r="BE88" t="n">
        <v>1.541769</v>
      </c>
      <c r="BF88" t="n">
        <v>1.530463</v>
      </c>
      <c r="BG88" t="n">
        <v>1.26884</v>
      </c>
      <c r="BH88" t="n">
        <v>1.39229</v>
      </c>
      <c r="BI88" t="n">
        <v>1.477952</v>
      </c>
      <c r="BJ88" t="n">
        <v>1.574158</v>
      </c>
      <c r="BK88" t="n">
        <v>1.483887</v>
      </c>
      <c r="BL88" t="n">
        <v>1.561871</v>
      </c>
      <c r="BM88" t="n">
        <v>1.55798</v>
      </c>
      <c r="BN88" t="n">
        <v>1.562357</v>
      </c>
    </row>
    <row r="89" spans="1:66">
      <c r="A89" t="n">
        <v>66.354722</v>
      </c>
      <c r="B89" t="n">
        <v>2.764780092592593</v>
      </c>
      <c r="C89" t="n">
        <v>1.526024</v>
      </c>
      <c r="D89" t="n">
        <v>1.532364</v>
      </c>
      <c r="E89" t="n">
        <v>1.510653</v>
      </c>
      <c r="F89" t="n">
        <v>1.515315</v>
      </c>
      <c r="G89" t="n">
        <v>0.6301600000000001</v>
      </c>
      <c r="H89" t="n">
        <v>0.689111</v>
      </c>
      <c r="I89" t="n">
        <v>0.585917</v>
      </c>
      <c r="J89" t="n">
        <v>0.635602</v>
      </c>
      <c r="K89" t="n">
        <v>1.768591</v>
      </c>
      <c r="L89" t="n">
        <v>1.786803</v>
      </c>
      <c r="M89" t="n">
        <v>1.859679</v>
      </c>
      <c r="N89" t="n">
        <v>1.827746</v>
      </c>
      <c r="O89" t="n">
        <v>1.555511</v>
      </c>
      <c r="P89" t="n">
        <v>1.550142</v>
      </c>
      <c r="Q89" t="n">
        <v>1.51013</v>
      </c>
      <c r="R89" t="n">
        <v>1.599803</v>
      </c>
      <c r="S89" t="n">
        <v>0.279328</v>
      </c>
      <c r="T89" t="n">
        <v>1.292351</v>
      </c>
      <c r="U89" t="n">
        <v>1.385799</v>
      </c>
      <c r="V89" t="n">
        <v>1.592007</v>
      </c>
      <c r="W89" t="n">
        <v>1.459855</v>
      </c>
      <c r="X89" t="n">
        <v>1.46256</v>
      </c>
      <c r="Y89" t="n">
        <v>1.511635</v>
      </c>
      <c r="Z89" t="n">
        <v>1.534074</v>
      </c>
      <c r="AA89" t="n">
        <v>1.404799</v>
      </c>
      <c r="AB89" t="n">
        <v>1.393108</v>
      </c>
      <c r="AC89" t="n">
        <v>1.393021</v>
      </c>
      <c r="AD89" t="n">
        <v>1.597376</v>
      </c>
      <c r="AE89" t="n">
        <v>1.512295</v>
      </c>
      <c r="AF89" t="n">
        <v>1.424964</v>
      </c>
      <c r="AG89" t="n">
        <v>1.465708</v>
      </c>
      <c r="AH89" t="n">
        <v>1.503306</v>
      </c>
      <c r="AI89" t="n">
        <v>0.819146</v>
      </c>
      <c r="AJ89" t="n">
        <v>0.661872</v>
      </c>
      <c r="AK89" t="n">
        <v>0.683959</v>
      </c>
      <c r="AL89" t="n">
        <v>0.755908</v>
      </c>
      <c r="AM89" t="n">
        <v>0.696782</v>
      </c>
      <c r="AN89" t="n">
        <v>0.685275</v>
      </c>
      <c r="AO89" t="n">
        <v>0.683871</v>
      </c>
      <c r="AP89" t="n">
        <v>0.886203</v>
      </c>
      <c r="AQ89" t="n">
        <v>1.628212</v>
      </c>
      <c r="AR89" t="n">
        <v>1.522844</v>
      </c>
      <c r="AS89" t="n">
        <v>1.644125</v>
      </c>
      <c r="AT89" t="n">
        <v>1.746667</v>
      </c>
      <c r="AU89" t="n">
        <v>1.577177</v>
      </c>
      <c r="AV89" t="n">
        <v>1.517875</v>
      </c>
      <c r="AW89" t="n">
        <v>1.522079</v>
      </c>
      <c r="AX89" t="n">
        <v>1.531013</v>
      </c>
      <c r="AY89" t="n">
        <v>1.509463</v>
      </c>
      <c r="AZ89" t="n">
        <v>1.485773</v>
      </c>
      <c r="BA89" t="n">
        <v>1.623897</v>
      </c>
      <c r="BB89" t="n">
        <v>1.621807</v>
      </c>
      <c r="BC89" t="n">
        <v>1.55251</v>
      </c>
      <c r="BD89" t="n">
        <v>1.561222</v>
      </c>
      <c r="BE89" t="n">
        <v>1.555486</v>
      </c>
      <c r="BF89" t="n">
        <v>1.549099</v>
      </c>
      <c r="BG89" t="n">
        <v>1.271237</v>
      </c>
      <c r="BH89" t="n">
        <v>1.407483</v>
      </c>
      <c r="BI89" t="n">
        <v>1.498079</v>
      </c>
      <c r="BJ89" t="n">
        <v>1.581277</v>
      </c>
      <c r="BK89" t="n">
        <v>1.496609</v>
      </c>
      <c r="BL89" t="n">
        <v>1.576051</v>
      </c>
      <c r="BM89" t="n">
        <v>1.577414</v>
      </c>
      <c r="BN89" t="n">
        <v>1.581642</v>
      </c>
    </row>
    <row r="90" spans="1:66">
      <c r="A90" t="n">
        <v>67.355</v>
      </c>
      <c r="B90" t="n">
        <v>2.806458333333333</v>
      </c>
      <c r="C90" t="n">
        <v>1.546383</v>
      </c>
      <c r="D90" t="n">
        <v>1.542771</v>
      </c>
      <c r="E90" t="n">
        <v>1.513012</v>
      </c>
      <c r="F90" t="n">
        <v>1.525392</v>
      </c>
      <c r="G90" t="n">
        <v>0.589282</v>
      </c>
      <c r="H90" t="n">
        <v>0.649627</v>
      </c>
      <c r="I90" t="n">
        <v>0.545911</v>
      </c>
      <c r="J90" t="n">
        <v>0.597751</v>
      </c>
      <c r="K90" t="n">
        <v>1.807259</v>
      </c>
      <c r="L90" t="n">
        <v>1.820677</v>
      </c>
      <c r="M90" t="n">
        <v>1.897114</v>
      </c>
      <c r="N90" t="n">
        <v>1.856607</v>
      </c>
      <c r="O90" t="n">
        <v>1.570678</v>
      </c>
      <c r="P90" t="n">
        <v>1.560038</v>
      </c>
      <c r="Q90" t="n">
        <v>1.52873</v>
      </c>
      <c r="R90" t="n">
        <v>1.617857</v>
      </c>
      <c r="S90" t="n">
        <v>0.277844</v>
      </c>
      <c r="T90" t="n">
        <v>1.303801</v>
      </c>
      <c r="U90" t="n">
        <v>1.400141</v>
      </c>
      <c r="V90" t="n">
        <v>1.601339</v>
      </c>
      <c r="W90" t="n">
        <v>1.469719</v>
      </c>
      <c r="X90" t="n">
        <v>1.473387</v>
      </c>
      <c r="Y90" t="n">
        <v>1.520827</v>
      </c>
      <c r="Z90" t="n">
        <v>1.541296</v>
      </c>
      <c r="AA90" t="n">
        <v>1.415428</v>
      </c>
      <c r="AB90" t="n">
        <v>1.40779</v>
      </c>
      <c r="AC90" t="n">
        <v>1.399842</v>
      </c>
      <c r="AD90" t="n">
        <v>1.613441</v>
      </c>
      <c r="AE90" t="n">
        <v>1.529184</v>
      </c>
      <c r="AF90" t="n">
        <v>1.430507</v>
      </c>
      <c r="AG90" t="n">
        <v>1.471689</v>
      </c>
      <c r="AH90" t="n">
        <v>1.523875</v>
      </c>
      <c r="AI90" t="n">
        <v>0.819022</v>
      </c>
      <c r="AJ90" t="n">
        <v>0.6606379999999999</v>
      </c>
      <c r="AK90" t="n">
        <v>0.673756</v>
      </c>
      <c r="AL90" t="n">
        <v>0.7556040000000001</v>
      </c>
      <c r="AM90" t="n">
        <v>0.688959</v>
      </c>
      <c r="AN90" t="n">
        <v>0.685461</v>
      </c>
      <c r="AO90" t="n">
        <v>0.680812</v>
      </c>
      <c r="AP90" t="n">
        <v>0.875499</v>
      </c>
      <c r="AQ90" t="n">
        <v>1.640585</v>
      </c>
      <c r="AR90" t="n">
        <v>1.546535</v>
      </c>
      <c r="AS90" t="n">
        <v>1.653124</v>
      </c>
      <c r="AT90" t="n">
        <v>1.767695</v>
      </c>
      <c r="AU90" t="n">
        <v>1.593254</v>
      </c>
      <c r="AV90" t="n">
        <v>1.532703</v>
      </c>
      <c r="AW90" t="n">
        <v>1.54592</v>
      </c>
      <c r="AX90" t="n">
        <v>1.547947</v>
      </c>
      <c r="AY90" t="n">
        <v>1.537882</v>
      </c>
      <c r="AZ90" t="n">
        <v>1.508533</v>
      </c>
      <c r="BA90" t="n">
        <v>1.637147</v>
      </c>
      <c r="BB90" t="n">
        <v>1.632545</v>
      </c>
      <c r="BC90" t="n">
        <v>1.569957</v>
      </c>
      <c r="BD90" t="n">
        <v>1.572896</v>
      </c>
      <c r="BE90" t="n">
        <v>1.565086</v>
      </c>
      <c r="BF90" t="n">
        <v>1.562984</v>
      </c>
      <c r="BG90" t="n">
        <v>1.281784</v>
      </c>
      <c r="BH90" t="n">
        <v>1.422526</v>
      </c>
      <c r="BI90" t="n">
        <v>1.513331</v>
      </c>
      <c r="BJ90" t="n">
        <v>1.593845</v>
      </c>
      <c r="BK90" t="n">
        <v>1.512128</v>
      </c>
      <c r="BL90" t="n">
        <v>1.591391</v>
      </c>
      <c r="BM90" t="n">
        <v>1.588737</v>
      </c>
      <c r="BN90" t="n">
        <v>1.593031</v>
      </c>
    </row>
    <row r="91" spans="1:66">
      <c r="A91" t="n">
        <v>68.355278</v>
      </c>
      <c r="B91" t="n">
        <v>2.848136574074074</v>
      </c>
      <c r="C91" t="n">
        <v>1.562608</v>
      </c>
      <c r="D91" t="n">
        <v>1.548134</v>
      </c>
      <c r="E91" t="n">
        <v>1.532085</v>
      </c>
      <c r="F91" t="n">
        <v>1.541855</v>
      </c>
      <c r="G91" t="n">
        <v>0.55488</v>
      </c>
      <c r="H91" t="n">
        <v>0.611114</v>
      </c>
      <c r="I91" t="n">
        <v>0.511313</v>
      </c>
      <c r="J91" t="n">
        <v>0.557724</v>
      </c>
      <c r="K91" t="n">
        <v>1.824051</v>
      </c>
      <c r="L91" t="n">
        <v>1.859373</v>
      </c>
      <c r="M91" t="n">
        <v>1.922801</v>
      </c>
      <c r="N91" t="n">
        <v>1.891096</v>
      </c>
      <c r="O91" t="n">
        <v>1.587448</v>
      </c>
      <c r="P91" t="n">
        <v>1.575611</v>
      </c>
      <c r="Q91" t="n">
        <v>1.541685</v>
      </c>
      <c r="R91" t="n">
        <v>1.621788</v>
      </c>
      <c r="S91" t="n">
        <v>0.280286</v>
      </c>
      <c r="T91" t="n">
        <v>1.315771</v>
      </c>
      <c r="U91" t="n">
        <v>1.410723</v>
      </c>
      <c r="V91" t="n">
        <v>1.609894</v>
      </c>
      <c r="W91" t="n">
        <v>1.482816</v>
      </c>
      <c r="X91" t="n">
        <v>1.481958</v>
      </c>
      <c r="Y91" t="n">
        <v>1.527731</v>
      </c>
      <c r="Z91" t="n">
        <v>1.547866</v>
      </c>
      <c r="AA91" t="n">
        <v>1.429148</v>
      </c>
      <c r="AB91" t="n">
        <v>1.419701</v>
      </c>
      <c r="AC91" t="n">
        <v>1.412511</v>
      </c>
      <c r="AD91" t="n">
        <v>1.620322</v>
      </c>
      <c r="AE91" t="n">
        <v>1.539629</v>
      </c>
      <c r="AF91" t="n">
        <v>1.448172</v>
      </c>
      <c r="AG91" t="n">
        <v>1.478373</v>
      </c>
      <c r="AH91" t="n">
        <v>1.534121</v>
      </c>
      <c r="AI91" t="n">
        <v>0.8199880000000001</v>
      </c>
      <c r="AJ91" t="n">
        <v>0.658872</v>
      </c>
      <c r="AK91" t="n">
        <v>0.670547</v>
      </c>
      <c r="AL91" t="n">
        <v>0.748622</v>
      </c>
      <c r="AM91" t="n">
        <v>0.682687</v>
      </c>
      <c r="AN91" t="n">
        <v>0.688401</v>
      </c>
      <c r="AO91" t="n">
        <v>0.676768</v>
      </c>
      <c r="AP91" t="n">
        <v>0.864717</v>
      </c>
      <c r="AQ91" t="n">
        <v>1.665156</v>
      </c>
      <c r="AR91" t="n">
        <v>1.563632</v>
      </c>
      <c r="AS91" t="n">
        <v>1.667401</v>
      </c>
      <c r="AT91" t="n">
        <v>1.783574</v>
      </c>
      <c r="AU91" t="n">
        <v>1.615271</v>
      </c>
      <c r="AV91" t="n">
        <v>1.553168</v>
      </c>
      <c r="AW91" t="n">
        <v>1.558517</v>
      </c>
      <c r="AX91" t="n">
        <v>1.571036</v>
      </c>
      <c r="AY91" t="n">
        <v>1.561301</v>
      </c>
      <c r="AZ91" t="n">
        <v>1.527926</v>
      </c>
      <c r="BA91" t="n">
        <v>1.653336</v>
      </c>
      <c r="BB91" t="n">
        <v>1.646235</v>
      </c>
      <c r="BC91" t="n">
        <v>1.59046</v>
      </c>
      <c r="BD91" t="n">
        <v>1.589651</v>
      </c>
      <c r="BE91" t="n">
        <v>1.583919</v>
      </c>
      <c r="BF91" t="n">
        <v>1.574712</v>
      </c>
      <c r="BG91" t="n">
        <v>1.293493</v>
      </c>
      <c r="BH91" t="n">
        <v>1.427909</v>
      </c>
      <c r="BI91" t="n">
        <v>1.533808</v>
      </c>
      <c r="BJ91" t="n">
        <v>1.607312</v>
      </c>
      <c r="BK91" t="n">
        <v>1.533297</v>
      </c>
      <c r="BL91" t="n">
        <v>1.600374</v>
      </c>
      <c r="BM91" t="n">
        <v>1.607274</v>
      </c>
      <c r="BN91" t="n">
        <v>1.604018</v>
      </c>
    </row>
    <row r="92" spans="1:66">
      <c r="A92" t="n">
        <v>69.355278</v>
      </c>
      <c r="B92" t="n">
        <v>2.88980324074074</v>
      </c>
      <c r="C92" t="n">
        <v>1.581604</v>
      </c>
      <c r="D92" t="n">
        <v>1.564751</v>
      </c>
      <c r="E92" t="n">
        <v>1.548623</v>
      </c>
      <c r="F92" t="n">
        <v>1.554728</v>
      </c>
      <c r="G92" t="n">
        <v>0.519714</v>
      </c>
      <c r="H92" t="n">
        <v>0.575844</v>
      </c>
      <c r="I92" t="n">
        <v>0.477537</v>
      </c>
      <c r="J92" t="n">
        <v>0.525425</v>
      </c>
      <c r="K92" t="n">
        <v>1.852595</v>
      </c>
      <c r="L92" t="n">
        <v>1.890957</v>
      </c>
      <c r="M92" t="n">
        <v>1.966144</v>
      </c>
      <c r="N92" t="n">
        <v>1.917795</v>
      </c>
      <c r="O92" t="n">
        <v>1.612934</v>
      </c>
      <c r="P92" t="n">
        <v>1.583966</v>
      </c>
      <c r="Q92" t="n">
        <v>1.550706</v>
      </c>
      <c r="R92" t="n">
        <v>1.643476</v>
      </c>
      <c r="S92" t="n">
        <v>0.278456</v>
      </c>
      <c r="T92" t="n">
        <v>1.32412</v>
      </c>
      <c r="U92" t="n">
        <v>1.421884</v>
      </c>
      <c r="V92" t="n">
        <v>1.625887</v>
      </c>
      <c r="W92" t="n">
        <v>1.492544</v>
      </c>
      <c r="X92" t="n">
        <v>1.500649</v>
      </c>
      <c r="Y92" t="n">
        <v>1.537742</v>
      </c>
      <c r="Z92" t="n">
        <v>1.565375</v>
      </c>
      <c r="AA92" t="n">
        <v>1.445373</v>
      </c>
      <c r="AB92" t="n">
        <v>1.429564</v>
      </c>
      <c r="AC92" t="n">
        <v>1.419854</v>
      </c>
      <c r="AD92" t="n">
        <v>1.637198</v>
      </c>
      <c r="AE92" t="n">
        <v>1.548635</v>
      </c>
      <c r="AF92" t="n">
        <v>1.460592</v>
      </c>
      <c r="AG92" t="n">
        <v>1.492198</v>
      </c>
      <c r="AH92" t="n">
        <v>1.549554</v>
      </c>
      <c r="AI92" t="n">
        <v>0.811584</v>
      </c>
      <c r="AJ92" t="n">
        <v>0.65097</v>
      </c>
      <c r="AK92" t="n">
        <v>0.665891</v>
      </c>
      <c r="AL92" t="n">
        <v>0.74379</v>
      </c>
      <c r="AM92" t="n">
        <v>0.676226</v>
      </c>
      <c r="AN92" t="n">
        <v>0.691752</v>
      </c>
      <c r="AO92" t="n">
        <v>0.666797</v>
      </c>
      <c r="AP92" t="n">
        <v>0.862222</v>
      </c>
      <c r="AQ92" t="n">
        <v>1.685359</v>
      </c>
      <c r="AR92" t="n">
        <v>1.591897</v>
      </c>
      <c r="AS92" t="n">
        <v>1.693441</v>
      </c>
      <c r="AT92" t="n">
        <v>1.802453</v>
      </c>
      <c r="AU92" t="n">
        <v>1.636198</v>
      </c>
      <c r="AV92" t="n">
        <v>1.561767</v>
      </c>
      <c r="AW92" t="n">
        <v>1.582932</v>
      </c>
      <c r="AX92" t="n">
        <v>1.584367</v>
      </c>
      <c r="AY92" t="n">
        <v>1.579803</v>
      </c>
      <c r="AZ92" t="n">
        <v>1.548827</v>
      </c>
      <c r="BA92" t="n">
        <v>1.674717</v>
      </c>
      <c r="BB92" t="n">
        <v>1.656689</v>
      </c>
      <c r="BC92" t="n">
        <v>1.600279</v>
      </c>
      <c r="BD92" t="n">
        <v>1.605362</v>
      </c>
      <c r="BE92" t="n">
        <v>1.598514</v>
      </c>
      <c r="BF92" t="n">
        <v>1.581418</v>
      </c>
      <c r="BG92" t="n">
        <v>1.300773</v>
      </c>
      <c r="BH92" t="n">
        <v>1.435827</v>
      </c>
      <c r="BI92" t="n">
        <v>1.538667</v>
      </c>
      <c r="BJ92" t="n">
        <v>1.624445</v>
      </c>
      <c r="BK92" t="n">
        <v>1.550741</v>
      </c>
      <c r="BL92" t="n">
        <v>1.61609</v>
      </c>
      <c r="BM92" t="n">
        <v>1.628428</v>
      </c>
      <c r="BN92" t="n">
        <v>1.620145</v>
      </c>
    </row>
    <row r="93" spans="1:66">
      <c r="A93" t="n">
        <v>70.355278</v>
      </c>
      <c r="B93" t="n">
        <v>2.931469907407407</v>
      </c>
      <c r="C93" t="n">
        <v>1.593135</v>
      </c>
      <c r="D93" t="n">
        <v>1.582</v>
      </c>
      <c r="E93" t="n">
        <v>1.559454</v>
      </c>
      <c r="F93" t="n">
        <v>1.578528</v>
      </c>
      <c r="G93" t="n">
        <v>0.487206</v>
      </c>
      <c r="H93" t="n">
        <v>0.5407729999999999</v>
      </c>
      <c r="I93" t="n">
        <v>0.446298</v>
      </c>
      <c r="J93" t="n">
        <v>0.492128</v>
      </c>
      <c r="K93" t="n">
        <v>1.878971</v>
      </c>
      <c r="L93" t="n">
        <v>1.912903</v>
      </c>
      <c r="M93" t="n">
        <v>2.000455</v>
      </c>
      <c r="N93" t="n">
        <v>1.944297</v>
      </c>
      <c r="O93" t="n">
        <v>1.626567</v>
      </c>
      <c r="P93" t="n">
        <v>1.605568</v>
      </c>
      <c r="Q93" t="n">
        <v>1.555112</v>
      </c>
      <c r="R93" t="n">
        <v>1.654666</v>
      </c>
      <c r="S93" t="n">
        <v>0.277745</v>
      </c>
      <c r="T93" t="n">
        <v>1.336852</v>
      </c>
      <c r="U93" t="n">
        <v>1.421916</v>
      </c>
      <c r="V93" t="n">
        <v>1.633145</v>
      </c>
      <c r="W93" t="n">
        <v>1.502532</v>
      </c>
      <c r="X93" t="n">
        <v>1.513226</v>
      </c>
      <c r="Y93" t="n">
        <v>1.549071</v>
      </c>
      <c r="Z93" t="n">
        <v>1.574455</v>
      </c>
      <c r="AA93" t="n">
        <v>1.460765</v>
      </c>
      <c r="AB93" t="n">
        <v>1.443104</v>
      </c>
      <c r="AC93" t="n">
        <v>1.433353</v>
      </c>
      <c r="AD93" t="n">
        <v>1.64055</v>
      </c>
      <c r="AE93" t="n">
        <v>1.564602</v>
      </c>
      <c r="AF93" t="n">
        <v>1.478392</v>
      </c>
      <c r="AG93" t="n">
        <v>1.495026</v>
      </c>
      <c r="AH93" t="n">
        <v>1.563133</v>
      </c>
      <c r="AI93" t="n">
        <v>0.815396</v>
      </c>
      <c r="AJ93" t="n">
        <v>0.647128</v>
      </c>
      <c r="AK93" t="n">
        <v>0.656561</v>
      </c>
      <c r="AL93" t="n">
        <v>0.739676</v>
      </c>
      <c r="AM93" t="n">
        <v>0.673566</v>
      </c>
      <c r="AN93" t="n">
        <v>0.6835599999999999</v>
      </c>
      <c r="AO93" t="n">
        <v>0.662411</v>
      </c>
      <c r="AP93" t="n">
        <v>0.858499</v>
      </c>
      <c r="AQ93" t="n">
        <v>1.709187</v>
      </c>
      <c r="AR93" t="n">
        <v>1.608426</v>
      </c>
      <c r="AS93" t="n">
        <v>1.710117</v>
      </c>
      <c r="AT93" t="n">
        <v>1.822673</v>
      </c>
      <c r="AU93" t="n">
        <v>1.658011</v>
      </c>
      <c r="AV93" t="n">
        <v>1.578264</v>
      </c>
      <c r="AW93" t="n">
        <v>1.59646</v>
      </c>
      <c r="AX93" t="n">
        <v>1.597109</v>
      </c>
      <c r="AY93" t="n">
        <v>1.607077</v>
      </c>
      <c r="AZ93" t="n">
        <v>1.573668</v>
      </c>
      <c r="BA93" t="n">
        <v>1.686882</v>
      </c>
      <c r="BB93" t="n">
        <v>1.669537</v>
      </c>
      <c r="BC93" t="n">
        <v>1.611116</v>
      </c>
      <c r="BD93" t="n">
        <v>1.617122</v>
      </c>
      <c r="BE93" t="n">
        <v>1.615817</v>
      </c>
      <c r="BF93" t="n">
        <v>1.596824</v>
      </c>
      <c r="BG93" t="n">
        <v>1.307874</v>
      </c>
      <c r="BH93" t="n">
        <v>1.445958</v>
      </c>
      <c r="BI93" t="n">
        <v>1.549227</v>
      </c>
      <c r="BJ93" t="n">
        <v>1.636683</v>
      </c>
      <c r="BK93" t="n">
        <v>1.56472</v>
      </c>
      <c r="BL93" t="n">
        <v>1.633281</v>
      </c>
      <c r="BM93" t="n">
        <v>1.641322</v>
      </c>
      <c r="BN93" t="n">
        <v>1.633919</v>
      </c>
    </row>
    <row r="94" spans="1:66">
      <c r="A94" t="n">
        <v>71.355278</v>
      </c>
      <c r="B94" t="n">
        <v>2.973136574074074</v>
      </c>
      <c r="C94" t="n">
        <v>1.604409</v>
      </c>
      <c r="D94" t="n">
        <v>1.592394</v>
      </c>
      <c r="E94" t="n">
        <v>1.573669</v>
      </c>
      <c r="F94" t="n">
        <v>1.58715</v>
      </c>
      <c r="G94" t="n">
        <v>0.462356</v>
      </c>
      <c r="H94" t="n">
        <v>0.513222</v>
      </c>
      <c r="I94" t="n">
        <v>0.41582</v>
      </c>
      <c r="J94" t="n">
        <v>0.465608</v>
      </c>
      <c r="K94" t="n">
        <v>1.913117</v>
      </c>
      <c r="L94" t="n">
        <v>1.947447</v>
      </c>
      <c r="M94" t="n">
        <v>2.025539</v>
      </c>
      <c r="N94" t="n">
        <v>1.984507</v>
      </c>
      <c r="O94" t="n">
        <v>1.638662</v>
      </c>
      <c r="P94" t="n">
        <v>1.620221</v>
      </c>
      <c r="Q94" t="n">
        <v>1.568827</v>
      </c>
      <c r="R94" t="n">
        <v>1.672213</v>
      </c>
      <c r="S94" t="n">
        <v>0.279305</v>
      </c>
      <c r="T94" t="n">
        <v>1.351784</v>
      </c>
      <c r="U94" t="n">
        <v>1.438506</v>
      </c>
      <c r="V94" t="n">
        <v>1.653716</v>
      </c>
      <c r="W94" t="n">
        <v>1.513566</v>
      </c>
      <c r="X94" t="n">
        <v>1.525103</v>
      </c>
      <c r="Y94" t="n">
        <v>1.564264</v>
      </c>
      <c r="Z94" t="n">
        <v>1.589068</v>
      </c>
      <c r="AA94" t="n">
        <v>1.47584</v>
      </c>
      <c r="AB94" t="n">
        <v>1.456421</v>
      </c>
      <c r="AC94" t="n">
        <v>1.448393</v>
      </c>
      <c r="AD94" t="n">
        <v>1.65067</v>
      </c>
      <c r="AE94" t="n">
        <v>1.579948</v>
      </c>
      <c r="AF94" t="n">
        <v>1.486971</v>
      </c>
      <c r="AG94" t="n">
        <v>1.507564</v>
      </c>
      <c r="AH94" t="n">
        <v>1.570241</v>
      </c>
      <c r="AI94" t="n">
        <v>0.808214</v>
      </c>
      <c r="AJ94" t="n">
        <v>0.6397890000000001</v>
      </c>
      <c r="AK94" t="n">
        <v>0.651842</v>
      </c>
      <c r="AL94" t="n">
        <v>0.734816</v>
      </c>
      <c r="AM94" t="n">
        <v>0.67064</v>
      </c>
      <c r="AN94" t="n">
        <v>0.672829</v>
      </c>
      <c r="AO94" t="n">
        <v>0.657671</v>
      </c>
      <c r="AP94" t="n">
        <v>0.855231</v>
      </c>
      <c r="AQ94" t="n">
        <v>1.725284</v>
      </c>
      <c r="AR94" t="n">
        <v>1.631057</v>
      </c>
      <c r="AS94" t="n">
        <v>1.734302</v>
      </c>
      <c r="AT94" t="n">
        <v>1.836163</v>
      </c>
      <c r="AU94" t="n">
        <v>1.680308</v>
      </c>
      <c r="AV94" t="n">
        <v>1.604999</v>
      </c>
      <c r="AW94" t="n">
        <v>1.613662</v>
      </c>
      <c r="AX94" t="n">
        <v>1.598675</v>
      </c>
      <c r="AY94" t="n">
        <v>1.630978</v>
      </c>
      <c r="AZ94" t="n">
        <v>1.597282</v>
      </c>
      <c r="BA94" t="n">
        <v>1.709483</v>
      </c>
      <c r="BB94" t="n">
        <v>1.686622</v>
      </c>
      <c r="BC94" t="n">
        <v>1.629997</v>
      </c>
      <c r="BD94" t="n">
        <v>1.634766</v>
      </c>
      <c r="BE94" t="n">
        <v>1.626886</v>
      </c>
      <c r="BF94" t="n">
        <v>1.604247</v>
      </c>
      <c r="BG94" t="n">
        <v>1.318684</v>
      </c>
      <c r="BH94" t="n">
        <v>1.456449</v>
      </c>
      <c r="BI94" t="n">
        <v>1.562114</v>
      </c>
      <c r="BJ94" t="n">
        <v>1.650427</v>
      </c>
      <c r="BK94" t="n">
        <v>1.579515</v>
      </c>
      <c r="BL94" t="n">
        <v>1.647322</v>
      </c>
      <c r="BM94" t="n">
        <v>1.657841</v>
      </c>
      <c r="BN94" t="n">
        <v>1.643895</v>
      </c>
    </row>
    <row r="95" spans="1:66">
      <c r="A95" t="n">
        <v>72.35555600000001</v>
      </c>
      <c r="B95" t="n">
        <v>3.014814814814815</v>
      </c>
      <c r="C95" t="n">
        <v>1.617691</v>
      </c>
      <c r="D95" t="n">
        <v>1.599212</v>
      </c>
      <c r="E95" t="n">
        <v>1.589064</v>
      </c>
      <c r="F95" t="n">
        <v>1.602268</v>
      </c>
      <c r="G95" t="n">
        <v>0.434755</v>
      </c>
      <c r="H95" t="n">
        <v>0.485471</v>
      </c>
      <c r="I95" t="n">
        <v>0.388004</v>
      </c>
      <c r="J95" t="n">
        <v>0.43691</v>
      </c>
      <c r="K95" t="n">
        <v>1.945555</v>
      </c>
      <c r="L95" t="n">
        <v>1.973033</v>
      </c>
      <c r="M95" t="n">
        <v>2.054765</v>
      </c>
      <c r="N95" t="n">
        <v>2.007171</v>
      </c>
      <c r="O95" t="n">
        <v>1.6523</v>
      </c>
      <c r="P95" t="n">
        <v>1.632044</v>
      </c>
      <c r="Q95" t="n">
        <v>1.581943</v>
      </c>
      <c r="R95" t="n">
        <v>1.68346</v>
      </c>
      <c r="S95" t="n">
        <v>0.278345</v>
      </c>
      <c r="T95" t="n">
        <v>1.361196</v>
      </c>
      <c r="U95" t="n">
        <v>1.439875</v>
      </c>
      <c r="V95" t="n">
        <v>1.670345</v>
      </c>
      <c r="W95" t="n">
        <v>1.530391</v>
      </c>
      <c r="X95" t="n">
        <v>1.540219</v>
      </c>
      <c r="Y95" t="n">
        <v>1.568339</v>
      </c>
      <c r="Z95" t="n">
        <v>1.604404</v>
      </c>
      <c r="AA95" t="n">
        <v>1.486481</v>
      </c>
      <c r="AB95" t="n">
        <v>1.466151</v>
      </c>
      <c r="AC95" t="n">
        <v>1.456408</v>
      </c>
      <c r="AD95" t="n">
        <v>1.669384</v>
      </c>
      <c r="AE95" t="n">
        <v>1.588997</v>
      </c>
      <c r="AF95" t="n">
        <v>1.497811</v>
      </c>
      <c r="AG95" t="n">
        <v>1.52158</v>
      </c>
      <c r="AH95" t="n">
        <v>1.587083</v>
      </c>
      <c r="AI95" t="n">
        <v>0.805833</v>
      </c>
      <c r="AJ95" t="n">
        <v>0.635974</v>
      </c>
      <c r="AK95" t="n">
        <v>0.652336</v>
      </c>
      <c r="AL95" t="n">
        <v>0.7229910000000001</v>
      </c>
      <c r="AM95" t="n">
        <v>0.666955</v>
      </c>
      <c r="AN95" t="n">
        <v>0.67094</v>
      </c>
      <c r="AO95" t="n">
        <v>0.648011</v>
      </c>
      <c r="AP95" t="n">
        <v>0.851835</v>
      </c>
      <c r="AQ95" t="n">
        <v>1.746346</v>
      </c>
      <c r="AR95" t="n">
        <v>1.636034</v>
      </c>
      <c r="AS95" t="n">
        <v>1.75165</v>
      </c>
      <c r="AT95" t="n">
        <v>1.859874</v>
      </c>
      <c r="AU95" t="n">
        <v>1.687656</v>
      </c>
      <c r="AV95" t="n">
        <v>1.616501</v>
      </c>
      <c r="AW95" t="n">
        <v>1.632152</v>
      </c>
      <c r="AX95" t="n">
        <v>1.612293</v>
      </c>
      <c r="AY95" t="n">
        <v>1.653856</v>
      </c>
      <c r="AZ95" t="n">
        <v>1.613116</v>
      </c>
      <c r="BA95" t="n">
        <v>1.722808</v>
      </c>
      <c r="BB95" t="n">
        <v>1.693765</v>
      </c>
      <c r="BC95" t="n">
        <v>1.639733</v>
      </c>
      <c r="BD95" t="n">
        <v>1.652784</v>
      </c>
      <c r="BE95" t="n">
        <v>1.636515</v>
      </c>
      <c r="BF95" t="n">
        <v>1.623517</v>
      </c>
      <c r="BG95" t="n">
        <v>1.327758</v>
      </c>
      <c r="BH95" t="n">
        <v>1.467888</v>
      </c>
      <c r="BI95" t="n">
        <v>1.571775</v>
      </c>
      <c r="BJ95" t="n">
        <v>1.662361</v>
      </c>
      <c r="BK95" t="n">
        <v>1.589631</v>
      </c>
      <c r="BL95" t="n">
        <v>1.66073</v>
      </c>
      <c r="BM95" t="n">
        <v>1.672613</v>
      </c>
      <c r="BN95" t="n">
        <v>1.646416</v>
      </c>
    </row>
    <row r="96" spans="1:66">
      <c r="A96" t="n">
        <v>73.35555600000001</v>
      </c>
      <c r="B96" t="n">
        <v>3.056481481481482</v>
      </c>
      <c r="C96" t="n">
        <v>1.631415</v>
      </c>
      <c r="D96" t="n">
        <v>1.611755</v>
      </c>
      <c r="E96" t="n">
        <v>1.594853</v>
      </c>
      <c r="F96" t="n">
        <v>1.620898</v>
      </c>
      <c r="G96" t="n">
        <v>0.410794</v>
      </c>
      <c r="H96" t="n">
        <v>0.46412</v>
      </c>
      <c r="I96" t="n">
        <v>0.359843</v>
      </c>
      <c r="J96" t="n">
        <v>0.408176</v>
      </c>
      <c r="K96" t="n">
        <v>1.97131</v>
      </c>
      <c r="L96" t="n">
        <v>2.001039</v>
      </c>
      <c r="M96" t="n">
        <v>2.08446</v>
      </c>
      <c r="N96" t="n">
        <v>2.043781</v>
      </c>
      <c r="O96" t="n">
        <v>1.666796</v>
      </c>
      <c r="P96" t="n">
        <v>1.641983</v>
      </c>
      <c r="Q96" t="n">
        <v>1.592875</v>
      </c>
      <c r="R96" t="n">
        <v>1.690327</v>
      </c>
      <c r="S96" t="n">
        <v>0.279739</v>
      </c>
      <c r="T96" t="n">
        <v>1.371156</v>
      </c>
      <c r="U96" t="n">
        <v>1.451267</v>
      </c>
      <c r="V96" t="n">
        <v>1.67877</v>
      </c>
      <c r="W96" t="n">
        <v>1.539695</v>
      </c>
      <c r="X96" t="n">
        <v>1.560028</v>
      </c>
      <c r="Y96" t="n">
        <v>1.585646</v>
      </c>
      <c r="Z96" t="n">
        <v>1.615772</v>
      </c>
      <c r="AA96" t="n">
        <v>1.502103</v>
      </c>
      <c r="AB96" t="n">
        <v>1.478096</v>
      </c>
      <c r="AC96" t="n">
        <v>1.467046</v>
      </c>
      <c r="AD96" t="n">
        <v>1.684546</v>
      </c>
      <c r="AE96" t="n">
        <v>1.590567</v>
      </c>
      <c r="AF96" t="n">
        <v>1.5142</v>
      </c>
      <c r="AG96" t="n">
        <v>1.525283</v>
      </c>
      <c r="AH96" t="n">
        <v>1.601464</v>
      </c>
      <c r="AI96" t="n">
        <v>0.80298</v>
      </c>
      <c r="AJ96" t="n">
        <v>0.630503</v>
      </c>
      <c r="AK96" t="n">
        <v>0.646226</v>
      </c>
      <c r="AL96" t="n">
        <v>0.719293</v>
      </c>
      <c r="AM96" t="n">
        <v>0.662537</v>
      </c>
      <c r="AN96" t="n">
        <v>0.6643790000000001</v>
      </c>
      <c r="AO96" t="n">
        <v>0.64493</v>
      </c>
      <c r="AP96" t="n">
        <v>0.846518</v>
      </c>
      <c r="AQ96" t="n">
        <v>1.76303</v>
      </c>
      <c r="AR96" t="n">
        <v>1.654482</v>
      </c>
      <c r="AS96" t="n">
        <v>1.764963</v>
      </c>
      <c r="AT96" t="n">
        <v>1.881869</v>
      </c>
      <c r="AU96" t="n">
        <v>1.700785</v>
      </c>
      <c r="AV96" t="n">
        <v>1.63763</v>
      </c>
      <c r="AW96" t="n">
        <v>1.637603</v>
      </c>
      <c r="AX96" t="n">
        <v>1.631498</v>
      </c>
      <c r="AY96" t="n">
        <v>1.670209</v>
      </c>
      <c r="AZ96" t="n">
        <v>1.632663</v>
      </c>
      <c r="BA96" t="n">
        <v>1.727385</v>
      </c>
      <c r="BB96" t="n">
        <v>1.705161</v>
      </c>
      <c r="BC96" t="n">
        <v>1.649754</v>
      </c>
      <c r="BD96" t="n">
        <v>1.666073</v>
      </c>
      <c r="BE96" t="n">
        <v>1.655514</v>
      </c>
      <c r="BF96" t="n">
        <v>1.641509</v>
      </c>
      <c r="BG96" t="n">
        <v>1.33857</v>
      </c>
      <c r="BH96" t="n">
        <v>1.480307</v>
      </c>
      <c r="BI96" t="n">
        <v>1.583492</v>
      </c>
      <c r="BJ96" t="n">
        <v>1.681418</v>
      </c>
      <c r="BK96" t="n">
        <v>1.588175</v>
      </c>
      <c r="BL96" t="n">
        <v>1.671814</v>
      </c>
      <c r="BM96" t="n">
        <v>1.681568</v>
      </c>
      <c r="BN96" t="n">
        <v>1.658173</v>
      </c>
    </row>
    <row r="97" spans="1:66">
      <c r="A97" t="n">
        <v>74.35555600000001</v>
      </c>
      <c r="B97" t="n">
        <v>3.098148148148148</v>
      </c>
      <c r="C97" t="n">
        <v>1.639749</v>
      </c>
      <c r="D97" t="n">
        <v>1.625807</v>
      </c>
      <c r="E97" t="n">
        <v>1.602148</v>
      </c>
      <c r="F97" t="n">
        <v>1.623226</v>
      </c>
      <c r="G97" t="n">
        <v>0.387649</v>
      </c>
      <c r="H97" t="n">
        <v>0.441773</v>
      </c>
      <c r="I97" t="n">
        <v>0.338106</v>
      </c>
      <c r="J97" t="n">
        <v>0.381906</v>
      </c>
      <c r="K97" t="n">
        <v>1.99691</v>
      </c>
      <c r="L97" t="n">
        <v>2.026477</v>
      </c>
      <c r="M97" t="n">
        <v>2.118455</v>
      </c>
      <c r="N97" t="n">
        <v>2.082519</v>
      </c>
      <c r="O97" t="n">
        <v>1.689037</v>
      </c>
      <c r="P97" t="n">
        <v>1.657861</v>
      </c>
      <c r="Q97" t="n">
        <v>1.606394</v>
      </c>
      <c r="R97" t="n">
        <v>1.701104</v>
      </c>
      <c r="S97" t="n">
        <v>0.280376</v>
      </c>
      <c r="T97" t="n">
        <v>1.382028</v>
      </c>
      <c r="U97" t="n">
        <v>1.458358</v>
      </c>
      <c r="V97" t="n">
        <v>1.69071</v>
      </c>
      <c r="W97" t="n">
        <v>1.552749</v>
      </c>
      <c r="X97" t="n">
        <v>1.568655</v>
      </c>
      <c r="Y97" t="n">
        <v>1.594155</v>
      </c>
      <c r="Z97" t="n">
        <v>1.632862</v>
      </c>
      <c r="AA97" t="n">
        <v>1.509858</v>
      </c>
      <c r="AB97" t="n">
        <v>1.49355</v>
      </c>
      <c r="AC97" t="n">
        <v>1.479018</v>
      </c>
      <c r="AD97" t="n">
        <v>1.685718</v>
      </c>
      <c r="AE97" t="n">
        <v>1.602305</v>
      </c>
      <c r="AF97" t="n">
        <v>1.525106</v>
      </c>
      <c r="AG97" t="n">
        <v>1.536893</v>
      </c>
      <c r="AH97" t="n">
        <v>1.614374</v>
      </c>
      <c r="AI97" t="n">
        <v>0.7993980000000001</v>
      </c>
      <c r="AJ97" t="n">
        <v>0.625938</v>
      </c>
      <c r="AK97" t="n">
        <v>0.651087</v>
      </c>
      <c r="AL97" t="n">
        <v>0.71654</v>
      </c>
      <c r="AM97" t="n">
        <v>0.656433</v>
      </c>
      <c r="AN97" t="n">
        <v>0.660258</v>
      </c>
      <c r="AO97" t="n">
        <v>0.645298</v>
      </c>
      <c r="AP97" t="n">
        <v>0.8381189999999999</v>
      </c>
      <c r="AQ97" t="n">
        <v>1.777243</v>
      </c>
      <c r="AR97" t="n">
        <v>1.662458</v>
      </c>
      <c r="AS97" t="n">
        <v>1.784014</v>
      </c>
      <c r="AT97" t="n">
        <v>1.89647</v>
      </c>
      <c r="AU97" t="n">
        <v>1.722625</v>
      </c>
      <c r="AV97" t="n">
        <v>1.656588</v>
      </c>
      <c r="AW97" t="n">
        <v>1.66301</v>
      </c>
      <c r="AX97" t="n">
        <v>1.654401</v>
      </c>
      <c r="AY97" t="n">
        <v>1.691626</v>
      </c>
      <c r="AZ97" t="n">
        <v>1.655117</v>
      </c>
      <c r="BA97" t="n">
        <v>1.750273</v>
      </c>
      <c r="BB97" t="n">
        <v>1.724923</v>
      </c>
      <c r="BC97" t="n">
        <v>1.664242</v>
      </c>
      <c r="BD97" t="n">
        <v>1.672401</v>
      </c>
      <c r="BE97" t="n">
        <v>1.665675</v>
      </c>
      <c r="BF97" t="n">
        <v>1.652602</v>
      </c>
      <c r="BG97" t="n">
        <v>1.342567</v>
      </c>
      <c r="BH97" t="n">
        <v>1.490487</v>
      </c>
      <c r="BI97" t="n">
        <v>1.598156</v>
      </c>
      <c r="BJ97" t="n">
        <v>1.689951</v>
      </c>
      <c r="BK97" t="n">
        <v>1.613913</v>
      </c>
      <c r="BL97" t="n">
        <v>1.681267</v>
      </c>
      <c r="BM97" t="n">
        <v>1.694672</v>
      </c>
      <c r="BN97" t="n">
        <v>1.677999</v>
      </c>
    </row>
    <row r="98" spans="1:66">
      <c r="A98" t="n">
        <v>75.355833</v>
      </c>
      <c r="B98" t="n">
        <v>3.139826388888889</v>
      </c>
      <c r="C98" t="n">
        <v>1.655297</v>
      </c>
      <c r="D98" t="n">
        <v>1.642846</v>
      </c>
      <c r="E98" t="n">
        <v>1.617886</v>
      </c>
      <c r="F98" t="n">
        <v>1.639994</v>
      </c>
      <c r="G98" t="n">
        <v>0.366527</v>
      </c>
      <c r="H98" t="n">
        <v>0.417993</v>
      </c>
      <c r="I98" t="n">
        <v>0.316358</v>
      </c>
      <c r="J98" t="n">
        <v>0.357655</v>
      </c>
      <c r="K98" t="n">
        <v>2.024254</v>
      </c>
      <c r="L98" t="n">
        <v>2.060284</v>
      </c>
      <c r="M98" t="n">
        <v>2.155626</v>
      </c>
      <c r="N98" t="n">
        <v>2.10844</v>
      </c>
      <c r="O98" t="n">
        <v>1.69615</v>
      </c>
      <c r="P98" t="n">
        <v>1.675187</v>
      </c>
      <c r="Q98" t="n">
        <v>1.63051</v>
      </c>
      <c r="R98" t="n">
        <v>1.713719</v>
      </c>
      <c r="S98" t="n">
        <v>0.279293</v>
      </c>
      <c r="T98" t="n">
        <v>1.393934</v>
      </c>
      <c r="U98" t="n">
        <v>1.474904</v>
      </c>
      <c r="V98" t="n">
        <v>1.702667</v>
      </c>
      <c r="W98" t="n">
        <v>1.557717</v>
      </c>
      <c r="X98" t="n">
        <v>1.574031</v>
      </c>
      <c r="Y98" t="n">
        <v>1.60948</v>
      </c>
      <c r="Z98" t="n">
        <v>1.642407</v>
      </c>
      <c r="AA98" t="n">
        <v>1.513829</v>
      </c>
      <c r="AB98" t="n">
        <v>1.506861</v>
      </c>
      <c r="AC98" t="n">
        <v>1.491323</v>
      </c>
      <c r="AD98" t="n">
        <v>1.701931</v>
      </c>
      <c r="AE98" t="n">
        <v>1.617651</v>
      </c>
      <c r="AF98" t="n">
        <v>1.529986</v>
      </c>
      <c r="AG98" t="n">
        <v>1.554156</v>
      </c>
      <c r="AH98" t="n">
        <v>1.632836</v>
      </c>
      <c r="AI98" t="n">
        <v>0.793627</v>
      </c>
      <c r="AJ98" t="n">
        <v>0.619094</v>
      </c>
      <c r="AK98" t="n">
        <v>0.646363</v>
      </c>
      <c r="AL98" t="n">
        <v>0.7105590000000001</v>
      </c>
      <c r="AM98" t="n">
        <v>0.648965</v>
      </c>
      <c r="AN98" t="n">
        <v>0.649983</v>
      </c>
      <c r="AO98" t="n">
        <v>0.639601</v>
      </c>
      <c r="AP98" t="n">
        <v>0.833766</v>
      </c>
      <c r="AQ98" t="n">
        <v>1.795464</v>
      </c>
      <c r="AR98" t="n">
        <v>1.681542</v>
      </c>
      <c r="AS98" t="n">
        <v>1.804959</v>
      </c>
      <c r="AT98" t="n">
        <v>1.913208</v>
      </c>
      <c r="AU98" t="n">
        <v>1.740465</v>
      </c>
      <c r="AV98" t="n">
        <v>1.669805</v>
      </c>
      <c r="AW98" t="n">
        <v>1.672958</v>
      </c>
      <c r="AX98" t="n">
        <v>1.667449</v>
      </c>
      <c r="AY98" t="n">
        <v>1.718152</v>
      </c>
      <c r="AZ98" t="n">
        <v>1.676306</v>
      </c>
      <c r="BA98" t="n">
        <v>1.761809</v>
      </c>
      <c r="BB98" t="n">
        <v>1.732228</v>
      </c>
      <c r="BC98" t="n">
        <v>1.681308</v>
      </c>
      <c r="BD98" t="n">
        <v>1.686904</v>
      </c>
      <c r="BE98" t="n">
        <v>1.678841</v>
      </c>
      <c r="BF98" t="n">
        <v>1.66849</v>
      </c>
      <c r="BG98" t="n">
        <v>1.346976</v>
      </c>
      <c r="BH98" t="n">
        <v>1.494953</v>
      </c>
      <c r="BI98" t="n">
        <v>1.612395</v>
      </c>
      <c r="BJ98" t="n">
        <v>1.695222</v>
      </c>
      <c r="BK98" t="n">
        <v>1.625223</v>
      </c>
      <c r="BL98" t="n">
        <v>1.701931</v>
      </c>
      <c r="BM98" t="n">
        <v>1.70511</v>
      </c>
      <c r="BN98" t="n">
        <v>1.696131</v>
      </c>
    </row>
    <row r="99" spans="1:66">
      <c r="A99" t="n">
        <v>76.355833</v>
      </c>
      <c r="B99" t="n">
        <v>3.181493055555556</v>
      </c>
      <c r="C99" t="n">
        <v>1.663633</v>
      </c>
      <c r="D99" t="n">
        <v>1.651923</v>
      </c>
      <c r="E99" t="n">
        <v>1.63424</v>
      </c>
      <c r="F99" t="n">
        <v>1.656282</v>
      </c>
      <c r="G99" t="n">
        <v>0.345872</v>
      </c>
      <c r="H99" t="n">
        <v>0.395991</v>
      </c>
      <c r="I99" t="n">
        <v>0.301604</v>
      </c>
      <c r="J99" t="n">
        <v>0.33809</v>
      </c>
      <c r="K99" t="n">
        <v>2.065301</v>
      </c>
      <c r="L99" t="n">
        <v>2.08562</v>
      </c>
      <c r="M99" t="n">
        <v>2.189606</v>
      </c>
      <c r="N99" t="n">
        <v>2.135375</v>
      </c>
      <c r="O99" t="n">
        <v>1.713013</v>
      </c>
      <c r="P99" t="n">
        <v>1.691909</v>
      </c>
      <c r="Q99" t="n">
        <v>1.648093</v>
      </c>
      <c r="R99" t="n">
        <v>1.725255</v>
      </c>
      <c r="S99" t="n">
        <v>0.278985</v>
      </c>
      <c r="T99" t="n">
        <v>1.403477</v>
      </c>
      <c r="U99" t="n">
        <v>1.487381</v>
      </c>
      <c r="V99" t="n">
        <v>1.716344</v>
      </c>
      <c r="W99" t="n">
        <v>1.562946</v>
      </c>
      <c r="X99" t="n">
        <v>1.589492</v>
      </c>
      <c r="Y99" t="n">
        <v>1.627365</v>
      </c>
      <c r="Z99" t="n">
        <v>1.652081</v>
      </c>
      <c r="AA99" t="n">
        <v>1.533986</v>
      </c>
      <c r="AB99" t="n">
        <v>1.51969</v>
      </c>
      <c r="AC99" t="n">
        <v>1.501856</v>
      </c>
      <c r="AD99" t="n">
        <v>1.712846</v>
      </c>
      <c r="AE99" t="n">
        <v>1.632728</v>
      </c>
      <c r="AF99" t="n">
        <v>1.545406</v>
      </c>
      <c r="AG99" t="n">
        <v>1.568834</v>
      </c>
      <c r="AH99" t="n">
        <v>1.645808</v>
      </c>
      <c r="AI99" t="n">
        <v>0.796223</v>
      </c>
      <c r="AJ99" t="n">
        <v>0.6167049999999999</v>
      </c>
      <c r="AK99" t="n">
        <v>0.63892</v>
      </c>
      <c r="AL99" t="n">
        <v>0.702529</v>
      </c>
      <c r="AM99" t="n">
        <v>0.649228</v>
      </c>
      <c r="AN99" t="n">
        <v>0.647188</v>
      </c>
      <c r="AO99" t="n">
        <v>0.641694</v>
      </c>
      <c r="AP99" t="n">
        <v>0.829409</v>
      </c>
      <c r="AQ99" t="n">
        <v>1.812819</v>
      </c>
      <c r="AR99" t="n">
        <v>1.701365</v>
      </c>
      <c r="AS99" t="n">
        <v>1.819464</v>
      </c>
      <c r="AT99" t="n">
        <v>1.925032</v>
      </c>
      <c r="AU99" t="n">
        <v>1.759002</v>
      </c>
      <c r="AV99" t="n">
        <v>1.682128</v>
      </c>
      <c r="AW99" t="n">
        <v>1.690924</v>
      </c>
      <c r="AX99" t="n">
        <v>1.685181</v>
      </c>
      <c r="AY99" t="n">
        <v>1.732582</v>
      </c>
      <c r="AZ99" t="n">
        <v>1.696382</v>
      </c>
      <c r="BA99" t="n">
        <v>1.777861</v>
      </c>
      <c r="BB99" t="n">
        <v>1.755751</v>
      </c>
      <c r="BC99" t="n">
        <v>1.699141</v>
      </c>
      <c r="BD99" t="n">
        <v>1.693082</v>
      </c>
      <c r="BE99" t="n">
        <v>1.700269</v>
      </c>
      <c r="BF99" t="n">
        <v>1.680147</v>
      </c>
      <c r="BG99" t="n">
        <v>1.358019</v>
      </c>
      <c r="BH99" t="n">
        <v>1.505185</v>
      </c>
      <c r="BI99" t="n">
        <v>1.63457</v>
      </c>
      <c r="BJ99" t="n">
        <v>1.711397</v>
      </c>
      <c r="BK99" t="n">
        <v>1.635033</v>
      </c>
      <c r="BL99" t="n">
        <v>1.722515</v>
      </c>
      <c r="BM99" t="n">
        <v>1.717056</v>
      </c>
      <c r="BN99" t="n">
        <v>1.705727</v>
      </c>
    </row>
    <row r="100" spans="1:66">
      <c r="A100" t="n">
        <v>77.355833</v>
      </c>
      <c r="B100" t="n">
        <v>3.223159722222222</v>
      </c>
      <c r="C100" t="n">
        <v>1.673776</v>
      </c>
      <c r="D100" t="n">
        <v>1.664739</v>
      </c>
      <c r="E100" t="n">
        <v>1.642742</v>
      </c>
      <c r="F100" t="n">
        <v>1.668713</v>
      </c>
      <c r="G100" t="n">
        <v>0.328225</v>
      </c>
      <c r="H100" t="n">
        <v>0.375609</v>
      </c>
      <c r="I100" t="n">
        <v>0.279191</v>
      </c>
      <c r="J100" t="n">
        <v>0.321762</v>
      </c>
      <c r="K100" t="n">
        <v>2.098469</v>
      </c>
      <c r="L100" t="n">
        <v>2.119872</v>
      </c>
      <c r="M100" t="n">
        <v>2.21467</v>
      </c>
      <c r="N100" t="n">
        <v>2.156342</v>
      </c>
      <c r="O100" t="n">
        <v>1.725268</v>
      </c>
      <c r="P100" t="n">
        <v>1.69974</v>
      </c>
      <c r="Q100" t="n">
        <v>1.671546</v>
      </c>
      <c r="R100" t="n">
        <v>1.737342</v>
      </c>
      <c r="S100" t="n">
        <v>0.276435</v>
      </c>
      <c r="T100" t="n">
        <v>1.424765</v>
      </c>
      <c r="U100" t="n">
        <v>1.499035</v>
      </c>
      <c r="V100" t="n">
        <v>1.732354</v>
      </c>
      <c r="W100" t="n">
        <v>1.579023</v>
      </c>
      <c r="X100" t="n">
        <v>1.611214</v>
      </c>
      <c r="Y100" t="n">
        <v>1.639442</v>
      </c>
      <c r="Z100" t="n">
        <v>1.672586</v>
      </c>
      <c r="AA100" t="n">
        <v>1.536029</v>
      </c>
      <c r="AB100" t="n">
        <v>1.531624</v>
      </c>
      <c r="AC100" t="n">
        <v>1.518484</v>
      </c>
      <c r="AD100" t="n">
        <v>1.722949</v>
      </c>
      <c r="AE100" t="n">
        <v>1.643681</v>
      </c>
      <c r="AF100" t="n">
        <v>1.551175</v>
      </c>
      <c r="AG100" t="n">
        <v>1.575656</v>
      </c>
      <c r="AH100" t="n">
        <v>1.654508</v>
      </c>
      <c r="AI100" t="n">
        <v>0.78708</v>
      </c>
      <c r="AJ100" t="n">
        <v>0.609856</v>
      </c>
      <c r="AK100" t="n">
        <v>0.6351830000000001</v>
      </c>
      <c r="AL100" t="n">
        <v>0.695808</v>
      </c>
      <c r="AM100" t="n">
        <v>0.640324</v>
      </c>
      <c r="AN100" t="n">
        <v>0.63823</v>
      </c>
      <c r="AO100" t="n">
        <v>0.63574</v>
      </c>
      <c r="AP100" t="n">
        <v>0.823834</v>
      </c>
      <c r="AQ100" t="n">
        <v>1.827917</v>
      </c>
      <c r="AR100" t="n">
        <v>1.70638</v>
      </c>
      <c r="AS100" t="n">
        <v>1.83181</v>
      </c>
      <c r="AT100" t="n">
        <v>1.955183</v>
      </c>
      <c r="AU100" t="n">
        <v>1.774829</v>
      </c>
      <c r="AV100" t="n">
        <v>1.695319</v>
      </c>
      <c r="AW100" t="n">
        <v>1.699605</v>
      </c>
      <c r="AX100" t="n">
        <v>1.697922</v>
      </c>
      <c r="AY100" t="n">
        <v>1.758882</v>
      </c>
      <c r="AZ100" t="n">
        <v>1.710907</v>
      </c>
      <c r="BA100" t="n">
        <v>1.802293</v>
      </c>
      <c r="BB100" t="n">
        <v>1.767795</v>
      </c>
      <c r="BC100" t="n">
        <v>1.703474</v>
      </c>
      <c r="BD100" t="n">
        <v>1.712779</v>
      </c>
      <c r="BE100" t="n">
        <v>1.70952</v>
      </c>
      <c r="BF100" t="n">
        <v>1.691099</v>
      </c>
      <c r="BG100" t="n">
        <v>1.359709</v>
      </c>
      <c r="BH100" t="n">
        <v>1.514274</v>
      </c>
      <c r="BI100" t="n">
        <v>1.640749</v>
      </c>
      <c r="BJ100" t="n">
        <v>1.721517</v>
      </c>
      <c r="BK100" t="n">
        <v>1.640903</v>
      </c>
      <c r="BL100" t="n">
        <v>1.723298</v>
      </c>
      <c r="BM100" t="n">
        <v>1.736132</v>
      </c>
      <c r="BN100" t="n">
        <v>1.721444</v>
      </c>
    </row>
    <row r="101" spans="1:66">
      <c r="A101" t="n">
        <v>78.355833</v>
      </c>
      <c r="B101" t="n">
        <v>3.264826388888889</v>
      </c>
      <c r="C101" t="n">
        <v>1.694332</v>
      </c>
      <c r="D101" t="n">
        <v>1.672888</v>
      </c>
      <c r="E101" t="n">
        <v>1.657194</v>
      </c>
      <c r="F101" t="n">
        <v>1.682636</v>
      </c>
      <c r="G101" t="n">
        <v>0.312811</v>
      </c>
      <c r="H101" t="n">
        <v>0.356778</v>
      </c>
      <c r="I101" t="n">
        <v>0.264695</v>
      </c>
      <c r="J101" t="n">
        <v>0.30664</v>
      </c>
      <c r="K101" t="n">
        <v>2.12411</v>
      </c>
      <c r="L101" t="n">
        <v>2.14902</v>
      </c>
      <c r="M101" t="n">
        <v>2.255546</v>
      </c>
      <c r="N101" t="n">
        <v>2.18396</v>
      </c>
      <c r="O101" t="n">
        <v>1.743906</v>
      </c>
      <c r="P101" t="n">
        <v>1.711587</v>
      </c>
      <c r="Q101" t="n">
        <v>1.682234</v>
      </c>
      <c r="R101" t="n">
        <v>1.751407</v>
      </c>
      <c r="S101" t="n">
        <v>0.274216</v>
      </c>
      <c r="T101" t="n">
        <v>1.431389</v>
      </c>
      <c r="U101" t="n">
        <v>1.506012</v>
      </c>
      <c r="V101" t="n">
        <v>1.742115</v>
      </c>
      <c r="W101" t="n">
        <v>1.587618</v>
      </c>
      <c r="X101" t="n">
        <v>1.61908</v>
      </c>
      <c r="Y101" t="n">
        <v>1.653901</v>
      </c>
      <c r="Z101" t="n">
        <v>1.673895</v>
      </c>
      <c r="AA101" t="n">
        <v>1.550759</v>
      </c>
      <c r="AB101" t="n">
        <v>1.5365</v>
      </c>
      <c r="AC101" t="n">
        <v>1.519057</v>
      </c>
      <c r="AD101" t="n">
        <v>1.732358</v>
      </c>
      <c r="AE101" t="n">
        <v>1.65481</v>
      </c>
      <c r="AF101" t="n">
        <v>1.560504</v>
      </c>
      <c r="AG101" t="n">
        <v>1.599973</v>
      </c>
      <c r="AH101" t="n">
        <v>1.665243</v>
      </c>
      <c r="AI101" t="n">
        <v>0.776282</v>
      </c>
      <c r="AJ101" t="n">
        <v>0.604793</v>
      </c>
      <c r="AK101" t="n">
        <v>0.633471</v>
      </c>
      <c r="AL101" t="n">
        <v>0.689553</v>
      </c>
      <c r="AM101" t="n">
        <v>0.629139</v>
      </c>
      <c r="AN101" t="n">
        <v>0.630015</v>
      </c>
      <c r="AO101" t="n">
        <v>0.627897</v>
      </c>
      <c r="AP101" t="n">
        <v>0.81968</v>
      </c>
      <c r="AQ101" t="n">
        <v>1.848547</v>
      </c>
      <c r="AR101" t="n">
        <v>1.710995</v>
      </c>
      <c r="AS101" t="n">
        <v>1.855789</v>
      </c>
      <c r="AT101" t="n">
        <v>1.975105</v>
      </c>
      <c r="AU101" t="n">
        <v>1.791418</v>
      </c>
      <c r="AV101" t="n">
        <v>1.705508</v>
      </c>
      <c r="AW101" t="n">
        <v>1.713868</v>
      </c>
      <c r="AX101" t="n">
        <v>1.709773</v>
      </c>
      <c r="AY101" t="n">
        <v>1.774115</v>
      </c>
      <c r="AZ101" t="n">
        <v>1.72804</v>
      </c>
      <c r="BA101" t="n">
        <v>1.815887</v>
      </c>
      <c r="BB101" t="n">
        <v>1.788381</v>
      </c>
      <c r="BC101" t="n">
        <v>1.715333</v>
      </c>
      <c r="BD101" t="n">
        <v>1.718443</v>
      </c>
      <c r="BE101" t="n">
        <v>1.719608</v>
      </c>
      <c r="BF101" t="n">
        <v>1.704821</v>
      </c>
      <c r="BG101" t="n">
        <v>1.369354</v>
      </c>
      <c r="BH101" t="n">
        <v>1.532413</v>
      </c>
      <c r="BI101" t="n">
        <v>1.651542</v>
      </c>
      <c r="BJ101" t="n">
        <v>1.734458</v>
      </c>
      <c r="BK101" t="n">
        <v>1.653826</v>
      </c>
      <c r="BL101" t="n">
        <v>1.738128</v>
      </c>
      <c r="BM101" t="n">
        <v>1.739294</v>
      </c>
      <c r="BN101" t="n">
        <v>1.733086</v>
      </c>
    </row>
    <row r="102" spans="1:66">
      <c r="A102" t="n">
        <v>79.356111</v>
      </c>
      <c r="B102" t="n">
        <v>3.306504629629629</v>
      </c>
      <c r="C102" t="n">
        <v>1.711597</v>
      </c>
      <c r="D102" t="n">
        <v>1.692248</v>
      </c>
      <c r="E102" t="n">
        <v>1.675339</v>
      </c>
      <c r="F102" t="n">
        <v>1.693541</v>
      </c>
      <c r="G102" t="n">
        <v>0.298014</v>
      </c>
      <c r="H102" t="n">
        <v>0.342715</v>
      </c>
      <c r="I102" t="n">
        <v>0.249888</v>
      </c>
      <c r="J102" t="n">
        <v>0.289697</v>
      </c>
      <c r="K102" t="n">
        <v>2.15515</v>
      </c>
      <c r="L102" t="n">
        <v>2.186538</v>
      </c>
      <c r="M102" t="n">
        <v>2.280884</v>
      </c>
      <c r="N102" t="n">
        <v>2.206717</v>
      </c>
      <c r="O102" t="n">
        <v>1.75448</v>
      </c>
      <c r="P102" t="n">
        <v>1.719145</v>
      </c>
      <c r="Q102" t="n">
        <v>1.685126</v>
      </c>
      <c r="R102" t="n">
        <v>1.759846</v>
      </c>
      <c r="S102" t="n">
        <v>0.27338</v>
      </c>
      <c r="T102" t="n">
        <v>1.435656</v>
      </c>
      <c r="U102" t="n">
        <v>1.513264</v>
      </c>
      <c r="V102" t="n">
        <v>1.749743</v>
      </c>
      <c r="W102" t="n">
        <v>1.596274</v>
      </c>
      <c r="X102" t="n">
        <v>1.628188</v>
      </c>
      <c r="Y102" t="n">
        <v>1.656814</v>
      </c>
      <c r="Z102" t="n">
        <v>1.698903</v>
      </c>
      <c r="AA102" t="n">
        <v>1.565214</v>
      </c>
      <c r="AB102" t="n">
        <v>1.554917</v>
      </c>
      <c r="AC102" t="n">
        <v>1.525809</v>
      </c>
      <c r="AD102" t="n">
        <v>1.741459</v>
      </c>
      <c r="AE102" t="n">
        <v>1.656744</v>
      </c>
      <c r="AF102" t="n">
        <v>1.575509</v>
      </c>
      <c r="AG102" t="n">
        <v>1.611881</v>
      </c>
      <c r="AH102" t="n">
        <v>1.677565</v>
      </c>
      <c r="AI102" t="n">
        <v>0.779748</v>
      </c>
      <c r="AJ102" t="n">
        <v>0.6011570000000001</v>
      </c>
      <c r="AK102" t="n">
        <v>0.62579</v>
      </c>
      <c r="AL102" t="n">
        <v>0.682399</v>
      </c>
      <c r="AM102" t="n">
        <v>0.625084</v>
      </c>
      <c r="AN102" t="n">
        <v>0.625528</v>
      </c>
      <c r="AO102" t="n">
        <v>0.62601</v>
      </c>
      <c r="AP102" t="n">
        <v>0.818435</v>
      </c>
      <c r="AQ102" t="n">
        <v>1.866889</v>
      </c>
      <c r="AR102" t="n">
        <v>1.729961</v>
      </c>
      <c r="AS102" t="n">
        <v>1.866805</v>
      </c>
      <c r="AT102" t="n">
        <v>1.988966</v>
      </c>
      <c r="AU102" t="n">
        <v>1.812245</v>
      </c>
      <c r="AV102" t="n">
        <v>1.724788</v>
      </c>
      <c r="AW102" t="n">
        <v>1.73194</v>
      </c>
      <c r="AX102" t="n">
        <v>1.724054</v>
      </c>
      <c r="AY102" t="n">
        <v>1.79144</v>
      </c>
      <c r="AZ102" t="n">
        <v>1.745407</v>
      </c>
      <c r="BA102" t="n">
        <v>1.832116</v>
      </c>
      <c r="BB102" t="n">
        <v>1.795945</v>
      </c>
      <c r="BC102" t="n">
        <v>1.731189</v>
      </c>
      <c r="BD102" t="n">
        <v>1.734226</v>
      </c>
      <c r="BE102" t="n">
        <v>1.732202</v>
      </c>
      <c r="BF102" t="n">
        <v>1.718046</v>
      </c>
      <c r="BG102" t="n">
        <v>1.373652</v>
      </c>
      <c r="BH102" t="n">
        <v>1.53847</v>
      </c>
      <c r="BI102" t="n">
        <v>1.655137</v>
      </c>
      <c r="BJ102" t="n">
        <v>1.747729</v>
      </c>
      <c r="BK102" t="n">
        <v>1.676537</v>
      </c>
      <c r="BL102" t="n">
        <v>1.749592</v>
      </c>
      <c r="BM102" t="n">
        <v>1.743803</v>
      </c>
      <c r="BN102" t="n">
        <v>1.753068</v>
      </c>
    </row>
    <row r="103" spans="1:66">
      <c r="A103" t="n">
        <v>80.356111</v>
      </c>
      <c r="B103" t="n">
        <v>3.348171296296296</v>
      </c>
      <c r="C103" t="n">
        <v>1.717115</v>
      </c>
      <c r="D103" t="n">
        <v>1.700362</v>
      </c>
      <c r="E103" t="n">
        <v>1.684538</v>
      </c>
      <c r="F103" t="n">
        <v>1.700248</v>
      </c>
      <c r="G103" t="n">
        <v>0.282861</v>
      </c>
      <c r="H103" t="n">
        <v>0.326408</v>
      </c>
      <c r="I103" t="n">
        <v>0.236396</v>
      </c>
      <c r="J103" t="n">
        <v>0.275489</v>
      </c>
      <c r="K103" t="n">
        <v>2.187732</v>
      </c>
      <c r="L103" t="n">
        <v>2.203047</v>
      </c>
      <c r="M103" t="n">
        <v>2.301369</v>
      </c>
      <c r="N103" t="n">
        <v>2.238884</v>
      </c>
      <c r="O103" t="n">
        <v>1.757195</v>
      </c>
      <c r="P103" t="n">
        <v>1.73124</v>
      </c>
      <c r="Q103" t="n">
        <v>1.69265</v>
      </c>
      <c r="R103" t="n">
        <v>1.772846</v>
      </c>
      <c r="S103" t="n">
        <v>0.27508</v>
      </c>
      <c r="T103" t="n">
        <v>1.456251</v>
      </c>
      <c r="U103" t="n">
        <v>1.531561</v>
      </c>
      <c r="V103" t="n">
        <v>1.762241</v>
      </c>
      <c r="W103" t="n">
        <v>1.609295</v>
      </c>
      <c r="X103" t="n">
        <v>1.639866</v>
      </c>
      <c r="Y103" t="n">
        <v>1.673793</v>
      </c>
      <c r="Z103" t="n">
        <v>1.709385</v>
      </c>
      <c r="AA103" t="n">
        <v>1.580096</v>
      </c>
      <c r="AB103" t="n">
        <v>1.561326</v>
      </c>
      <c r="AC103" t="n">
        <v>1.540019</v>
      </c>
      <c r="AD103" t="n">
        <v>1.75825</v>
      </c>
      <c r="AE103" t="n">
        <v>1.664378</v>
      </c>
      <c r="AF103" t="n">
        <v>1.587445</v>
      </c>
      <c r="AG103" t="n">
        <v>1.621014</v>
      </c>
      <c r="AH103" t="n">
        <v>1.687957</v>
      </c>
      <c r="AI103" t="n">
        <v>0.769668</v>
      </c>
      <c r="AJ103" t="n">
        <v>0.594521</v>
      </c>
      <c r="AK103" t="n">
        <v>0.619694</v>
      </c>
      <c r="AL103" t="n">
        <v>0.674497</v>
      </c>
      <c r="AM103" t="n">
        <v>0.619007</v>
      </c>
      <c r="AN103" t="n">
        <v>0.621246</v>
      </c>
      <c r="AO103" t="n">
        <v>0.624511</v>
      </c>
      <c r="AP103" t="n">
        <v>0.813141</v>
      </c>
      <c r="AQ103" t="n">
        <v>1.88352</v>
      </c>
      <c r="AR103" t="n">
        <v>1.749481</v>
      </c>
      <c r="AS103" t="n">
        <v>1.888164</v>
      </c>
      <c r="AT103" t="n">
        <v>2.002466</v>
      </c>
      <c r="AU103" t="n">
        <v>1.828557</v>
      </c>
      <c r="AV103" t="n">
        <v>1.743004</v>
      </c>
      <c r="AW103" t="n">
        <v>1.747368</v>
      </c>
      <c r="AX103" t="n">
        <v>1.745263</v>
      </c>
      <c r="AY103" t="n">
        <v>1.827946</v>
      </c>
      <c r="AZ103" t="n">
        <v>1.762554</v>
      </c>
      <c r="BA103" t="n">
        <v>1.845455</v>
      </c>
      <c r="BB103" t="n">
        <v>1.809174</v>
      </c>
      <c r="BC103" t="n">
        <v>1.744931</v>
      </c>
      <c r="BD103" t="n">
        <v>1.751507</v>
      </c>
      <c r="BE103" t="n">
        <v>1.743967</v>
      </c>
      <c r="BF103" t="n">
        <v>1.733554</v>
      </c>
      <c r="BG103" t="n">
        <v>1.37944</v>
      </c>
      <c r="BH103" t="n">
        <v>1.544184</v>
      </c>
      <c r="BI103" t="n">
        <v>1.66673</v>
      </c>
      <c r="BJ103" t="n">
        <v>1.754538</v>
      </c>
      <c r="BK103" t="n">
        <v>1.688659</v>
      </c>
      <c r="BL103" t="n">
        <v>1.754042</v>
      </c>
      <c r="BM103" t="n">
        <v>1.768804</v>
      </c>
      <c r="BN103" t="n">
        <v>1.768053</v>
      </c>
    </row>
    <row r="104" spans="1:66">
      <c r="A104" t="n">
        <v>81.356111</v>
      </c>
      <c r="B104" t="n">
        <v>3.389837962962963</v>
      </c>
      <c r="C104" t="n">
        <v>1.731448</v>
      </c>
      <c r="D104" t="n">
        <v>1.718324</v>
      </c>
      <c r="E104" t="n">
        <v>1.69866</v>
      </c>
      <c r="F104" t="n">
        <v>1.713281</v>
      </c>
      <c r="G104" t="n">
        <v>0.268584</v>
      </c>
      <c r="H104" t="n">
        <v>0.315378</v>
      </c>
      <c r="I104" t="n">
        <v>0.225917</v>
      </c>
      <c r="J104" t="n">
        <v>0.263254</v>
      </c>
      <c r="K104" t="n">
        <v>2.214411</v>
      </c>
      <c r="L104" t="n">
        <v>2.228344</v>
      </c>
      <c r="M104" t="n">
        <v>2.338233</v>
      </c>
      <c r="N104" t="n">
        <v>2.275058</v>
      </c>
      <c r="O104" t="n">
        <v>1.773446</v>
      </c>
      <c r="P104" t="n">
        <v>1.744633</v>
      </c>
      <c r="Q104" t="n">
        <v>1.704273</v>
      </c>
      <c r="R104" t="n">
        <v>1.791882</v>
      </c>
      <c r="S104" t="n">
        <v>0.274765</v>
      </c>
      <c r="T104" t="n">
        <v>1.471649</v>
      </c>
      <c r="U104" t="n">
        <v>1.539374</v>
      </c>
      <c r="V104" t="n">
        <v>1.783714</v>
      </c>
      <c r="W104" t="n">
        <v>1.611964</v>
      </c>
      <c r="X104" t="n">
        <v>1.657838</v>
      </c>
      <c r="Y104" t="n">
        <v>1.684789</v>
      </c>
      <c r="Z104" t="n">
        <v>1.727324</v>
      </c>
      <c r="AA104" t="n">
        <v>1.590767</v>
      </c>
      <c r="AB104" t="n">
        <v>1.57891</v>
      </c>
      <c r="AC104" t="n">
        <v>1.55281</v>
      </c>
      <c r="AD104" t="n">
        <v>1.763772</v>
      </c>
      <c r="AE104" t="n">
        <v>1.686924</v>
      </c>
      <c r="AF104" t="n">
        <v>1.592743</v>
      </c>
      <c r="AG104" t="n">
        <v>1.628513</v>
      </c>
      <c r="AH104" t="n">
        <v>1.706632</v>
      </c>
      <c r="AI104" t="n">
        <v>0.7713449999999999</v>
      </c>
      <c r="AJ104" t="n">
        <v>0.5894779999999999</v>
      </c>
      <c r="AK104" t="n">
        <v>0.613428</v>
      </c>
      <c r="AL104" t="n">
        <v>0.664337</v>
      </c>
      <c r="AM104" t="n">
        <v>0.612699</v>
      </c>
      <c r="AN104" t="n">
        <v>0.621806</v>
      </c>
      <c r="AO104" t="n">
        <v>0.625389</v>
      </c>
      <c r="AP104" t="n">
        <v>0.8123629999999999</v>
      </c>
      <c r="AQ104" t="n">
        <v>1.897043</v>
      </c>
      <c r="AR104" t="n">
        <v>1.7722</v>
      </c>
      <c r="AS104" t="n">
        <v>1.900091</v>
      </c>
      <c r="AT104" t="n">
        <v>2.017685</v>
      </c>
      <c r="AU104" t="n">
        <v>1.837379</v>
      </c>
      <c r="AV104" t="n">
        <v>1.757611</v>
      </c>
      <c r="AW104" t="n">
        <v>1.749481</v>
      </c>
      <c r="AX104" t="n">
        <v>1.751733</v>
      </c>
      <c r="AY104" t="n">
        <v>1.847758</v>
      </c>
      <c r="AZ104" t="n">
        <v>1.772204</v>
      </c>
      <c r="BA104" t="n">
        <v>1.860754</v>
      </c>
      <c r="BB104" t="n">
        <v>1.817556</v>
      </c>
      <c r="BC104" t="n">
        <v>1.755773</v>
      </c>
      <c r="BD104" t="n">
        <v>1.76364</v>
      </c>
      <c r="BE104" t="n">
        <v>1.752166</v>
      </c>
      <c r="BF104" t="n">
        <v>1.741471</v>
      </c>
      <c r="BG104" t="n">
        <v>1.386839</v>
      </c>
      <c r="BH104" t="n">
        <v>1.556741</v>
      </c>
      <c r="BI104" t="n">
        <v>1.693942</v>
      </c>
      <c r="BJ104" t="n">
        <v>1.774435</v>
      </c>
      <c r="BK104" t="n">
        <v>1.700068</v>
      </c>
      <c r="BL104" t="n">
        <v>1.762559</v>
      </c>
      <c r="BM104" t="n">
        <v>1.78011</v>
      </c>
      <c r="BN104" t="n">
        <v>1.777353</v>
      </c>
    </row>
    <row r="105" spans="1:66">
      <c r="A105" t="n">
        <v>82.35638899999999</v>
      </c>
      <c r="B105" t="n">
        <v>3.431516203703703</v>
      </c>
      <c r="C105" t="n">
        <v>1.73231</v>
      </c>
      <c r="D105" t="n">
        <v>1.736513</v>
      </c>
      <c r="E105" t="n">
        <v>1.715409</v>
      </c>
      <c r="F105" t="n">
        <v>1.727275</v>
      </c>
      <c r="G105" t="n">
        <v>0.259045</v>
      </c>
      <c r="H105" t="n">
        <v>0.303287</v>
      </c>
      <c r="I105" t="n">
        <v>0.214667</v>
      </c>
      <c r="J105" t="n">
        <v>0.252266</v>
      </c>
      <c r="K105" t="n">
        <v>2.238678</v>
      </c>
      <c r="L105" t="n">
        <v>2.260621</v>
      </c>
      <c r="M105" t="n">
        <v>2.38723</v>
      </c>
      <c r="N105" t="n">
        <v>2.30165</v>
      </c>
      <c r="O105" t="n">
        <v>1.787491</v>
      </c>
      <c r="P105" t="n">
        <v>1.754891</v>
      </c>
      <c r="Q105" t="n">
        <v>1.712848</v>
      </c>
      <c r="R105" t="n">
        <v>1.796457</v>
      </c>
      <c r="S105" t="n">
        <v>0.27293</v>
      </c>
      <c r="T105" t="n">
        <v>1.477884</v>
      </c>
      <c r="U105" t="n">
        <v>1.542921</v>
      </c>
      <c r="V105" t="n">
        <v>1.785415</v>
      </c>
      <c r="W105" t="n">
        <v>1.629585</v>
      </c>
      <c r="X105" t="n">
        <v>1.671983</v>
      </c>
      <c r="Y105" t="n">
        <v>1.698826</v>
      </c>
      <c r="Z105" t="n">
        <v>1.736629</v>
      </c>
      <c r="AA105" t="n">
        <v>1.598382</v>
      </c>
      <c r="AB105" t="n">
        <v>1.589283</v>
      </c>
      <c r="AC105" t="n">
        <v>1.559622</v>
      </c>
      <c r="AD105" t="n">
        <v>1.775811</v>
      </c>
      <c r="AE105" t="n">
        <v>1.700532</v>
      </c>
      <c r="AF105" t="n">
        <v>1.612538</v>
      </c>
      <c r="AG105" t="n">
        <v>1.644783</v>
      </c>
      <c r="AH105" t="n">
        <v>1.71903</v>
      </c>
      <c r="AI105" t="n">
        <v>0.766149</v>
      </c>
      <c r="AJ105" t="n">
        <v>0.582975</v>
      </c>
      <c r="AK105" t="n">
        <v>0.604959</v>
      </c>
      <c r="AL105" t="n">
        <v>0.660262</v>
      </c>
      <c r="AM105" t="n">
        <v>0.606053</v>
      </c>
      <c r="AN105" t="n">
        <v>0.618101</v>
      </c>
      <c r="AO105" t="n">
        <v>0.625412</v>
      </c>
      <c r="AP105" t="n">
        <v>0.816141</v>
      </c>
      <c r="AQ105" t="n">
        <v>1.914893</v>
      </c>
      <c r="AR105" t="n">
        <v>1.790007</v>
      </c>
      <c r="AS105" t="n">
        <v>1.906334</v>
      </c>
      <c r="AT105" t="n">
        <v>2.029916</v>
      </c>
      <c r="AU105" t="n">
        <v>1.858449</v>
      </c>
      <c r="AV105" t="n">
        <v>1.769764</v>
      </c>
      <c r="AW105" t="n">
        <v>1.765951</v>
      </c>
      <c r="AX105" t="n">
        <v>1.770088</v>
      </c>
      <c r="AY105" t="n">
        <v>1.876869</v>
      </c>
      <c r="AZ105" t="n">
        <v>1.793398</v>
      </c>
      <c r="BA105" t="n">
        <v>1.871453</v>
      </c>
      <c r="BB105" t="n">
        <v>1.822369</v>
      </c>
      <c r="BC105" t="n">
        <v>1.762584</v>
      </c>
      <c r="BD105" t="n">
        <v>1.772579</v>
      </c>
      <c r="BE105" t="n">
        <v>1.763314</v>
      </c>
      <c r="BF105" t="n">
        <v>1.759349</v>
      </c>
      <c r="BG105" t="n">
        <v>1.394323</v>
      </c>
      <c r="BH105" t="n">
        <v>1.560895</v>
      </c>
      <c r="BI105" t="n">
        <v>1.704179</v>
      </c>
      <c r="BJ105" t="n">
        <v>1.790831</v>
      </c>
      <c r="BK105" t="n">
        <v>1.7102</v>
      </c>
      <c r="BL105" t="n">
        <v>1.784558</v>
      </c>
      <c r="BM105" t="n">
        <v>1.783558</v>
      </c>
      <c r="BN105" t="n">
        <v>1.789593</v>
      </c>
    </row>
    <row r="106" spans="1:66">
      <c r="A106" t="n">
        <v>83.358056</v>
      </c>
      <c r="B106" t="n">
        <v>3.473252314814815</v>
      </c>
      <c r="C106" t="n">
        <v>1.741467</v>
      </c>
      <c r="D106" t="n">
        <v>1.742711</v>
      </c>
      <c r="E106" t="n">
        <v>1.732542</v>
      </c>
      <c r="F106" t="n">
        <v>1.747911</v>
      </c>
      <c r="G106" t="n">
        <v>0.24944</v>
      </c>
      <c r="H106" t="n">
        <v>0.290941</v>
      </c>
      <c r="I106" t="n">
        <v>0.205116</v>
      </c>
      <c r="J106" t="n">
        <v>0.241044</v>
      </c>
      <c r="K106" t="n">
        <v>2.273584</v>
      </c>
      <c r="L106" t="n">
        <v>2.293358</v>
      </c>
      <c r="M106" t="n">
        <v>2.412681</v>
      </c>
      <c r="N106" t="n">
        <v>2.337604</v>
      </c>
      <c r="O106" t="n">
        <v>1.802789</v>
      </c>
      <c r="P106" t="n">
        <v>1.77068</v>
      </c>
      <c r="Q106" t="n">
        <v>1.734361</v>
      </c>
      <c r="R106" t="n">
        <v>1.81517</v>
      </c>
      <c r="S106" t="n">
        <v>0.271421</v>
      </c>
      <c r="T106" t="n">
        <v>1.491683</v>
      </c>
      <c r="U106" t="n">
        <v>1.567629</v>
      </c>
      <c r="V106" t="n">
        <v>1.794873</v>
      </c>
      <c r="W106" t="n">
        <v>1.64403</v>
      </c>
      <c r="X106" t="n">
        <v>1.682328</v>
      </c>
      <c r="Y106" t="n">
        <v>1.708278</v>
      </c>
      <c r="Z106" t="n">
        <v>1.75249</v>
      </c>
      <c r="AA106" t="n">
        <v>1.603691</v>
      </c>
      <c r="AB106" t="n">
        <v>1.598155</v>
      </c>
      <c r="AC106" t="n">
        <v>1.572836</v>
      </c>
      <c r="AD106" t="n">
        <v>1.785237</v>
      </c>
      <c r="AE106" t="n">
        <v>1.708933</v>
      </c>
      <c r="AF106" t="n">
        <v>1.622213</v>
      </c>
      <c r="AG106" t="n">
        <v>1.654863</v>
      </c>
      <c r="AH106" t="n">
        <v>1.732329</v>
      </c>
      <c r="AI106" t="n">
        <v>0.7619359999999999</v>
      </c>
      <c r="AJ106" t="n">
        <v>0.579993</v>
      </c>
      <c r="AK106" t="n">
        <v>0.60305</v>
      </c>
      <c r="AL106" t="n">
        <v>0.655496</v>
      </c>
      <c r="AM106" t="n">
        <v>0.598708</v>
      </c>
      <c r="AN106" t="n">
        <v>0.619383</v>
      </c>
      <c r="AO106" t="n">
        <v>0.626201</v>
      </c>
      <c r="AP106" t="n">
        <v>0.8106139999999999</v>
      </c>
      <c r="AQ106" t="n">
        <v>1.929663</v>
      </c>
      <c r="AR106" t="n">
        <v>1.814713</v>
      </c>
      <c r="AS106" t="n">
        <v>1.922316</v>
      </c>
      <c r="AT106" t="n">
        <v>2.054549</v>
      </c>
      <c r="AU106" t="n">
        <v>1.867501</v>
      </c>
      <c r="AV106" t="n">
        <v>1.780453</v>
      </c>
      <c r="AW106" t="n">
        <v>1.778815</v>
      </c>
      <c r="AX106" t="n">
        <v>1.783982</v>
      </c>
      <c r="AY106" t="n">
        <v>1.900244</v>
      </c>
      <c r="AZ106" t="n">
        <v>1.804254</v>
      </c>
      <c r="BA106" t="n">
        <v>1.880539</v>
      </c>
      <c r="BB106" t="n">
        <v>1.835585</v>
      </c>
      <c r="BC106" t="n">
        <v>1.779297</v>
      </c>
      <c r="BD106" t="n">
        <v>1.779892</v>
      </c>
      <c r="BE106" t="n">
        <v>1.770439</v>
      </c>
      <c r="BF106" t="n">
        <v>1.783872</v>
      </c>
      <c r="BG106" t="n">
        <v>1.396691</v>
      </c>
      <c r="BH106" t="n">
        <v>1.576871</v>
      </c>
      <c r="BI106" t="n">
        <v>1.714347</v>
      </c>
      <c r="BJ106" t="n">
        <v>1.801407</v>
      </c>
      <c r="BK106" t="n">
        <v>1.723188</v>
      </c>
      <c r="BL106" t="n">
        <v>1.802714</v>
      </c>
      <c r="BM106" t="n">
        <v>1.813145</v>
      </c>
      <c r="BN106" t="n">
        <v>1.806215</v>
      </c>
    </row>
    <row r="107" spans="1:66">
      <c r="A107" t="n">
        <v>84.358056</v>
      </c>
      <c r="B107" t="n">
        <v>3.514918981481481</v>
      </c>
      <c r="C107" t="n">
        <v>1.761461</v>
      </c>
      <c r="D107" t="n">
        <v>1.756683</v>
      </c>
      <c r="E107" t="n">
        <v>1.742762</v>
      </c>
      <c r="F107" t="n">
        <v>1.761175</v>
      </c>
      <c r="G107" t="n">
        <v>0.237993</v>
      </c>
      <c r="H107" t="n">
        <v>0.281009</v>
      </c>
      <c r="I107" t="n">
        <v>0.196354</v>
      </c>
      <c r="J107" t="n">
        <v>0.232073</v>
      </c>
      <c r="K107" t="n">
        <v>2.302274</v>
      </c>
      <c r="L107" t="n">
        <v>2.318866</v>
      </c>
      <c r="M107" t="n">
        <v>2.445328</v>
      </c>
      <c r="N107" t="n">
        <v>2.362334</v>
      </c>
      <c r="O107" t="n">
        <v>1.811695</v>
      </c>
      <c r="P107" t="n">
        <v>1.781126</v>
      </c>
      <c r="Q107" t="n">
        <v>1.738745</v>
      </c>
      <c r="R107" t="n">
        <v>1.828266</v>
      </c>
      <c r="S107" t="n">
        <v>0.27042</v>
      </c>
      <c r="T107" t="n">
        <v>1.504148</v>
      </c>
      <c r="U107" t="n">
        <v>1.580179</v>
      </c>
      <c r="V107" t="n">
        <v>1.805265</v>
      </c>
      <c r="W107" t="n">
        <v>1.647163</v>
      </c>
      <c r="X107" t="n">
        <v>1.686909</v>
      </c>
      <c r="Y107" t="n">
        <v>1.725416</v>
      </c>
      <c r="Z107" t="n">
        <v>1.754537</v>
      </c>
      <c r="AA107" t="n">
        <v>1.616873</v>
      </c>
      <c r="AB107" t="n">
        <v>1.615626</v>
      </c>
      <c r="AC107" t="n">
        <v>1.586129</v>
      </c>
      <c r="AD107" t="n">
        <v>1.794797</v>
      </c>
      <c r="AE107" t="n">
        <v>1.730029</v>
      </c>
      <c r="AF107" t="n">
        <v>1.630198</v>
      </c>
      <c r="AG107" t="n">
        <v>1.673541</v>
      </c>
      <c r="AH107" t="n">
        <v>1.742206</v>
      </c>
      <c r="AI107" t="n">
        <v>0.760593</v>
      </c>
      <c r="AJ107" t="n">
        <v>0.573437</v>
      </c>
      <c r="AK107" t="n">
        <v>0.592831</v>
      </c>
      <c r="AL107" t="n">
        <v>0.650193</v>
      </c>
      <c r="AM107" t="n">
        <v>0.592155</v>
      </c>
      <c r="AN107" t="n">
        <v>0.6102919999999999</v>
      </c>
      <c r="AO107" t="n">
        <v>0.625492</v>
      </c>
      <c r="AP107" t="n">
        <v>0.81403</v>
      </c>
      <c r="AQ107" t="n">
        <v>1.950375</v>
      </c>
      <c r="AR107" t="n">
        <v>1.821394</v>
      </c>
      <c r="AS107" t="n">
        <v>1.934686</v>
      </c>
      <c r="AT107" t="n">
        <v>2.078145</v>
      </c>
      <c r="AU107" t="n">
        <v>1.88125</v>
      </c>
      <c r="AV107" t="n">
        <v>1.799244</v>
      </c>
      <c r="AW107" t="n">
        <v>1.798928</v>
      </c>
      <c r="AX107" t="n">
        <v>1.785529</v>
      </c>
      <c r="AY107" t="n">
        <v>1.923165</v>
      </c>
      <c r="AZ107" t="n">
        <v>1.821067</v>
      </c>
      <c r="BA107" t="n">
        <v>1.898955</v>
      </c>
      <c r="BB107" t="n">
        <v>1.853742</v>
      </c>
      <c r="BC107" t="n">
        <v>1.788656</v>
      </c>
      <c r="BD107" t="n">
        <v>1.78946</v>
      </c>
      <c r="BE107" t="n">
        <v>1.781691</v>
      </c>
      <c r="BF107" t="n">
        <v>1.796317</v>
      </c>
      <c r="BG107" t="n">
        <v>1.411686</v>
      </c>
      <c r="BH107" t="n">
        <v>1.586217</v>
      </c>
      <c r="BI107" t="n">
        <v>1.725542</v>
      </c>
      <c r="BJ107" t="n">
        <v>1.816982</v>
      </c>
      <c r="BK107" t="n">
        <v>1.731825</v>
      </c>
      <c r="BL107" t="n">
        <v>1.817966</v>
      </c>
      <c r="BM107" t="n">
        <v>1.834397</v>
      </c>
      <c r="BN107" t="n">
        <v>1.818805</v>
      </c>
    </row>
    <row r="108" spans="1:66">
      <c r="A108" t="n">
        <v>85.358056</v>
      </c>
      <c r="B108" t="n">
        <v>3.556585648148148</v>
      </c>
      <c r="C108" t="n">
        <v>1.778482</v>
      </c>
      <c r="D108" t="n">
        <v>1.769376</v>
      </c>
      <c r="E108" t="n">
        <v>1.748077</v>
      </c>
      <c r="F108" t="n">
        <v>1.76803</v>
      </c>
      <c r="G108" t="n">
        <v>0.232221</v>
      </c>
      <c r="H108" t="n">
        <v>0.269927</v>
      </c>
      <c r="I108" t="n">
        <v>0.187718</v>
      </c>
      <c r="J108" t="n">
        <v>0.221504</v>
      </c>
      <c r="K108" t="n">
        <v>2.333611</v>
      </c>
      <c r="L108" t="n">
        <v>2.353223</v>
      </c>
      <c r="M108" t="n">
        <v>2.47504</v>
      </c>
      <c r="N108" t="n">
        <v>2.39202</v>
      </c>
      <c r="O108" t="n">
        <v>1.817304</v>
      </c>
      <c r="P108" t="n">
        <v>1.795051</v>
      </c>
      <c r="Q108" t="n">
        <v>1.754611</v>
      </c>
      <c r="R108" t="n">
        <v>1.842755</v>
      </c>
      <c r="S108" t="n">
        <v>0.271838</v>
      </c>
      <c r="T108" t="n">
        <v>1.505042</v>
      </c>
      <c r="U108" t="n">
        <v>1.586553</v>
      </c>
      <c r="V108" t="n">
        <v>1.820073</v>
      </c>
      <c r="W108" t="n">
        <v>1.657569</v>
      </c>
      <c r="X108" t="n">
        <v>1.700316</v>
      </c>
      <c r="Y108" t="n">
        <v>1.735275</v>
      </c>
      <c r="Z108" t="n">
        <v>1.776482</v>
      </c>
      <c r="AA108" t="n">
        <v>1.630192</v>
      </c>
      <c r="AB108" t="n">
        <v>1.626713</v>
      </c>
      <c r="AC108" t="n">
        <v>1.598216</v>
      </c>
      <c r="AD108" t="n">
        <v>1.819704</v>
      </c>
      <c r="AE108" t="n">
        <v>1.745314</v>
      </c>
      <c r="AF108" t="n">
        <v>1.650638</v>
      </c>
      <c r="AG108" t="n">
        <v>1.684295</v>
      </c>
      <c r="AH108" t="n">
        <v>1.755597</v>
      </c>
      <c r="AI108" t="n">
        <v>0.755804</v>
      </c>
      <c r="AJ108" t="n">
        <v>0.567935</v>
      </c>
      <c r="AK108" t="n">
        <v>0.592563</v>
      </c>
      <c r="AL108" t="n">
        <v>0.64085</v>
      </c>
      <c r="AM108" t="n">
        <v>0.581265</v>
      </c>
      <c r="AN108" t="n">
        <v>0.601135</v>
      </c>
      <c r="AO108" t="n">
        <v>0.621783</v>
      </c>
      <c r="AP108" t="n">
        <v>0.812766</v>
      </c>
      <c r="AQ108" t="n">
        <v>1.954059</v>
      </c>
      <c r="AR108" t="n">
        <v>1.841379</v>
      </c>
      <c r="AS108" t="n">
        <v>1.95339</v>
      </c>
      <c r="AT108" t="n">
        <v>2.095974</v>
      </c>
      <c r="AU108" t="n">
        <v>1.886544</v>
      </c>
      <c r="AV108" t="n">
        <v>1.82099</v>
      </c>
      <c r="AW108" t="n">
        <v>1.812198</v>
      </c>
      <c r="AX108" t="n">
        <v>1.800197</v>
      </c>
      <c r="AY108" t="n">
        <v>1.943897</v>
      </c>
      <c r="AZ108" t="n">
        <v>1.829786</v>
      </c>
      <c r="BA108" t="n">
        <v>1.915166</v>
      </c>
      <c r="BB108" t="n">
        <v>1.861057</v>
      </c>
      <c r="BC108" t="n">
        <v>1.802638</v>
      </c>
      <c r="BD108" t="n">
        <v>1.802164</v>
      </c>
      <c r="BE108" t="n">
        <v>1.805802</v>
      </c>
      <c r="BF108" t="n">
        <v>1.798606</v>
      </c>
      <c r="BG108" t="n">
        <v>1.415447</v>
      </c>
      <c r="BH108" t="n">
        <v>1.598082</v>
      </c>
      <c r="BI108" t="n">
        <v>1.737424</v>
      </c>
      <c r="BJ108" t="n">
        <v>1.821228</v>
      </c>
      <c r="BK108" t="n">
        <v>1.749293</v>
      </c>
      <c r="BL108" t="n">
        <v>1.83078</v>
      </c>
      <c r="BM108" t="n">
        <v>1.84459</v>
      </c>
      <c r="BN108" t="n">
        <v>1.834909</v>
      </c>
    </row>
    <row r="109" spans="1:66">
      <c r="A109" t="n">
        <v>86.358056</v>
      </c>
      <c r="B109" t="n">
        <v>3.598252314814815</v>
      </c>
      <c r="C109" t="n">
        <v>1.781979</v>
      </c>
      <c r="D109" t="n">
        <v>1.780367</v>
      </c>
      <c r="E109" t="n">
        <v>1.760919</v>
      </c>
      <c r="F109" t="n">
        <v>1.775721</v>
      </c>
      <c r="G109" t="n">
        <v>0.223101</v>
      </c>
      <c r="H109" t="n">
        <v>0.262092</v>
      </c>
      <c r="I109" t="n">
        <v>0.180744</v>
      </c>
      <c r="J109" t="n">
        <v>0.214256</v>
      </c>
      <c r="K109" t="n">
        <v>2.365804</v>
      </c>
      <c r="L109" t="n">
        <v>2.383175</v>
      </c>
      <c r="M109" t="n">
        <v>2.511591</v>
      </c>
      <c r="N109" t="n">
        <v>2.424647</v>
      </c>
      <c r="O109" t="n">
        <v>1.826522</v>
      </c>
      <c r="P109" t="n">
        <v>1.815495</v>
      </c>
      <c r="Q109" t="n">
        <v>1.764454</v>
      </c>
      <c r="R109" t="n">
        <v>1.855468</v>
      </c>
      <c r="S109" t="n">
        <v>0.268276</v>
      </c>
      <c r="T109" t="n">
        <v>1.513736</v>
      </c>
      <c r="U109" t="n">
        <v>1.598696</v>
      </c>
      <c r="V109" t="n">
        <v>1.828158</v>
      </c>
      <c r="W109" t="n">
        <v>1.668496</v>
      </c>
      <c r="X109" t="n">
        <v>1.71272</v>
      </c>
      <c r="Y109" t="n">
        <v>1.742676</v>
      </c>
      <c r="Z109" t="n">
        <v>1.788026</v>
      </c>
      <c r="AA109" t="n">
        <v>1.654612</v>
      </c>
      <c r="AB109" t="n">
        <v>1.640304</v>
      </c>
      <c r="AC109" t="n">
        <v>1.604622</v>
      </c>
      <c r="AD109" t="n">
        <v>1.832733</v>
      </c>
      <c r="AE109" t="n">
        <v>1.763697</v>
      </c>
      <c r="AF109" t="n">
        <v>1.669558</v>
      </c>
      <c r="AG109" t="n">
        <v>1.698452</v>
      </c>
      <c r="AH109" t="n">
        <v>1.762955</v>
      </c>
      <c r="AI109" t="n">
        <v>0.751806</v>
      </c>
      <c r="AJ109" t="n">
        <v>0.563095</v>
      </c>
      <c r="AK109" t="n">
        <v>0.5872579999999999</v>
      </c>
      <c r="AL109" t="n">
        <v>0.6299670000000001</v>
      </c>
      <c r="AM109" t="n">
        <v>0.582028</v>
      </c>
      <c r="AN109" t="n">
        <v>0.597909</v>
      </c>
      <c r="AO109" t="n">
        <v>0.620581</v>
      </c>
      <c r="AP109" t="n">
        <v>0.811924</v>
      </c>
      <c r="AQ109" t="n">
        <v>1.968433</v>
      </c>
      <c r="AR109" t="n">
        <v>1.85188</v>
      </c>
      <c r="AS109" t="n">
        <v>1.962553</v>
      </c>
      <c r="AT109" t="n">
        <v>2.111737</v>
      </c>
      <c r="AU109" t="n">
        <v>1.909644</v>
      </c>
      <c r="AV109" t="n">
        <v>1.828461</v>
      </c>
      <c r="AW109" t="n">
        <v>1.822844</v>
      </c>
      <c r="AX109" t="n">
        <v>1.823166</v>
      </c>
      <c r="AY109" t="n">
        <v>1.966868</v>
      </c>
      <c r="AZ109" t="n">
        <v>1.844042</v>
      </c>
      <c r="BA109" t="n">
        <v>1.932422</v>
      </c>
      <c r="BB109" t="n">
        <v>1.875198</v>
      </c>
      <c r="BC109" t="n">
        <v>1.819724</v>
      </c>
      <c r="BD109" t="n">
        <v>1.812053</v>
      </c>
      <c r="BE109" t="n">
        <v>1.823546</v>
      </c>
      <c r="BF109" t="n">
        <v>1.810008</v>
      </c>
      <c r="BG109" t="n">
        <v>1.426945</v>
      </c>
      <c r="BH109" t="n">
        <v>1.612929</v>
      </c>
      <c r="BI109" t="n">
        <v>1.740273</v>
      </c>
      <c r="BJ109" t="n">
        <v>1.837019</v>
      </c>
      <c r="BK109" t="n">
        <v>1.762804</v>
      </c>
      <c r="BL109" t="n">
        <v>1.847526</v>
      </c>
      <c r="BM109" t="n">
        <v>1.850393</v>
      </c>
      <c r="BN109" t="n">
        <v>1.849756</v>
      </c>
    </row>
    <row r="110" spans="1:66">
      <c r="A110" t="n">
        <v>87.358333</v>
      </c>
      <c r="B110" t="n">
        <v>3.639930555555555</v>
      </c>
      <c r="C110" t="n">
        <v>1.784222</v>
      </c>
      <c r="D110" t="n">
        <v>1.806945</v>
      </c>
      <c r="E110" t="n">
        <v>1.767233</v>
      </c>
      <c r="F110" t="n">
        <v>1.801139</v>
      </c>
      <c r="G110" t="n">
        <v>0.217802</v>
      </c>
      <c r="H110" t="n">
        <v>0.253759</v>
      </c>
      <c r="I110" t="n">
        <v>0.174906</v>
      </c>
      <c r="J110" t="n">
        <v>0.207078</v>
      </c>
      <c r="K110" t="n">
        <v>2.400026</v>
      </c>
      <c r="L110" t="n">
        <v>2.404108</v>
      </c>
      <c r="M110" t="n">
        <v>2.552802</v>
      </c>
      <c r="N110" t="n">
        <v>2.459175</v>
      </c>
      <c r="O110" t="n">
        <v>1.843153</v>
      </c>
      <c r="P110" t="n">
        <v>1.827296</v>
      </c>
      <c r="Q110" t="n">
        <v>1.774668</v>
      </c>
      <c r="R110" t="n">
        <v>1.870941</v>
      </c>
      <c r="S110" t="n">
        <v>0.267329</v>
      </c>
      <c r="T110" t="n">
        <v>1.527633</v>
      </c>
      <c r="U110" t="n">
        <v>1.612684</v>
      </c>
      <c r="V110" t="n">
        <v>1.84888</v>
      </c>
      <c r="W110" t="n">
        <v>1.690856</v>
      </c>
      <c r="X110" t="n">
        <v>1.730556</v>
      </c>
      <c r="Y110" t="n">
        <v>1.755857</v>
      </c>
      <c r="Z110" t="n">
        <v>1.795488</v>
      </c>
      <c r="AA110" t="n">
        <v>1.665382</v>
      </c>
      <c r="AB110" t="n">
        <v>1.645987</v>
      </c>
      <c r="AC110" t="n">
        <v>1.62063</v>
      </c>
      <c r="AD110" t="n">
        <v>1.842035</v>
      </c>
      <c r="AE110" t="n">
        <v>1.769628</v>
      </c>
      <c r="AF110" t="n">
        <v>1.668874</v>
      </c>
      <c r="AG110" t="n">
        <v>1.721777</v>
      </c>
      <c r="AH110" t="n">
        <v>1.7871</v>
      </c>
      <c r="AI110" t="n">
        <v>0.745608</v>
      </c>
      <c r="AJ110" t="n">
        <v>0.555189</v>
      </c>
      <c r="AK110" t="n">
        <v>0.579489</v>
      </c>
      <c r="AL110" t="n">
        <v>0.625294</v>
      </c>
      <c r="AM110" t="n">
        <v>0.570175</v>
      </c>
      <c r="AN110" t="n">
        <v>0.58725</v>
      </c>
      <c r="AO110" t="n">
        <v>0.613928</v>
      </c>
      <c r="AP110" t="n">
        <v>0.807485</v>
      </c>
      <c r="AQ110" t="n">
        <v>1.971893</v>
      </c>
      <c r="AR110" t="n">
        <v>1.870954</v>
      </c>
      <c r="AS110" t="n">
        <v>1.982506</v>
      </c>
      <c r="AT110" t="n">
        <v>2.118802</v>
      </c>
      <c r="AU110" t="n">
        <v>1.926137</v>
      </c>
      <c r="AV110" t="n">
        <v>1.843517</v>
      </c>
      <c r="AW110" t="n">
        <v>1.838773</v>
      </c>
      <c r="AX110" t="n">
        <v>1.846896</v>
      </c>
      <c r="AY110" t="n">
        <v>1.999089</v>
      </c>
      <c r="AZ110" t="n">
        <v>1.861886</v>
      </c>
      <c r="BA110" t="n">
        <v>1.948721</v>
      </c>
      <c r="BB110" t="n">
        <v>1.893034</v>
      </c>
      <c r="BC110" t="n">
        <v>1.825114</v>
      </c>
      <c r="BD110" t="n">
        <v>1.820898</v>
      </c>
      <c r="BE110" t="n">
        <v>1.839951</v>
      </c>
      <c r="BF110" t="n">
        <v>1.823399</v>
      </c>
      <c r="BG110" t="n">
        <v>1.440298</v>
      </c>
      <c r="BH110" t="n">
        <v>1.626193</v>
      </c>
      <c r="BI110" t="n">
        <v>1.75342</v>
      </c>
      <c r="BJ110" t="n">
        <v>1.850227</v>
      </c>
      <c r="BK110" t="n">
        <v>1.780195</v>
      </c>
      <c r="BL110" t="n">
        <v>1.854177</v>
      </c>
      <c r="BM110" t="n">
        <v>1.861816</v>
      </c>
      <c r="BN110" t="n">
        <v>1.861305</v>
      </c>
    </row>
    <row r="111" spans="1:66">
      <c r="A111" t="n">
        <v>88.358333</v>
      </c>
      <c r="B111" t="n">
        <v>3.681597222222222</v>
      </c>
      <c r="C111" t="n">
        <v>1.794066</v>
      </c>
      <c r="D111" t="n">
        <v>1.818146</v>
      </c>
      <c r="E111" t="n">
        <v>1.776325</v>
      </c>
      <c r="F111" t="n">
        <v>1.806303</v>
      </c>
      <c r="G111" t="n">
        <v>0.212003</v>
      </c>
      <c r="H111" t="n">
        <v>0.244501</v>
      </c>
      <c r="I111" t="n">
        <v>0.167407</v>
      </c>
      <c r="J111" t="n">
        <v>0.200339</v>
      </c>
      <c r="K111" t="n">
        <v>2.440689</v>
      </c>
      <c r="L111" t="n">
        <v>2.44139</v>
      </c>
      <c r="M111" t="n">
        <v>2.583404</v>
      </c>
      <c r="N111" t="n">
        <v>2.483331</v>
      </c>
      <c r="O111" t="n">
        <v>1.848323</v>
      </c>
      <c r="P111" t="n">
        <v>1.840283</v>
      </c>
      <c r="Q111" t="n">
        <v>1.787895</v>
      </c>
      <c r="R111" t="n">
        <v>1.880553</v>
      </c>
      <c r="S111" t="n">
        <v>0.266113</v>
      </c>
      <c r="T111" t="n">
        <v>1.529697</v>
      </c>
      <c r="U111" t="n">
        <v>1.6227</v>
      </c>
      <c r="V111" t="n">
        <v>1.869112</v>
      </c>
      <c r="W111" t="n">
        <v>1.699037</v>
      </c>
      <c r="X111" t="n">
        <v>1.746945</v>
      </c>
      <c r="Y111" t="n">
        <v>1.788069</v>
      </c>
      <c r="Z111" t="n">
        <v>1.803697</v>
      </c>
      <c r="AA111" t="n">
        <v>1.677316</v>
      </c>
      <c r="AB111" t="n">
        <v>1.660421</v>
      </c>
      <c r="AC111" t="n">
        <v>1.629827</v>
      </c>
      <c r="AD111" t="n">
        <v>1.853877</v>
      </c>
      <c r="AE111" t="n">
        <v>1.787404</v>
      </c>
      <c r="AF111" t="n">
        <v>1.677644</v>
      </c>
      <c r="AG111" t="n">
        <v>1.735883</v>
      </c>
      <c r="AH111" t="n">
        <v>1.804242</v>
      </c>
      <c r="AI111" t="n">
        <v>0.740474</v>
      </c>
      <c r="AJ111" t="n">
        <v>0.547096</v>
      </c>
      <c r="AK111" t="n">
        <v>0.574092</v>
      </c>
      <c r="AL111" t="n">
        <v>0.6200059999999999</v>
      </c>
      <c r="AM111" t="n">
        <v>0.5686909999999999</v>
      </c>
      <c r="AN111" t="n">
        <v>0.584442</v>
      </c>
      <c r="AO111" t="n">
        <v>0.608715</v>
      </c>
      <c r="AP111" t="n">
        <v>0.808859</v>
      </c>
      <c r="AQ111" t="n">
        <v>1.997189</v>
      </c>
      <c r="AR111" t="n">
        <v>1.889633</v>
      </c>
      <c r="AS111" t="n">
        <v>2.00146</v>
      </c>
      <c r="AT111" t="n">
        <v>2.133482</v>
      </c>
      <c r="AU111" t="n">
        <v>1.948459</v>
      </c>
      <c r="AV111" t="n">
        <v>1.859692</v>
      </c>
      <c r="AW111" t="n">
        <v>1.852757</v>
      </c>
      <c r="AX111" t="n">
        <v>1.852585</v>
      </c>
      <c r="AY111" t="n">
        <v>2.022273</v>
      </c>
      <c r="AZ111" t="n">
        <v>1.883521</v>
      </c>
      <c r="BA111" t="n">
        <v>1.959797</v>
      </c>
      <c r="BB111" t="n">
        <v>1.900411</v>
      </c>
      <c r="BC111" t="n">
        <v>1.838905</v>
      </c>
      <c r="BD111" t="n">
        <v>1.832466</v>
      </c>
      <c r="BE111" t="n">
        <v>1.844466</v>
      </c>
      <c r="BF111" t="n">
        <v>1.827528</v>
      </c>
      <c r="BG111" t="n">
        <v>1.449152</v>
      </c>
      <c r="BH111" t="n">
        <v>1.630718</v>
      </c>
      <c r="BI111" t="n">
        <v>1.762778</v>
      </c>
      <c r="BJ111" t="n">
        <v>1.863408</v>
      </c>
      <c r="BK111" t="n">
        <v>1.790892</v>
      </c>
      <c r="BL111" t="n">
        <v>1.876563</v>
      </c>
      <c r="BM111" t="n">
        <v>1.874167</v>
      </c>
      <c r="BN111" t="n">
        <v>1.879222</v>
      </c>
    </row>
    <row r="112" spans="1:66">
      <c r="A112" t="n">
        <v>89.358333</v>
      </c>
      <c r="B112" t="n">
        <v>3.723263888888889</v>
      </c>
      <c r="C112" t="n">
        <v>1.797322</v>
      </c>
      <c r="D112" t="n">
        <v>1.829418</v>
      </c>
      <c r="E112" t="n">
        <v>1.784988</v>
      </c>
      <c r="F112" t="n">
        <v>1.818515</v>
      </c>
      <c r="G112" t="n">
        <v>0.203852</v>
      </c>
      <c r="H112" t="n">
        <v>0.239379</v>
      </c>
      <c r="I112" t="n">
        <v>0.162887</v>
      </c>
      <c r="J112" t="n">
        <v>0.193971</v>
      </c>
      <c r="K112" t="n">
        <v>2.467706</v>
      </c>
      <c r="L112" t="n">
        <v>2.461058</v>
      </c>
      <c r="M112" t="n">
        <v>2.611942</v>
      </c>
      <c r="N112" t="n">
        <v>2.511126</v>
      </c>
      <c r="O112" t="n">
        <v>1.865574</v>
      </c>
      <c r="P112" t="n">
        <v>1.858011</v>
      </c>
      <c r="Q112" t="n">
        <v>1.79399</v>
      </c>
      <c r="R112" t="n">
        <v>1.889382</v>
      </c>
      <c r="S112" t="n">
        <v>0.266751</v>
      </c>
      <c r="T112" t="n">
        <v>1.534845</v>
      </c>
      <c r="U112" t="n">
        <v>1.635437</v>
      </c>
      <c r="V112" t="n">
        <v>1.881128</v>
      </c>
      <c r="W112" t="n">
        <v>1.709921</v>
      </c>
      <c r="X112" t="n">
        <v>1.746125</v>
      </c>
      <c r="Y112" t="n">
        <v>1.785387</v>
      </c>
      <c r="Z112" t="n">
        <v>1.812003</v>
      </c>
      <c r="AA112" t="n">
        <v>1.683694</v>
      </c>
      <c r="AB112" t="n">
        <v>1.676123</v>
      </c>
      <c r="AC112" t="n">
        <v>1.639027</v>
      </c>
      <c r="AD112" t="n">
        <v>1.869029</v>
      </c>
      <c r="AE112" t="n">
        <v>1.797719</v>
      </c>
      <c r="AF112" t="n">
        <v>1.692018</v>
      </c>
      <c r="AG112" t="n">
        <v>1.74042</v>
      </c>
      <c r="AH112" t="n">
        <v>1.808505</v>
      </c>
      <c r="AI112" t="n">
        <v>0.730274</v>
      </c>
      <c r="AJ112" t="n">
        <v>0.540364</v>
      </c>
      <c r="AK112" t="n">
        <v>0.565545</v>
      </c>
      <c r="AL112" t="n">
        <v>0.6122610000000001</v>
      </c>
      <c r="AM112" t="n">
        <v>0.562357</v>
      </c>
      <c r="AN112" t="n">
        <v>0.574322</v>
      </c>
      <c r="AO112" t="n">
        <v>0.604756</v>
      </c>
      <c r="AP112" t="n">
        <v>0.807048</v>
      </c>
      <c r="AQ112" t="n">
        <v>2.017224</v>
      </c>
      <c r="AR112" t="n">
        <v>1.909789</v>
      </c>
      <c r="AS112" t="n">
        <v>2.008861</v>
      </c>
      <c r="AT112" t="n">
        <v>2.151518</v>
      </c>
      <c r="AU112" t="n">
        <v>1.962146</v>
      </c>
      <c r="AV112" t="n">
        <v>1.862279</v>
      </c>
      <c r="AW112" t="n">
        <v>1.867926</v>
      </c>
      <c r="AX112" t="n">
        <v>1.868301</v>
      </c>
      <c r="AY112" t="n">
        <v>2.064734</v>
      </c>
      <c r="AZ112" t="n">
        <v>1.884767</v>
      </c>
      <c r="BA112" t="n">
        <v>1.97744</v>
      </c>
      <c r="BB112" t="n">
        <v>1.917848</v>
      </c>
      <c r="BC112" t="n">
        <v>1.856373</v>
      </c>
      <c r="BD112" t="n">
        <v>1.843116</v>
      </c>
      <c r="BE112" t="n">
        <v>1.854995</v>
      </c>
      <c r="BF112" t="n">
        <v>1.837521</v>
      </c>
      <c r="BG112" t="n">
        <v>1.456501</v>
      </c>
      <c r="BH112" t="n">
        <v>1.645906</v>
      </c>
      <c r="BI112" t="n">
        <v>1.771858</v>
      </c>
      <c r="BJ112" t="n">
        <v>1.878138</v>
      </c>
      <c r="BK112" t="n">
        <v>1.800792</v>
      </c>
      <c r="BL112" t="n">
        <v>1.889483</v>
      </c>
      <c r="BM112" t="n">
        <v>1.891577</v>
      </c>
      <c r="BN112" t="n">
        <v>1.884131</v>
      </c>
    </row>
    <row r="113" spans="1:66">
      <c r="A113" t="n">
        <v>90.358611</v>
      </c>
      <c r="B113" t="n">
        <v>3.76494212962963</v>
      </c>
      <c r="C113" t="n">
        <v>1.816679</v>
      </c>
      <c r="D113" t="n">
        <v>1.839574</v>
      </c>
      <c r="E113" t="n">
        <v>1.803022</v>
      </c>
      <c r="F113" t="n">
        <v>1.826326</v>
      </c>
      <c r="G113" t="n">
        <v>0.196839</v>
      </c>
      <c r="H113" t="n">
        <v>0.234096</v>
      </c>
      <c r="I113" t="n">
        <v>0.156241</v>
      </c>
      <c r="J113" t="n">
        <v>0.189758</v>
      </c>
      <c r="K113" t="n">
        <v>2.48566</v>
      </c>
      <c r="L113" t="n">
        <v>2.491261</v>
      </c>
      <c r="M113" t="n">
        <v>2.642539</v>
      </c>
      <c r="N113" t="n">
        <v>2.552279</v>
      </c>
      <c r="O113" t="n">
        <v>1.883085</v>
      </c>
      <c r="P113" t="n">
        <v>1.858667</v>
      </c>
      <c r="Q113" t="n">
        <v>1.811222</v>
      </c>
      <c r="R113" t="n">
        <v>1.90517</v>
      </c>
      <c r="S113" t="n">
        <v>0.270651</v>
      </c>
      <c r="T113" t="n">
        <v>1.544882</v>
      </c>
      <c r="U113" t="n">
        <v>1.646154</v>
      </c>
      <c r="V113" t="n">
        <v>1.893833</v>
      </c>
      <c r="W113" t="n">
        <v>1.715963</v>
      </c>
      <c r="X113" t="n">
        <v>1.764813</v>
      </c>
      <c r="Y113" t="n">
        <v>1.790209</v>
      </c>
      <c r="Z113" t="n">
        <v>1.819792</v>
      </c>
      <c r="AA113" t="n">
        <v>1.689908</v>
      </c>
      <c r="AB113" t="n">
        <v>1.693025</v>
      </c>
      <c r="AC113" t="n">
        <v>1.650782</v>
      </c>
      <c r="AD113" t="n">
        <v>1.87826</v>
      </c>
      <c r="AE113" t="n">
        <v>1.801093</v>
      </c>
      <c r="AF113" t="n">
        <v>1.707751</v>
      </c>
      <c r="AG113" t="n">
        <v>1.746393</v>
      </c>
      <c r="AH113" t="n">
        <v>1.823884</v>
      </c>
      <c r="AI113" t="n">
        <v>0.7226669999999999</v>
      </c>
      <c r="AJ113" t="n">
        <v>0.536131</v>
      </c>
      <c r="AK113" t="n">
        <v>0.562575</v>
      </c>
      <c r="AL113" t="n">
        <v>0.608212</v>
      </c>
      <c r="AM113" t="n">
        <v>0.560227</v>
      </c>
      <c r="AN113" t="n">
        <v>0.564683</v>
      </c>
      <c r="AO113" t="n">
        <v>0.601197</v>
      </c>
      <c r="AP113" t="n">
        <v>0.799594</v>
      </c>
      <c r="AQ113" t="n">
        <v>2.022423</v>
      </c>
      <c r="AR113" t="n">
        <v>1.922545</v>
      </c>
      <c r="AS113" t="n">
        <v>2.025593</v>
      </c>
      <c r="AT113" t="n">
        <v>2.166764</v>
      </c>
      <c r="AU113" t="n">
        <v>1.977965</v>
      </c>
      <c r="AV113" t="n">
        <v>1.885702</v>
      </c>
      <c r="AW113" t="n">
        <v>1.889473</v>
      </c>
      <c r="AX113" t="n">
        <v>1.880924</v>
      </c>
      <c r="AY113" t="n">
        <v>2.094786</v>
      </c>
      <c r="AZ113" t="n">
        <v>1.91683</v>
      </c>
      <c r="BA113" t="n">
        <v>1.992022</v>
      </c>
      <c r="BB113" t="n">
        <v>1.931662</v>
      </c>
      <c r="BC113" t="n">
        <v>1.865218</v>
      </c>
      <c r="BD113" t="n">
        <v>1.860444</v>
      </c>
      <c r="BE113" t="n">
        <v>1.862319</v>
      </c>
      <c r="BF113" t="n">
        <v>1.847347</v>
      </c>
      <c r="BG113" t="n">
        <v>1.462663</v>
      </c>
      <c r="BH113" t="n">
        <v>1.660264</v>
      </c>
      <c r="BI113" t="n">
        <v>1.783088</v>
      </c>
      <c r="BJ113" t="n">
        <v>1.89095</v>
      </c>
      <c r="BK113" t="n">
        <v>1.812374</v>
      </c>
      <c r="BL113" t="n">
        <v>1.897623</v>
      </c>
      <c r="BM113" t="n">
        <v>1.901252</v>
      </c>
      <c r="BN113" t="n">
        <v>1.889082</v>
      </c>
    </row>
    <row r="114" spans="1:66">
      <c r="A114" t="n">
        <v>91.358889</v>
      </c>
      <c r="B114" t="n">
        <v>3.80662037037037</v>
      </c>
      <c r="C114" t="n">
        <v>1.826608</v>
      </c>
      <c r="D114" t="n">
        <v>1.852951</v>
      </c>
      <c r="E114" t="n">
        <v>1.817554</v>
      </c>
      <c r="F114" t="n">
        <v>1.838687</v>
      </c>
      <c r="G114" t="n">
        <v>0.193631</v>
      </c>
      <c r="H114" t="n">
        <v>0.228678</v>
      </c>
      <c r="I114" t="n">
        <v>0.153451</v>
      </c>
      <c r="J114" t="n">
        <v>0.185181</v>
      </c>
      <c r="K114" t="n">
        <v>2.518159</v>
      </c>
      <c r="L114" t="n">
        <v>2.527977</v>
      </c>
      <c r="M114" t="n">
        <v>2.686219</v>
      </c>
      <c r="N114" t="n">
        <v>2.58539</v>
      </c>
      <c r="O114" t="n">
        <v>1.894791</v>
      </c>
      <c r="P114" t="n">
        <v>1.881105</v>
      </c>
      <c r="Q114" t="n">
        <v>1.825245</v>
      </c>
      <c r="R114" t="n">
        <v>1.910591</v>
      </c>
      <c r="S114" t="n">
        <v>0.273628</v>
      </c>
      <c r="T114" t="n">
        <v>1.56568</v>
      </c>
      <c r="U114" t="n">
        <v>1.657386</v>
      </c>
      <c r="V114" t="n">
        <v>1.903255</v>
      </c>
      <c r="W114" t="n">
        <v>1.7272</v>
      </c>
      <c r="X114" t="n">
        <v>1.771437</v>
      </c>
      <c r="Y114" t="n">
        <v>1.807639</v>
      </c>
      <c r="Z114" t="n">
        <v>1.832919</v>
      </c>
      <c r="AA114" t="n">
        <v>1.70768</v>
      </c>
      <c r="AB114" t="n">
        <v>1.691248</v>
      </c>
      <c r="AC114" t="n">
        <v>1.672356</v>
      </c>
      <c r="AD114" t="n">
        <v>1.890021</v>
      </c>
      <c r="AE114" t="n">
        <v>1.815798</v>
      </c>
      <c r="AF114" t="n">
        <v>1.714847</v>
      </c>
      <c r="AG114" t="n">
        <v>1.760033</v>
      </c>
      <c r="AH114" t="n">
        <v>1.831439</v>
      </c>
      <c r="AI114" t="n">
        <v>0.717244</v>
      </c>
      <c r="AJ114" t="n">
        <v>0.524632</v>
      </c>
      <c r="AK114" t="n">
        <v>0.552028</v>
      </c>
      <c r="AL114" t="n">
        <v>0.6024659999999999</v>
      </c>
      <c r="AM114" t="n">
        <v>0.558308</v>
      </c>
      <c r="AN114" t="n">
        <v>0.557113</v>
      </c>
      <c r="AO114" t="n">
        <v>0.599457</v>
      </c>
      <c r="AP114" t="n">
        <v>0.799112</v>
      </c>
      <c r="AQ114" t="n">
        <v>2.036514</v>
      </c>
      <c r="AR114" t="n">
        <v>1.93881</v>
      </c>
      <c r="AS114" t="n">
        <v>2.044349</v>
      </c>
      <c r="AT114" t="n">
        <v>2.185994</v>
      </c>
      <c r="AU114" t="n">
        <v>1.987889</v>
      </c>
      <c r="AV114" t="n">
        <v>1.908228</v>
      </c>
      <c r="AW114" t="n">
        <v>1.906495</v>
      </c>
      <c r="AX114" t="n">
        <v>1.885932</v>
      </c>
      <c r="AY114" t="n">
        <v>2.113663</v>
      </c>
      <c r="AZ114" t="n">
        <v>1.936864</v>
      </c>
      <c r="BA114" t="n">
        <v>2.008104</v>
      </c>
      <c r="BB114" t="n">
        <v>1.942593</v>
      </c>
      <c r="BC114" t="n">
        <v>1.872684</v>
      </c>
      <c r="BD114" t="n">
        <v>1.875735</v>
      </c>
      <c r="BE114" t="n">
        <v>1.879545</v>
      </c>
      <c r="BF114" t="n">
        <v>1.860017</v>
      </c>
      <c r="BG114" t="n">
        <v>1.464007</v>
      </c>
      <c r="BH114" t="n">
        <v>1.666028</v>
      </c>
      <c r="BI114" t="n">
        <v>1.788294</v>
      </c>
      <c r="BJ114" t="n">
        <v>1.90023</v>
      </c>
      <c r="BK114" t="n">
        <v>1.830734</v>
      </c>
      <c r="BL114" t="n">
        <v>1.893307</v>
      </c>
      <c r="BM114" t="n">
        <v>1.922457</v>
      </c>
      <c r="BN114" t="n">
        <v>1.898413</v>
      </c>
    </row>
    <row r="115" spans="1:66">
      <c r="A115" t="n">
        <v>92.358889</v>
      </c>
      <c r="B115" t="n">
        <v>3.848287037037037</v>
      </c>
      <c r="C115" t="n">
        <v>1.846841</v>
      </c>
      <c r="D115" t="n">
        <v>1.848175</v>
      </c>
      <c r="E115" t="n">
        <v>1.826723</v>
      </c>
      <c r="F115" t="n">
        <v>1.849745</v>
      </c>
      <c r="G115" t="n">
        <v>0.188218</v>
      </c>
      <c r="H115" t="n">
        <v>0.223459</v>
      </c>
      <c r="I115" t="n">
        <v>0.148779</v>
      </c>
      <c r="J115" t="n">
        <v>0.18042</v>
      </c>
      <c r="K115" t="n">
        <v>2.552937</v>
      </c>
      <c r="L115" t="n">
        <v>2.550642</v>
      </c>
      <c r="M115" t="n">
        <v>2.721764</v>
      </c>
      <c r="N115" t="n">
        <v>2.610854</v>
      </c>
      <c r="O115" t="n">
        <v>1.909777</v>
      </c>
      <c r="P115" t="n">
        <v>1.904629</v>
      </c>
      <c r="Q115" t="n">
        <v>1.828857</v>
      </c>
      <c r="R115" t="n">
        <v>1.930248</v>
      </c>
      <c r="S115" t="n">
        <v>0.273315</v>
      </c>
      <c r="T115" t="n">
        <v>1.568223</v>
      </c>
      <c r="U115" t="n">
        <v>1.665192</v>
      </c>
      <c r="V115" t="n">
        <v>1.910295</v>
      </c>
      <c r="W115" t="n">
        <v>1.743708</v>
      </c>
      <c r="X115" t="n">
        <v>1.787482</v>
      </c>
      <c r="Y115" t="n">
        <v>1.827634</v>
      </c>
      <c r="Z115" t="n">
        <v>1.844607</v>
      </c>
      <c r="AA115" t="n">
        <v>1.715212</v>
      </c>
      <c r="AB115" t="n">
        <v>1.696741</v>
      </c>
      <c r="AC115" t="n">
        <v>1.676343</v>
      </c>
      <c r="AD115" t="n">
        <v>1.900438</v>
      </c>
      <c r="AE115" t="n">
        <v>1.838184</v>
      </c>
      <c r="AF115" t="n">
        <v>1.71876</v>
      </c>
      <c r="AG115" t="n">
        <v>1.768717</v>
      </c>
      <c r="AH115" t="n">
        <v>1.830695</v>
      </c>
      <c r="AI115" t="n">
        <v>0.7066480000000001</v>
      </c>
      <c r="AJ115" t="n">
        <v>0.5191519999999999</v>
      </c>
      <c r="AK115" t="n">
        <v>0.5435449999999999</v>
      </c>
      <c r="AL115" t="n">
        <v>0.59583</v>
      </c>
      <c r="AM115" t="n">
        <v>0.5522550000000001</v>
      </c>
      <c r="AN115" t="n">
        <v>0.551679</v>
      </c>
      <c r="AO115" t="n">
        <v>0.596666</v>
      </c>
      <c r="AP115" t="n">
        <v>0.796277</v>
      </c>
      <c r="AQ115" t="n">
        <v>2.050918</v>
      </c>
      <c r="AR115" t="n">
        <v>1.947279</v>
      </c>
      <c r="AS115" t="n">
        <v>2.067772</v>
      </c>
      <c r="AT115" t="n">
        <v>2.204527</v>
      </c>
      <c r="AU115" t="n">
        <v>2.003567</v>
      </c>
      <c r="AV115" t="n">
        <v>1.922517</v>
      </c>
      <c r="AW115" t="n">
        <v>1.916751</v>
      </c>
      <c r="AX115" t="n">
        <v>1.892625</v>
      </c>
      <c r="AY115" t="n">
        <v>2.152118</v>
      </c>
      <c r="AZ115" t="n">
        <v>1.957534</v>
      </c>
      <c r="BA115" t="n">
        <v>2.021965</v>
      </c>
      <c r="BB115" t="n">
        <v>1.958602</v>
      </c>
      <c r="BC115" t="n">
        <v>1.888791</v>
      </c>
      <c r="BD115" t="n">
        <v>1.88577</v>
      </c>
      <c r="BE115" t="n">
        <v>1.887146</v>
      </c>
      <c r="BF115" t="n">
        <v>1.863508</v>
      </c>
      <c r="BG115" t="n">
        <v>1.476941</v>
      </c>
      <c r="BH115" t="n">
        <v>1.67298</v>
      </c>
      <c r="BI115" t="n">
        <v>1.792752</v>
      </c>
      <c r="BJ115" t="n">
        <v>1.921135</v>
      </c>
      <c r="BK115" t="n">
        <v>1.834514</v>
      </c>
      <c r="BL115" t="n">
        <v>1.918336</v>
      </c>
      <c r="BM115" t="n">
        <v>1.930494</v>
      </c>
      <c r="BN115" t="n">
        <v>1.913162</v>
      </c>
    </row>
    <row r="116" spans="1:66">
      <c r="A116" t="n">
        <v>93.358889</v>
      </c>
      <c r="B116" t="n">
        <v>3.889953703703704</v>
      </c>
      <c r="C116" t="n">
        <v>1.849947</v>
      </c>
      <c r="D116" t="n">
        <v>1.865044</v>
      </c>
      <c r="E116" t="n">
        <v>1.847338</v>
      </c>
      <c r="F116" t="n">
        <v>1.854677</v>
      </c>
      <c r="G116" t="n">
        <v>0.184766</v>
      </c>
      <c r="H116" t="n">
        <v>0.220865</v>
      </c>
      <c r="I116" t="n">
        <v>0.145118</v>
      </c>
      <c r="J116" t="n">
        <v>0.176573</v>
      </c>
      <c r="K116" t="n">
        <v>2.598111</v>
      </c>
      <c r="L116" t="n">
        <v>2.596126</v>
      </c>
      <c r="M116" t="n">
        <v>2.746447</v>
      </c>
      <c r="N116" t="n">
        <v>2.640389</v>
      </c>
      <c r="O116" t="n">
        <v>1.914856</v>
      </c>
      <c r="P116" t="n">
        <v>1.916211</v>
      </c>
      <c r="Q116" t="n">
        <v>1.833526</v>
      </c>
      <c r="R116" t="n">
        <v>1.944381</v>
      </c>
      <c r="S116" t="n">
        <v>0.269567</v>
      </c>
      <c r="T116" t="n">
        <v>1.57535</v>
      </c>
      <c r="U116" t="n">
        <v>1.67826</v>
      </c>
      <c r="V116" t="n">
        <v>1.920015</v>
      </c>
      <c r="W116" t="n">
        <v>1.74731</v>
      </c>
      <c r="X116" t="n">
        <v>1.792688</v>
      </c>
      <c r="Y116" t="n">
        <v>1.842037</v>
      </c>
      <c r="Z116" t="n">
        <v>1.846192</v>
      </c>
      <c r="AA116" t="n">
        <v>1.729257</v>
      </c>
      <c r="AB116" t="n">
        <v>1.717611</v>
      </c>
      <c r="AC116" t="n">
        <v>1.68889</v>
      </c>
      <c r="AD116" t="n">
        <v>1.915241</v>
      </c>
      <c r="AE116" t="n">
        <v>1.841918</v>
      </c>
      <c r="AF116" t="n">
        <v>1.743624</v>
      </c>
      <c r="AG116" t="n">
        <v>1.778584</v>
      </c>
      <c r="AH116" t="n">
        <v>1.848034</v>
      </c>
      <c r="AI116" t="n">
        <v>0.698312</v>
      </c>
      <c r="AJ116" t="n">
        <v>0.512076</v>
      </c>
      <c r="AK116" t="n">
        <v>0.536503</v>
      </c>
      <c r="AL116" t="n">
        <v>0.589181</v>
      </c>
      <c r="AM116" t="n">
        <v>0.546467</v>
      </c>
      <c r="AN116" t="n">
        <v>0.545032</v>
      </c>
      <c r="AO116" t="n">
        <v>0.592722</v>
      </c>
      <c r="AP116" t="n">
        <v>0.790135</v>
      </c>
      <c r="AQ116" t="n">
        <v>2.075759</v>
      </c>
      <c r="AR116" t="n">
        <v>1.964026</v>
      </c>
      <c r="AS116" t="n">
        <v>2.071365</v>
      </c>
      <c r="AT116" t="n">
        <v>2.200581</v>
      </c>
      <c r="AU116" t="n">
        <v>2.014706</v>
      </c>
      <c r="AV116" t="n">
        <v>1.933506</v>
      </c>
      <c r="AW116" t="n">
        <v>1.927223</v>
      </c>
      <c r="AX116" t="n">
        <v>1.901754</v>
      </c>
      <c r="AY116" t="n">
        <v>2.18134</v>
      </c>
      <c r="AZ116" t="n">
        <v>1.982474</v>
      </c>
      <c r="BA116" t="n">
        <v>2.038067</v>
      </c>
      <c r="BB116" t="n">
        <v>1.975655</v>
      </c>
      <c r="BC116" t="n">
        <v>1.892315</v>
      </c>
      <c r="BD116" t="n">
        <v>1.912085</v>
      </c>
      <c r="BE116" t="n">
        <v>1.917603</v>
      </c>
      <c r="BF116" t="n">
        <v>1.872285</v>
      </c>
      <c r="BG116" t="n">
        <v>1.489654</v>
      </c>
      <c r="BH116" t="n">
        <v>1.685666</v>
      </c>
      <c r="BI116" t="n">
        <v>1.801522</v>
      </c>
      <c r="BJ116" t="n">
        <v>1.928551</v>
      </c>
      <c r="BK116" t="n">
        <v>1.848705</v>
      </c>
      <c r="BL116" t="n">
        <v>1.926495</v>
      </c>
      <c r="BM116" t="n">
        <v>1.942353</v>
      </c>
      <c r="BN116" t="n">
        <v>1.926638</v>
      </c>
    </row>
    <row r="117" spans="1:66">
      <c r="A117" t="n">
        <v>94.359167</v>
      </c>
      <c r="B117" t="n">
        <v>3.931631944444444</v>
      </c>
      <c r="C117" t="n">
        <v>1.865292</v>
      </c>
      <c r="D117" t="n">
        <v>1.882209</v>
      </c>
      <c r="E117" t="n">
        <v>1.858711</v>
      </c>
      <c r="F117" t="n">
        <v>1.86599</v>
      </c>
      <c r="G117" t="n">
        <v>0.182844</v>
      </c>
      <c r="H117" t="n">
        <v>0.216712</v>
      </c>
      <c r="I117" t="n">
        <v>0.142018</v>
      </c>
      <c r="J117" t="n">
        <v>0.171916</v>
      </c>
      <c r="K117" t="n">
        <v>2.625953</v>
      </c>
      <c r="L117" t="n">
        <v>2.639487</v>
      </c>
      <c r="M117" t="n">
        <v>2.787196</v>
      </c>
      <c r="N117" t="n">
        <v>2.663508</v>
      </c>
      <c r="O117" t="n">
        <v>1.929442</v>
      </c>
      <c r="P117" t="n">
        <v>1.929205</v>
      </c>
      <c r="Q117" t="n">
        <v>1.844022</v>
      </c>
      <c r="R117" t="n">
        <v>1.962689</v>
      </c>
      <c r="S117" t="n">
        <v>0.270458</v>
      </c>
      <c r="T117" t="n">
        <v>1.597202</v>
      </c>
      <c r="U117" t="n">
        <v>1.684303</v>
      </c>
      <c r="V117" t="n">
        <v>1.926134</v>
      </c>
      <c r="W117" t="n">
        <v>1.750659</v>
      </c>
      <c r="X117" t="n">
        <v>1.816098</v>
      </c>
      <c r="Y117" t="n">
        <v>1.847402</v>
      </c>
      <c r="Z117" t="n">
        <v>1.867501</v>
      </c>
      <c r="AA117" t="n">
        <v>1.736388</v>
      </c>
      <c r="AB117" t="n">
        <v>1.719038</v>
      </c>
      <c r="AC117" t="n">
        <v>1.699503</v>
      </c>
      <c r="AD117" t="n">
        <v>1.91828</v>
      </c>
      <c r="AE117" t="n">
        <v>1.84627</v>
      </c>
      <c r="AF117" t="n">
        <v>1.75356</v>
      </c>
      <c r="AG117" t="n">
        <v>1.786304</v>
      </c>
      <c r="AH117" t="n">
        <v>1.856282</v>
      </c>
      <c r="AI117" t="n">
        <v>0.691223</v>
      </c>
      <c r="AJ117" t="n">
        <v>0.505257</v>
      </c>
      <c r="AK117" t="n">
        <v>0.530714</v>
      </c>
      <c r="AL117" t="n">
        <v>0.578948</v>
      </c>
      <c r="AM117" t="n">
        <v>0.53933</v>
      </c>
      <c r="AN117" t="n">
        <v>0.53466</v>
      </c>
      <c r="AO117" t="n">
        <v>0.5867520000000001</v>
      </c>
      <c r="AP117" t="n">
        <v>0.786026</v>
      </c>
      <c r="AQ117" t="n">
        <v>2.084858</v>
      </c>
      <c r="AR117" t="n">
        <v>1.980049</v>
      </c>
      <c r="AS117" t="n">
        <v>2.087382</v>
      </c>
      <c r="AT117" t="n">
        <v>2.216165</v>
      </c>
      <c r="AU117" t="n">
        <v>2.031844</v>
      </c>
      <c r="AV117" t="n">
        <v>1.953438</v>
      </c>
      <c r="AW117" t="n">
        <v>1.943924</v>
      </c>
      <c r="AX117" t="n">
        <v>1.91389</v>
      </c>
      <c r="AY117" t="n">
        <v>2.206109</v>
      </c>
      <c r="AZ117" t="n">
        <v>1.997066</v>
      </c>
      <c r="BA117" t="n">
        <v>2.049383</v>
      </c>
      <c r="BB117" t="n">
        <v>1.983157</v>
      </c>
      <c r="BC117" t="n">
        <v>1.913056</v>
      </c>
      <c r="BD117" t="n">
        <v>1.923951</v>
      </c>
      <c r="BE117" t="n">
        <v>1.918672</v>
      </c>
      <c r="BF117" t="n">
        <v>1.881184</v>
      </c>
      <c r="BG117" t="n">
        <v>1.502267</v>
      </c>
      <c r="BH117" t="n">
        <v>1.697807</v>
      </c>
      <c r="BI117" t="n">
        <v>1.813321</v>
      </c>
      <c r="BJ117" t="n">
        <v>1.946119</v>
      </c>
      <c r="BK117" t="n">
        <v>1.868068</v>
      </c>
      <c r="BL117" t="n">
        <v>1.94158</v>
      </c>
      <c r="BM117" t="n">
        <v>1.942352</v>
      </c>
      <c r="BN117" t="n">
        <v>1.931061</v>
      </c>
    </row>
    <row r="118" spans="1:66">
      <c r="A118" t="n">
        <v>95.358889</v>
      </c>
      <c r="B118" t="n">
        <v>3.973287037037037</v>
      </c>
      <c r="C118" t="n">
        <v>1.872764</v>
      </c>
      <c r="D118" t="n">
        <v>1.888769</v>
      </c>
      <c r="E118" t="n">
        <v>1.864737</v>
      </c>
      <c r="F118" t="n">
        <v>1.871032</v>
      </c>
      <c r="G118" t="n">
        <v>0.178165</v>
      </c>
      <c r="H118" t="n">
        <v>0.211457</v>
      </c>
      <c r="I118" t="n">
        <v>0.138369</v>
      </c>
      <c r="J118" t="n">
        <v>0.170058</v>
      </c>
      <c r="K118" t="n">
        <v>2.66109</v>
      </c>
      <c r="L118" t="n">
        <v>2.66761</v>
      </c>
      <c r="M118" t="n">
        <v>2.822877</v>
      </c>
      <c r="N118" t="n">
        <v>2.712241</v>
      </c>
      <c r="O118" t="n">
        <v>1.95163</v>
      </c>
      <c r="P118" t="n">
        <v>1.934573</v>
      </c>
      <c r="Q118" t="n">
        <v>1.853579</v>
      </c>
      <c r="R118" t="n">
        <v>1.963906</v>
      </c>
      <c r="S118" t="n">
        <v>0.270444</v>
      </c>
      <c r="T118" t="n">
        <v>1.60552</v>
      </c>
      <c r="U118" t="n">
        <v>1.687045</v>
      </c>
      <c r="V118" t="n">
        <v>1.936092</v>
      </c>
      <c r="W118" t="n">
        <v>1.769551</v>
      </c>
      <c r="X118" t="n">
        <v>1.827942</v>
      </c>
      <c r="Y118" t="n">
        <v>1.866504</v>
      </c>
      <c r="Z118" t="n">
        <v>1.881971</v>
      </c>
      <c r="AA118" t="n">
        <v>1.746102</v>
      </c>
      <c r="AB118" t="n">
        <v>1.731316</v>
      </c>
      <c r="AC118" t="n">
        <v>1.715882</v>
      </c>
      <c r="AD118" t="n">
        <v>1.929895</v>
      </c>
      <c r="AE118" t="n">
        <v>1.857343</v>
      </c>
      <c r="AF118" t="n">
        <v>1.765128</v>
      </c>
      <c r="AG118" t="n">
        <v>1.799017</v>
      </c>
      <c r="AH118" t="n">
        <v>1.869523</v>
      </c>
      <c r="AI118" t="n">
        <v>0.686627</v>
      </c>
      <c r="AJ118" t="n">
        <v>0.498659</v>
      </c>
      <c r="AK118" t="n">
        <v>0.526058</v>
      </c>
      <c r="AL118" t="n">
        <v>0.5705249999999999</v>
      </c>
      <c r="AM118" t="n">
        <v>0.5315800000000001</v>
      </c>
      <c r="AN118" t="n">
        <v>0.525238</v>
      </c>
      <c r="AO118" t="n">
        <v>0.580665</v>
      </c>
      <c r="AP118" t="n">
        <v>0.774413</v>
      </c>
      <c r="AQ118" t="n">
        <v>2.090642</v>
      </c>
      <c r="AR118" t="n">
        <v>1.995636</v>
      </c>
      <c r="AS118" t="n">
        <v>2.09867</v>
      </c>
      <c r="AT118" t="n">
        <v>2.220665</v>
      </c>
      <c r="AU118" t="n">
        <v>2.030289</v>
      </c>
      <c r="AV118" t="n">
        <v>1.953333</v>
      </c>
      <c r="AW118" t="n">
        <v>1.954017</v>
      </c>
      <c r="AX118" t="n">
        <v>1.919499</v>
      </c>
      <c r="AY118" t="n">
        <v>2.239612</v>
      </c>
      <c r="AZ118" t="n">
        <v>2.011457</v>
      </c>
      <c r="BA118" t="n">
        <v>2.055161</v>
      </c>
      <c r="BB118" t="n">
        <v>1.999224</v>
      </c>
      <c r="BC118" t="n">
        <v>1.929607</v>
      </c>
      <c r="BD118" t="n">
        <v>1.94421</v>
      </c>
      <c r="BE118" t="n">
        <v>1.920988</v>
      </c>
      <c r="BF118" t="n">
        <v>1.892271</v>
      </c>
      <c r="BG118" t="n">
        <v>1.508517</v>
      </c>
      <c r="BH118" t="n">
        <v>1.715461</v>
      </c>
      <c r="BI118" t="n">
        <v>1.822465</v>
      </c>
      <c r="BJ118" t="n">
        <v>1.954216</v>
      </c>
      <c r="BK118" t="n">
        <v>1.876252</v>
      </c>
      <c r="BL118" t="n">
        <v>1.951655</v>
      </c>
      <c r="BM118" t="n">
        <v>1.959826</v>
      </c>
      <c r="BN118" t="n">
        <v>1.935604</v>
      </c>
    </row>
    <row r="119" spans="1:66">
      <c r="A119" t="n">
        <v>96.358889</v>
      </c>
      <c r="B119" t="n">
        <v>4.014953703703704</v>
      </c>
      <c r="C119" t="n">
        <v>1.885094</v>
      </c>
      <c r="D119" t="n">
        <v>1.898853</v>
      </c>
      <c r="E119" t="n">
        <v>1.885056</v>
      </c>
      <c r="F119" t="n">
        <v>1.879065</v>
      </c>
      <c r="G119" t="n">
        <v>0.176532</v>
      </c>
      <c r="H119" t="n">
        <v>0.207693</v>
      </c>
      <c r="I119" t="n">
        <v>0.135362</v>
      </c>
      <c r="J119" t="n">
        <v>0.16534</v>
      </c>
      <c r="K119" t="n">
        <v>2.695995</v>
      </c>
      <c r="L119" t="n">
        <v>2.674775</v>
      </c>
      <c r="M119" t="n">
        <v>2.854347</v>
      </c>
      <c r="N119" t="n">
        <v>2.750839</v>
      </c>
      <c r="O119" t="n">
        <v>1.95681</v>
      </c>
      <c r="P119" t="n">
        <v>1.944448</v>
      </c>
      <c r="Q119" t="n">
        <v>1.870498</v>
      </c>
      <c r="R119" t="n">
        <v>1.975812</v>
      </c>
      <c r="S119" t="n">
        <v>0.268929</v>
      </c>
      <c r="T119" t="n">
        <v>1.612948</v>
      </c>
      <c r="U119" t="n">
        <v>1.692768</v>
      </c>
      <c r="V119" t="n">
        <v>1.947435</v>
      </c>
      <c r="W119" t="n">
        <v>1.781997</v>
      </c>
      <c r="X119" t="n">
        <v>1.835285</v>
      </c>
      <c r="Y119" t="n">
        <v>1.859794</v>
      </c>
      <c r="Z119" t="n">
        <v>1.885139</v>
      </c>
      <c r="AA119" t="n">
        <v>1.753047</v>
      </c>
      <c r="AB119" t="n">
        <v>1.737978</v>
      </c>
      <c r="AC119" t="n">
        <v>1.724929</v>
      </c>
      <c r="AD119" t="n">
        <v>1.941168</v>
      </c>
      <c r="AE119" t="n">
        <v>1.868715</v>
      </c>
      <c r="AF119" t="n">
        <v>1.775628</v>
      </c>
      <c r="AG119" t="n">
        <v>1.805541</v>
      </c>
      <c r="AH119" t="n">
        <v>1.879671</v>
      </c>
      <c r="AI119" t="n">
        <v>0.680861</v>
      </c>
      <c r="AJ119" t="n">
        <v>0.492147</v>
      </c>
      <c r="AK119" t="n">
        <v>0.520745</v>
      </c>
      <c r="AL119" t="n">
        <v>0.561993</v>
      </c>
      <c r="AM119" t="n">
        <v>0.523633</v>
      </c>
      <c r="AN119" t="n">
        <v>0.512568</v>
      </c>
      <c r="AO119" t="n">
        <v>0.575762</v>
      </c>
      <c r="AP119" t="n">
        <v>0.770705</v>
      </c>
      <c r="AQ119" t="n">
        <v>2.103946</v>
      </c>
      <c r="AR119" t="n">
        <v>2.010782</v>
      </c>
      <c r="AS119" t="n">
        <v>2.117444</v>
      </c>
      <c r="AT119" t="n">
        <v>2.255457</v>
      </c>
      <c r="AU119" t="n">
        <v>2.048545</v>
      </c>
      <c r="AV119" t="n">
        <v>1.948254</v>
      </c>
      <c r="AW119" t="n">
        <v>1.961643</v>
      </c>
      <c r="AX119" t="n">
        <v>1.937907</v>
      </c>
      <c r="AY119" t="n">
        <v>2.267269</v>
      </c>
      <c r="AZ119" t="n">
        <v>2.021228</v>
      </c>
      <c r="BA119" t="n">
        <v>2.081308</v>
      </c>
      <c r="BB119" t="n">
        <v>2.006468</v>
      </c>
      <c r="BC119" t="n">
        <v>1.947193</v>
      </c>
      <c r="BD119" t="n">
        <v>1.948848</v>
      </c>
      <c r="BE119" t="n">
        <v>1.939089</v>
      </c>
      <c r="BF119" t="n">
        <v>1.910804</v>
      </c>
      <c r="BG119" t="n">
        <v>1.515213</v>
      </c>
      <c r="BH119" t="n">
        <v>1.714231</v>
      </c>
      <c r="BI119" t="n">
        <v>1.833549</v>
      </c>
      <c r="BJ119" t="n">
        <v>1.962126</v>
      </c>
      <c r="BK119" t="n">
        <v>1.890842</v>
      </c>
      <c r="BL119" t="n">
        <v>1.967788</v>
      </c>
      <c r="BM119" t="n">
        <v>1.96882</v>
      </c>
      <c r="BN119" t="n">
        <v>1.956208</v>
      </c>
    </row>
    <row r="120" spans="1:66">
      <c r="A120" t="n">
        <v>97.358889</v>
      </c>
      <c r="B120" t="n">
        <v>4.05662037037037</v>
      </c>
      <c r="C120" t="n">
        <v>1.902358</v>
      </c>
      <c r="D120" t="n">
        <v>1.908997</v>
      </c>
      <c r="E120" t="n">
        <v>1.891445</v>
      </c>
      <c r="F120" t="n">
        <v>1.89544</v>
      </c>
      <c r="G120" t="n">
        <v>0.173699</v>
      </c>
      <c r="H120" t="n">
        <v>0.204563</v>
      </c>
      <c r="I120" t="n">
        <v>0.132925</v>
      </c>
      <c r="J120" t="n">
        <v>0.163063</v>
      </c>
      <c r="K120" t="n">
        <v>2.714376</v>
      </c>
      <c r="L120" t="n">
        <v>2.710057</v>
      </c>
      <c r="M120" t="n">
        <v>2.892736</v>
      </c>
      <c r="N120" t="n">
        <v>2.781364</v>
      </c>
      <c r="O120" t="n">
        <v>1.971684</v>
      </c>
      <c r="P120" t="n">
        <v>1.958604</v>
      </c>
      <c r="Q120" t="n">
        <v>1.877169</v>
      </c>
      <c r="R120" t="n">
        <v>1.983046</v>
      </c>
      <c r="S120" t="n">
        <v>0.269892</v>
      </c>
      <c r="T120" t="n">
        <v>1.637432</v>
      </c>
      <c r="U120" t="n">
        <v>1.701134</v>
      </c>
      <c r="V120" t="n">
        <v>1.958496</v>
      </c>
      <c r="W120" t="n">
        <v>1.795122</v>
      </c>
      <c r="X120" t="n">
        <v>1.844517</v>
      </c>
      <c r="Y120" t="n">
        <v>1.875145</v>
      </c>
      <c r="Z120" t="n">
        <v>1.902277</v>
      </c>
      <c r="AA120" t="n">
        <v>1.769212</v>
      </c>
      <c r="AB120" t="n">
        <v>1.738443</v>
      </c>
      <c r="AC120" t="n">
        <v>1.731514</v>
      </c>
      <c r="AD120" t="n">
        <v>1.956774</v>
      </c>
      <c r="AE120" t="n">
        <v>1.872808</v>
      </c>
      <c r="AF120" t="n">
        <v>1.780379</v>
      </c>
      <c r="AG120" t="n">
        <v>1.813812</v>
      </c>
      <c r="AH120" t="n">
        <v>1.887457</v>
      </c>
      <c r="AI120" t="n">
        <v>0.676247</v>
      </c>
      <c r="AJ120" t="n">
        <v>0.487447</v>
      </c>
      <c r="AK120" t="n">
        <v>0.513441</v>
      </c>
      <c r="AL120" t="n">
        <v>0.55325</v>
      </c>
      <c r="AM120" t="n">
        <v>0.51669</v>
      </c>
      <c r="AN120" t="n">
        <v>0.5019980000000001</v>
      </c>
      <c r="AO120" t="n">
        <v>0.569736</v>
      </c>
      <c r="AP120" t="n">
        <v>0.765583</v>
      </c>
      <c r="AQ120" t="n">
        <v>2.119467</v>
      </c>
      <c r="AR120" t="n">
        <v>2.025836</v>
      </c>
      <c r="AS120" t="n">
        <v>2.136527</v>
      </c>
      <c r="AT120" t="n">
        <v>2.275249</v>
      </c>
      <c r="AU120" t="n">
        <v>2.060127</v>
      </c>
      <c r="AV120" t="n">
        <v>1.975507</v>
      </c>
      <c r="AW120" t="n">
        <v>1.971333</v>
      </c>
      <c r="AX120" t="n">
        <v>1.94954</v>
      </c>
      <c r="AY120" t="n">
        <v>2.288503</v>
      </c>
      <c r="AZ120" t="n">
        <v>2.030582</v>
      </c>
      <c r="BA120" t="n">
        <v>2.092344</v>
      </c>
      <c r="BB120" t="n">
        <v>2.018198</v>
      </c>
      <c r="BC120" t="n">
        <v>1.955325</v>
      </c>
      <c r="BD120" t="n">
        <v>1.966964</v>
      </c>
      <c r="BE120" t="n">
        <v>1.955121</v>
      </c>
      <c r="BF120" t="n">
        <v>1.923617</v>
      </c>
      <c r="BG120" t="n">
        <v>1.529234</v>
      </c>
      <c r="BH120" t="n">
        <v>1.72752</v>
      </c>
      <c r="BI120" t="n">
        <v>1.837974</v>
      </c>
      <c r="BJ120" t="n">
        <v>1.981505</v>
      </c>
      <c r="BK120" t="n">
        <v>1.894208</v>
      </c>
      <c r="BL120" t="n">
        <v>1.977674</v>
      </c>
      <c r="BM120" t="n">
        <v>1.978433</v>
      </c>
      <c r="BN120" t="n">
        <v>1.964064</v>
      </c>
    </row>
    <row r="121" spans="1:66">
      <c r="A121" t="n">
        <v>98.359167</v>
      </c>
      <c r="B121" t="n">
        <v>4.098298611111111</v>
      </c>
      <c r="C121" t="n">
        <v>1.917685</v>
      </c>
      <c r="D121" t="n">
        <v>1.929187</v>
      </c>
      <c r="E121" t="n">
        <v>1.908272</v>
      </c>
      <c r="F121" t="n">
        <v>1.905546</v>
      </c>
      <c r="G121" t="n">
        <v>0.169762</v>
      </c>
      <c r="H121" t="n">
        <v>0.20137</v>
      </c>
      <c r="I121" t="n">
        <v>0.127982</v>
      </c>
      <c r="J121" t="n">
        <v>0.159535</v>
      </c>
      <c r="K121" t="n">
        <v>2.749207</v>
      </c>
      <c r="L121" t="n">
        <v>2.752047</v>
      </c>
      <c r="M121" t="n">
        <v>2.927799</v>
      </c>
      <c r="N121" t="n">
        <v>2.811248</v>
      </c>
      <c r="O121" t="n">
        <v>1.973992</v>
      </c>
      <c r="P121" t="n">
        <v>1.973839</v>
      </c>
      <c r="Q121" t="n">
        <v>1.878816</v>
      </c>
      <c r="R121" t="n">
        <v>1.992865</v>
      </c>
      <c r="S121" t="n">
        <v>0.270836</v>
      </c>
      <c r="T121" t="n">
        <v>1.640784</v>
      </c>
      <c r="U121" t="n">
        <v>1.70926</v>
      </c>
      <c r="V121" t="n">
        <v>1.96239</v>
      </c>
      <c r="W121" t="n">
        <v>1.806276</v>
      </c>
      <c r="X121" t="n">
        <v>1.854048</v>
      </c>
      <c r="Y121" t="n">
        <v>1.885102</v>
      </c>
      <c r="Z121" t="n">
        <v>1.907232</v>
      </c>
      <c r="AA121" t="n">
        <v>1.784312</v>
      </c>
      <c r="AB121" t="n">
        <v>1.748878</v>
      </c>
      <c r="AC121" t="n">
        <v>1.739618</v>
      </c>
      <c r="AD121" t="n">
        <v>1.964503</v>
      </c>
      <c r="AE121" t="n">
        <v>1.877351</v>
      </c>
      <c r="AF121" t="n">
        <v>1.791212</v>
      </c>
      <c r="AG121" t="n">
        <v>1.829304</v>
      </c>
      <c r="AH121" t="n">
        <v>1.892833</v>
      </c>
      <c r="AI121" t="n">
        <v>0.66848</v>
      </c>
      <c r="AJ121" t="n">
        <v>0.479899</v>
      </c>
      <c r="AK121" t="n">
        <v>0.508181</v>
      </c>
      <c r="AL121" t="n">
        <v>0.545925</v>
      </c>
      <c r="AM121" t="n">
        <v>0.509761</v>
      </c>
      <c r="AN121" t="n">
        <v>0.494788</v>
      </c>
      <c r="AO121" t="n">
        <v>0.562513</v>
      </c>
      <c r="AP121" t="n">
        <v>0.756001</v>
      </c>
      <c r="AQ121" t="n">
        <v>2.130961</v>
      </c>
      <c r="AR121" t="n">
        <v>2.035419</v>
      </c>
      <c r="AS121" t="n">
        <v>2.151863</v>
      </c>
      <c r="AT121" t="n">
        <v>2.304747</v>
      </c>
      <c r="AU121" t="n">
        <v>2.076043</v>
      </c>
      <c r="AV121" t="n">
        <v>1.995586</v>
      </c>
      <c r="AW121" t="n">
        <v>1.98926</v>
      </c>
      <c r="AX121" t="n">
        <v>1.960141</v>
      </c>
      <c r="AY121" t="n">
        <v>2.311468</v>
      </c>
      <c r="AZ121" t="n">
        <v>2.051129</v>
      </c>
      <c r="BA121" t="n">
        <v>2.107745</v>
      </c>
      <c r="BB121" t="n">
        <v>2.030388</v>
      </c>
      <c r="BC121" t="n">
        <v>1.97145</v>
      </c>
      <c r="BD121" t="n">
        <v>1.974854</v>
      </c>
      <c r="BE121" t="n">
        <v>1.965126</v>
      </c>
      <c r="BF121" t="n">
        <v>1.933777</v>
      </c>
      <c r="BG121" t="n">
        <v>1.528916</v>
      </c>
      <c r="BH121" t="n">
        <v>1.736728</v>
      </c>
      <c r="BI121" t="n">
        <v>1.854306</v>
      </c>
      <c r="BJ121" t="n">
        <v>1.988771</v>
      </c>
      <c r="BK121" t="n">
        <v>1.903651</v>
      </c>
      <c r="BL121" t="n">
        <v>1.988581</v>
      </c>
      <c r="BM121" t="n">
        <v>1.995962</v>
      </c>
      <c r="BN121" t="n">
        <v>1.991668</v>
      </c>
    </row>
    <row r="122" spans="1:66">
      <c r="A122" t="n">
        <v>99.359167</v>
      </c>
      <c r="B122" t="n">
        <v>4.139965277777778</v>
      </c>
      <c r="C122" t="n">
        <v>1.927866</v>
      </c>
      <c r="D122" t="n">
        <v>1.93341</v>
      </c>
      <c r="E122" t="n">
        <v>1.913559</v>
      </c>
      <c r="F122" t="n">
        <v>1.910186</v>
      </c>
      <c r="G122" t="n">
        <v>0.168723</v>
      </c>
      <c r="H122" t="n">
        <v>0.197547</v>
      </c>
      <c r="I122" t="n">
        <v>0.126854</v>
      </c>
      <c r="J122" t="n">
        <v>0.157351</v>
      </c>
      <c r="K122" t="n">
        <v>2.773904</v>
      </c>
      <c r="L122" t="n">
        <v>2.779502</v>
      </c>
      <c r="M122" t="n">
        <v>2.962537</v>
      </c>
      <c r="N122" t="n">
        <v>2.858732</v>
      </c>
      <c r="O122" t="n">
        <v>1.989354</v>
      </c>
      <c r="P122" t="n">
        <v>1.981361</v>
      </c>
      <c r="Q122" t="n">
        <v>1.895336</v>
      </c>
      <c r="R122" t="n">
        <v>2.005526</v>
      </c>
      <c r="S122" t="n">
        <v>0.272917</v>
      </c>
      <c r="T122" t="n">
        <v>1.642562</v>
      </c>
      <c r="U122" t="n">
        <v>1.723116</v>
      </c>
      <c r="V122" t="n">
        <v>1.978912</v>
      </c>
      <c r="W122" t="n">
        <v>1.819683</v>
      </c>
      <c r="X122" t="n">
        <v>1.860238</v>
      </c>
      <c r="Y122" t="n">
        <v>1.904079</v>
      </c>
      <c r="Z122" t="n">
        <v>1.919466</v>
      </c>
      <c r="AA122" t="n">
        <v>1.795035</v>
      </c>
      <c r="AB122" t="n">
        <v>1.756821</v>
      </c>
      <c r="AC122" t="n">
        <v>1.748857</v>
      </c>
      <c r="AD122" t="n">
        <v>1.976182</v>
      </c>
      <c r="AE122" t="n">
        <v>1.89431</v>
      </c>
      <c r="AF122" t="n">
        <v>1.799758</v>
      </c>
      <c r="AG122" t="n">
        <v>1.839458</v>
      </c>
      <c r="AH122" t="n">
        <v>1.901914</v>
      </c>
      <c r="AI122" t="n">
        <v>0.66033</v>
      </c>
      <c r="AJ122" t="n">
        <v>0.472065</v>
      </c>
      <c r="AK122" t="n">
        <v>0.497096</v>
      </c>
      <c r="AL122" t="n">
        <v>0.5399080000000001</v>
      </c>
      <c r="AM122" t="n">
        <v>0.500601</v>
      </c>
      <c r="AN122" t="n">
        <v>0.490333</v>
      </c>
      <c r="AO122" t="n">
        <v>0.554242</v>
      </c>
      <c r="AP122" t="n">
        <v>0.75208</v>
      </c>
      <c r="AQ122" t="n">
        <v>2.145325</v>
      </c>
      <c r="AR122" t="n">
        <v>2.048132</v>
      </c>
      <c r="AS122" t="n">
        <v>2.151677</v>
      </c>
      <c r="AT122" t="n">
        <v>2.312567</v>
      </c>
      <c r="AU122" t="n">
        <v>2.10144</v>
      </c>
      <c r="AV122" t="n">
        <v>1.998065</v>
      </c>
      <c r="AW122" t="n">
        <v>1.992865</v>
      </c>
      <c r="AX122" t="n">
        <v>1.97155</v>
      </c>
      <c r="AY122" t="n">
        <v>2.340875</v>
      </c>
      <c r="AZ122" t="n">
        <v>2.067365</v>
      </c>
      <c r="BA122" t="n">
        <v>2.119493</v>
      </c>
      <c r="BB122" t="n">
        <v>2.045952</v>
      </c>
      <c r="BC122" t="n">
        <v>1.986131</v>
      </c>
      <c r="BD122" t="n">
        <v>1.981917</v>
      </c>
      <c r="BE122" t="n">
        <v>1.968069</v>
      </c>
      <c r="BF122" t="n">
        <v>1.940233</v>
      </c>
      <c r="BG122" t="n">
        <v>1.533942</v>
      </c>
      <c r="BH122" t="n">
        <v>1.745216</v>
      </c>
      <c r="BI122" t="n">
        <v>1.874578</v>
      </c>
      <c r="BJ122" t="n">
        <v>1.999611</v>
      </c>
      <c r="BK122" t="n">
        <v>1.913475</v>
      </c>
      <c r="BL122" t="n">
        <v>1.993505</v>
      </c>
      <c r="BM122" t="n">
        <v>2.001613</v>
      </c>
      <c r="BN122" t="n">
        <v>1.993727</v>
      </c>
    </row>
    <row r="123" spans="1:66">
      <c r="A123" t="n">
        <v>100.359444</v>
      </c>
      <c r="B123" t="n">
        <v>4.181643518518519</v>
      </c>
      <c r="C123" t="n">
        <v>1.941276</v>
      </c>
      <c r="D123" t="n">
        <v>1.929671</v>
      </c>
      <c r="E123" t="n">
        <v>1.919821</v>
      </c>
      <c r="F123" t="n">
        <v>1.925547</v>
      </c>
      <c r="G123" t="n">
        <v>0.166615</v>
      </c>
      <c r="H123" t="n">
        <v>0.19556</v>
      </c>
      <c r="I123" t="n">
        <v>0.124203</v>
      </c>
      <c r="J123" t="n">
        <v>0.1544</v>
      </c>
      <c r="K123" t="n">
        <v>2.812393</v>
      </c>
      <c r="L123" t="n">
        <v>2.808202</v>
      </c>
      <c r="M123" t="n">
        <v>3.000524</v>
      </c>
      <c r="N123" t="n">
        <v>2.893994</v>
      </c>
      <c r="O123" t="n">
        <v>1.99598</v>
      </c>
      <c r="P123" t="n">
        <v>1.987265</v>
      </c>
      <c r="Q123" t="n">
        <v>1.900188</v>
      </c>
      <c r="R123" t="n">
        <v>2.011608</v>
      </c>
      <c r="S123" t="n">
        <v>0.270361</v>
      </c>
      <c r="T123" t="n">
        <v>1.650437</v>
      </c>
      <c r="U123" t="n">
        <v>1.73341</v>
      </c>
      <c r="V123" t="n">
        <v>1.989382</v>
      </c>
      <c r="W123" t="n">
        <v>1.820471</v>
      </c>
      <c r="X123" t="n">
        <v>1.876024</v>
      </c>
      <c r="Y123" t="n">
        <v>1.907807</v>
      </c>
      <c r="Z123" t="n">
        <v>1.921956</v>
      </c>
      <c r="AA123" t="n">
        <v>1.812402</v>
      </c>
      <c r="AB123" t="n">
        <v>1.775724</v>
      </c>
      <c r="AC123" t="n">
        <v>1.745541</v>
      </c>
      <c r="AD123" t="n">
        <v>1.989376</v>
      </c>
      <c r="AE123" t="n">
        <v>1.901112</v>
      </c>
      <c r="AF123" t="n">
        <v>1.809392</v>
      </c>
      <c r="AG123" t="n">
        <v>1.855428</v>
      </c>
      <c r="AH123" t="n">
        <v>1.908659</v>
      </c>
      <c r="AI123" t="n">
        <v>0.654385</v>
      </c>
      <c r="AJ123" t="n">
        <v>0.46515</v>
      </c>
      <c r="AK123" t="n">
        <v>0.49265</v>
      </c>
      <c r="AL123" t="n">
        <v>0.529714</v>
      </c>
      <c r="AM123" t="n">
        <v>0.493194</v>
      </c>
      <c r="AN123" t="n">
        <v>0.485235</v>
      </c>
      <c r="AO123" t="n">
        <v>0.553557</v>
      </c>
      <c r="AP123" t="n">
        <v>0.748232</v>
      </c>
      <c r="AQ123" t="n">
        <v>2.160033</v>
      </c>
      <c r="AR123" t="n">
        <v>2.051344</v>
      </c>
      <c r="AS123" t="n">
        <v>2.166735</v>
      </c>
      <c r="AT123" t="n">
        <v>2.3149</v>
      </c>
      <c r="AU123" t="n">
        <v>2.115765</v>
      </c>
      <c r="AV123" t="n">
        <v>2.003269</v>
      </c>
      <c r="AW123" t="n">
        <v>2.009884</v>
      </c>
      <c r="AX123" t="n">
        <v>1.976809</v>
      </c>
      <c r="AY123" t="n">
        <v>2.370955</v>
      </c>
      <c r="AZ123" t="n">
        <v>2.079548</v>
      </c>
      <c r="BA123" t="n">
        <v>2.132085</v>
      </c>
      <c r="BB123" t="n">
        <v>2.045165</v>
      </c>
      <c r="BC123" t="n">
        <v>1.994429</v>
      </c>
      <c r="BD123" t="n">
        <v>1.988979</v>
      </c>
      <c r="BE123" t="n">
        <v>1.96822</v>
      </c>
      <c r="BF123" t="n">
        <v>1.951781</v>
      </c>
      <c r="BG123" t="n">
        <v>1.538673</v>
      </c>
      <c r="BH123" t="n">
        <v>1.748192</v>
      </c>
      <c r="BI123" t="n">
        <v>1.884931</v>
      </c>
      <c r="BJ123" t="n">
        <v>2.005984</v>
      </c>
      <c r="BK123" t="n">
        <v>1.92118</v>
      </c>
      <c r="BL123" t="n">
        <v>2.013886</v>
      </c>
      <c r="BM123" t="n">
        <v>2.013036</v>
      </c>
      <c r="BN123" t="n">
        <v>2.00142</v>
      </c>
    </row>
    <row r="124" spans="1:66">
      <c r="A124" t="n">
        <v>101.359444</v>
      </c>
      <c r="B124" t="n">
        <v>4.223310185185185</v>
      </c>
      <c r="C124" t="n">
        <v>1.940637</v>
      </c>
      <c r="D124" t="n">
        <v>1.959594</v>
      </c>
      <c r="E124" t="n">
        <v>1.930172</v>
      </c>
      <c r="F124" t="n">
        <v>1.937569</v>
      </c>
      <c r="G124" t="n">
        <v>0.163359</v>
      </c>
      <c r="H124" t="n">
        <v>0.194227</v>
      </c>
      <c r="I124" t="n">
        <v>0.121693</v>
      </c>
      <c r="J124" t="n">
        <v>0.151079</v>
      </c>
      <c r="K124" t="n">
        <v>2.841089</v>
      </c>
      <c r="L124" t="n">
        <v>2.849668</v>
      </c>
      <c r="M124" t="n">
        <v>3.026948</v>
      </c>
      <c r="N124" t="n">
        <v>2.91613</v>
      </c>
      <c r="O124" t="n">
        <v>2.010804</v>
      </c>
      <c r="P124" t="n">
        <v>1.996475</v>
      </c>
      <c r="Q124" t="n">
        <v>1.914825</v>
      </c>
      <c r="R124" t="n">
        <v>2.021444</v>
      </c>
      <c r="S124" t="n">
        <v>0.272746</v>
      </c>
      <c r="T124" t="n">
        <v>1.660675</v>
      </c>
      <c r="U124" t="n">
        <v>1.739415</v>
      </c>
      <c r="V124" t="n">
        <v>1.99432</v>
      </c>
      <c r="W124" t="n">
        <v>1.83573</v>
      </c>
      <c r="X124" t="n">
        <v>1.886038</v>
      </c>
      <c r="Y124" t="n">
        <v>1.922676</v>
      </c>
      <c r="Z124" t="n">
        <v>1.937421</v>
      </c>
      <c r="AA124" t="n">
        <v>1.823496</v>
      </c>
      <c r="AB124" t="n">
        <v>1.786026</v>
      </c>
      <c r="AC124" t="n">
        <v>1.768047</v>
      </c>
      <c r="AD124" t="n">
        <v>1.998762</v>
      </c>
      <c r="AE124" t="n">
        <v>1.908621</v>
      </c>
      <c r="AF124" t="n">
        <v>1.826126</v>
      </c>
      <c r="AG124" t="n">
        <v>1.863762</v>
      </c>
      <c r="AH124" t="n">
        <v>1.925461</v>
      </c>
      <c r="AI124" t="n">
        <v>0.648101</v>
      </c>
      <c r="AJ124" t="n">
        <v>0.458163</v>
      </c>
      <c r="AK124" t="n">
        <v>0.4865</v>
      </c>
      <c r="AL124" t="n">
        <v>0.519544</v>
      </c>
      <c r="AM124" t="n">
        <v>0.48599</v>
      </c>
      <c r="AN124" t="n">
        <v>0.484258</v>
      </c>
      <c r="AO124" t="n">
        <v>0.546064</v>
      </c>
      <c r="AP124" t="n">
        <v>0.7410910000000001</v>
      </c>
      <c r="AQ124" t="n">
        <v>2.179058</v>
      </c>
      <c r="AR124" t="n">
        <v>2.070474</v>
      </c>
      <c r="AS124" t="n">
        <v>2.181069</v>
      </c>
      <c r="AT124" t="n">
        <v>2.331313</v>
      </c>
      <c r="AU124" t="n">
        <v>2.128235</v>
      </c>
      <c r="AV124" t="n">
        <v>2.036603</v>
      </c>
      <c r="AW124" t="n">
        <v>2.025837</v>
      </c>
      <c r="AX124" t="n">
        <v>1.996106</v>
      </c>
      <c r="AY124" t="n">
        <v>2.391268</v>
      </c>
      <c r="AZ124" t="n">
        <v>2.095962</v>
      </c>
      <c r="BA124" t="n">
        <v>2.143252</v>
      </c>
      <c r="BB124" t="n">
        <v>2.065517</v>
      </c>
      <c r="BC124" t="n">
        <v>2.015507</v>
      </c>
      <c r="BD124" t="n">
        <v>2.000376</v>
      </c>
      <c r="BE124" t="n">
        <v>1.98316</v>
      </c>
      <c r="BF124" t="n">
        <v>1.95669</v>
      </c>
      <c r="BG124" t="n">
        <v>1.548429</v>
      </c>
      <c r="BH124" t="n">
        <v>1.754822</v>
      </c>
      <c r="BI124" t="n">
        <v>1.892638</v>
      </c>
      <c r="BJ124" t="n">
        <v>2.01828</v>
      </c>
      <c r="BK124" t="n">
        <v>1.93393</v>
      </c>
      <c r="BL124" t="n">
        <v>2.032604</v>
      </c>
      <c r="BM124" t="n">
        <v>2.024491</v>
      </c>
      <c r="BN124" t="n">
        <v>2.016546</v>
      </c>
    </row>
    <row r="125" spans="1:66">
      <c r="A125" t="n">
        <v>102.359444</v>
      </c>
      <c r="B125" t="n">
        <v>4.264976851851852</v>
      </c>
      <c r="C125" t="n">
        <v>1.947024</v>
      </c>
      <c r="D125" t="n">
        <v>1.963567</v>
      </c>
      <c r="E125" t="n">
        <v>1.944331</v>
      </c>
      <c r="F125" t="n">
        <v>1.950164</v>
      </c>
      <c r="G125" t="n">
        <v>0.161516</v>
      </c>
      <c r="H125" t="n">
        <v>0.190948</v>
      </c>
      <c r="I125" t="n">
        <v>0.119882</v>
      </c>
      <c r="J125" t="n">
        <v>0.149717</v>
      </c>
      <c r="K125" t="n">
        <v>2.867436</v>
      </c>
      <c r="L125" t="n">
        <v>2.87461</v>
      </c>
      <c r="M125" t="n">
        <v>3.070362</v>
      </c>
      <c r="N125" t="n">
        <v>2.94295</v>
      </c>
      <c r="O125" t="n">
        <v>2.017441</v>
      </c>
      <c r="P125" t="n">
        <v>2.007297</v>
      </c>
      <c r="Q125" t="n">
        <v>1.920127</v>
      </c>
      <c r="R125" t="n">
        <v>2.037526</v>
      </c>
      <c r="S125" t="n">
        <v>0.272648</v>
      </c>
      <c r="T125" t="n">
        <v>1.671882</v>
      </c>
      <c r="U125" t="n">
        <v>1.743152</v>
      </c>
      <c r="V125" t="n">
        <v>2.007172</v>
      </c>
      <c r="W125" t="n">
        <v>1.848904</v>
      </c>
      <c r="X125" t="n">
        <v>1.895632</v>
      </c>
      <c r="Y125" t="n">
        <v>1.933835</v>
      </c>
      <c r="Z125" t="n">
        <v>1.942371</v>
      </c>
      <c r="AA125" t="n">
        <v>1.834508</v>
      </c>
      <c r="AB125" t="n">
        <v>1.789271</v>
      </c>
      <c r="AC125" t="n">
        <v>1.777702</v>
      </c>
      <c r="AD125" t="n">
        <v>2.003113</v>
      </c>
      <c r="AE125" t="n">
        <v>1.912942</v>
      </c>
      <c r="AF125" t="n">
        <v>1.836164</v>
      </c>
      <c r="AG125" t="n">
        <v>1.871132</v>
      </c>
      <c r="AH125" t="n">
        <v>1.934061</v>
      </c>
      <c r="AI125" t="n">
        <v>0.640161</v>
      </c>
      <c r="AJ125" t="n">
        <v>0.446023</v>
      </c>
      <c r="AK125" t="n">
        <v>0.479849</v>
      </c>
      <c r="AL125" t="n">
        <v>0.510169</v>
      </c>
      <c r="AM125" t="n">
        <v>0.481921</v>
      </c>
      <c r="AN125" t="n">
        <v>0.474172</v>
      </c>
      <c r="AO125" t="n">
        <v>0.543889</v>
      </c>
      <c r="AP125" t="n">
        <v>0.736843</v>
      </c>
      <c r="AQ125" t="n">
        <v>2.191318</v>
      </c>
      <c r="AR125" t="n">
        <v>2.087398</v>
      </c>
      <c r="AS125" t="n">
        <v>2.201749</v>
      </c>
      <c r="AT125" t="n">
        <v>2.35138</v>
      </c>
      <c r="AU125" t="n">
        <v>2.12875</v>
      </c>
      <c r="AV125" t="n">
        <v>2.055204</v>
      </c>
      <c r="AW125" t="n">
        <v>2.017197</v>
      </c>
      <c r="AX125" t="n">
        <v>2.008492</v>
      </c>
      <c r="AY125" t="n">
        <v>2.436296</v>
      </c>
      <c r="AZ125" t="n">
        <v>2.120263</v>
      </c>
      <c r="BA125" t="n">
        <v>2.160372</v>
      </c>
      <c r="BB125" t="n">
        <v>2.080134</v>
      </c>
      <c r="BC125" t="n">
        <v>2.03098</v>
      </c>
      <c r="BD125" t="n">
        <v>2.013705</v>
      </c>
      <c r="BE125" t="n">
        <v>1.990191</v>
      </c>
      <c r="BF125" t="n">
        <v>1.972254</v>
      </c>
      <c r="BG125" t="n">
        <v>1.560699</v>
      </c>
      <c r="BH125" t="n">
        <v>1.763629</v>
      </c>
      <c r="BI125" t="n">
        <v>1.90563</v>
      </c>
      <c r="BJ125" t="n">
        <v>2.026437</v>
      </c>
      <c r="BK125" t="n">
        <v>1.938928</v>
      </c>
      <c r="BL125" t="n">
        <v>2.037276</v>
      </c>
      <c r="BM125" t="n">
        <v>2.035268</v>
      </c>
      <c r="BN125" t="n">
        <v>2.02124</v>
      </c>
    </row>
    <row r="126" spans="1:66">
      <c r="A126" t="n">
        <v>103.359444</v>
      </c>
      <c r="B126" t="n">
        <v>4.306643518518519</v>
      </c>
      <c r="C126" t="n">
        <v>1.961236</v>
      </c>
      <c r="D126" t="n">
        <v>1.975353</v>
      </c>
      <c r="E126" t="n">
        <v>1.953323</v>
      </c>
      <c r="F126" t="n">
        <v>1.956629</v>
      </c>
      <c r="G126" t="n">
        <v>0.159772</v>
      </c>
      <c r="H126" t="n">
        <v>0.188815</v>
      </c>
      <c r="I126" t="n">
        <v>0.118016</v>
      </c>
      <c r="J126" t="n">
        <v>0.147779</v>
      </c>
      <c r="K126" t="n">
        <v>2.886952</v>
      </c>
      <c r="L126" t="n">
        <v>2.896811</v>
      </c>
      <c r="M126" t="n">
        <v>3.101693</v>
      </c>
      <c r="N126" t="n">
        <v>2.992271</v>
      </c>
      <c r="O126" t="n">
        <v>2.033628</v>
      </c>
      <c r="P126" t="n">
        <v>2.011542</v>
      </c>
      <c r="Q126" t="n">
        <v>1.938709</v>
      </c>
      <c r="R126" t="n">
        <v>2.052994</v>
      </c>
      <c r="S126" t="n">
        <v>0.273634</v>
      </c>
      <c r="T126" t="n">
        <v>1.683099</v>
      </c>
      <c r="U126" t="n">
        <v>1.74871</v>
      </c>
      <c r="V126" t="n">
        <v>2.023251</v>
      </c>
      <c r="W126" t="n">
        <v>1.850047</v>
      </c>
      <c r="X126" t="n">
        <v>1.911707</v>
      </c>
      <c r="Y126" t="n">
        <v>1.941666</v>
      </c>
      <c r="Z126" t="n">
        <v>1.950658</v>
      </c>
      <c r="AA126" t="n">
        <v>1.854187</v>
      </c>
      <c r="AB126" t="n">
        <v>1.799533</v>
      </c>
      <c r="AC126" t="n">
        <v>1.795465</v>
      </c>
      <c r="AD126" t="n">
        <v>2.010672</v>
      </c>
      <c r="AE126" t="n">
        <v>1.914459</v>
      </c>
      <c r="AF126" t="n">
        <v>1.844321</v>
      </c>
      <c r="AG126" t="n">
        <v>1.882488</v>
      </c>
      <c r="AH126" t="n">
        <v>1.948076</v>
      </c>
      <c r="AI126" t="n">
        <v>0.635697</v>
      </c>
      <c r="AJ126" t="n">
        <v>0.437665</v>
      </c>
      <c r="AK126" t="n">
        <v>0.471469</v>
      </c>
      <c r="AL126" t="n">
        <v>0.508603</v>
      </c>
      <c r="AM126" t="n">
        <v>0.473956</v>
      </c>
      <c r="AN126" t="n">
        <v>0.470535</v>
      </c>
      <c r="AO126" t="n">
        <v>0.532219</v>
      </c>
      <c r="AP126" t="n">
        <v>0.734614</v>
      </c>
      <c r="AQ126" t="n">
        <v>2.203532</v>
      </c>
      <c r="AR126" t="n">
        <v>2.103012</v>
      </c>
      <c r="AS126" t="n">
        <v>2.219101</v>
      </c>
      <c r="AT126" t="n">
        <v>2.36586</v>
      </c>
      <c r="AU126" t="n">
        <v>2.138907</v>
      </c>
      <c r="AV126" t="n">
        <v>2.063818</v>
      </c>
      <c r="AW126" t="n">
        <v>2.036569</v>
      </c>
      <c r="AX126" t="n">
        <v>2.009364</v>
      </c>
      <c r="AY126" t="n">
        <v>2.460474</v>
      </c>
      <c r="AZ126" t="n">
        <v>2.137839</v>
      </c>
      <c r="BA126" t="n">
        <v>2.169122</v>
      </c>
      <c r="BB126" t="n">
        <v>2.088562</v>
      </c>
      <c r="BC126" t="n">
        <v>2.04655</v>
      </c>
      <c r="BD126" t="n">
        <v>2.023775</v>
      </c>
      <c r="BE126" t="n">
        <v>1.994821</v>
      </c>
      <c r="BF126" t="n">
        <v>1.984539</v>
      </c>
      <c r="BG126" t="n">
        <v>1.5653</v>
      </c>
      <c r="BH126" t="n">
        <v>1.772226</v>
      </c>
      <c r="BI126" t="n">
        <v>1.906726</v>
      </c>
      <c r="BJ126" t="n">
        <v>2.049732</v>
      </c>
      <c r="BK126" t="n">
        <v>1.950053</v>
      </c>
      <c r="BL126" t="n">
        <v>2.044809</v>
      </c>
      <c r="BM126" t="n">
        <v>2.043033</v>
      </c>
      <c r="BN126" t="n">
        <v>2.032024</v>
      </c>
    </row>
    <row r="127" spans="1:66">
      <c r="A127" t="n">
        <v>104.359722</v>
      </c>
      <c r="B127" t="n">
        <v>4.348321759259259</v>
      </c>
      <c r="C127" t="n">
        <v>1.974057</v>
      </c>
      <c r="D127" t="n">
        <v>1.993882</v>
      </c>
      <c r="E127" t="n">
        <v>1.970714</v>
      </c>
      <c r="F127" t="n">
        <v>1.976696</v>
      </c>
      <c r="G127" t="n">
        <v>0.158235</v>
      </c>
      <c r="H127" t="n">
        <v>0.18965</v>
      </c>
      <c r="I127" t="n">
        <v>0.116717</v>
      </c>
      <c r="J127" t="n">
        <v>0.146255</v>
      </c>
      <c r="K127" t="n">
        <v>2.916933</v>
      </c>
      <c r="L127" t="n">
        <v>2.930183</v>
      </c>
      <c r="M127" t="n">
        <v>3.1368</v>
      </c>
      <c r="N127" t="n">
        <v>3.019784</v>
      </c>
      <c r="O127" t="n">
        <v>2.037714</v>
      </c>
      <c r="P127" t="n">
        <v>2.030111</v>
      </c>
      <c r="Q127" t="n">
        <v>1.946264</v>
      </c>
      <c r="R127" t="n">
        <v>2.05804</v>
      </c>
      <c r="S127" t="n">
        <v>0.273037</v>
      </c>
      <c r="T127" t="n">
        <v>1.692419</v>
      </c>
      <c r="U127" t="n">
        <v>1.75496</v>
      </c>
      <c r="V127" t="n">
        <v>2.035195</v>
      </c>
      <c r="W127" t="n">
        <v>1.859919</v>
      </c>
      <c r="X127" t="n">
        <v>1.913918</v>
      </c>
      <c r="Y127" t="n">
        <v>1.946741</v>
      </c>
      <c r="Z127" t="n">
        <v>1.971509</v>
      </c>
      <c r="AA127" t="n">
        <v>1.869226</v>
      </c>
      <c r="AB127" t="n">
        <v>1.816885</v>
      </c>
      <c r="AC127" t="n">
        <v>1.802834</v>
      </c>
      <c r="AD127" t="n">
        <v>2.030074</v>
      </c>
      <c r="AE127" t="n">
        <v>1.927516</v>
      </c>
      <c r="AF127" t="n">
        <v>1.85269</v>
      </c>
      <c r="AG127" t="n">
        <v>1.890144</v>
      </c>
      <c r="AH127" t="n">
        <v>1.957313</v>
      </c>
      <c r="AI127" t="n">
        <v>0.632867</v>
      </c>
      <c r="AJ127" t="n">
        <v>0.435111</v>
      </c>
      <c r="AK127" t="n">
        <v>0.464664</v>
      </c>
      <c r="AL127" t="n">
        <v>0.503156</v>
      </c>
      <c r="AM127" t="n">
        <v>0.468061</v>
      </c>
      <c r="AN127" t="n">
        <v>0.46616</v>
      </c>
      <c r="AO127" t="n">
        <v>0.52078</v>
      </c>
      <c r="AP127" t="n">
        <v>0.733881</v>
      </c>
      <c r="AQ127" t="n">
        <v>2.221139</v>
      </c>
      <c r="AR127" t="n">
        <v>2.120372</v>
      </c>
      <c r="AS127" t="n">
        <v>2.239452</v>
      </c>
      <c r="AT127" t="n">
        <v>2.374637</v>
      </c>
      <c r="AU127" t="n">
        <v>2.157557</v>
      </c>
      <c r="AV127" t="n">
        <v>2.078955</v>
      </c>
      <c r="AW127" t="n">
        <v>2.053019</v>
      </c>
      <c r="AX127" t="n">
        <v>2.022276</v>
      </c>
      <c r="AY127" t="n">
        <v>2.48703</v>
      </c>
      <c r="AZ127" t="n">
        <v>2.156179</v>
      </c>
      <c r="BA127" t="n">
        <v>2.168607</v>
      </c>
      <c r="BB127" t="n">
        <v>2.11055</v>
      </c>
      <c r="BC127" t="n">
        <v>2.049084</v>
      </c>
      <c r="BD127" t="n">
        <v>2.03296</v>
      </c>
      <c r="BE127" t="n">
        <v>2.015825</v>
      </c>
      <c r="BF127" t="n">
        <v>1.998535</v>
      </c>
      <c r="BG127" t="n">
        <v>1.572538</v>
      </c>
      <c r="BH127" t="n">
        <v>1.77497</v>
      </c>
      <c r="BI127" t="n">
        <v>1.918251</v>
      </c>
      <c r="BJ127" t="n">
        <v>2.059566</v>
      </c>
      <c r="BK127" t="n">
        <v>1.972864</v>
      </c>
      <c r="BL127" t="n">
        <v>2.064682</v>
      </c>
      <c r="BM127" t="n">
        <v>2.05962</v>
      </c>
      <c r="BN127" t="n">
        <v>2.046015</v>
      </c>
    </row>
    <row r="128" spans="1:66">
      <c r="A128" t="n">
        <v>105.359722</v>
      </c>
      <c r="B128" t="n">
        <v>4.389988425925925</v>
      </c>
      <c r="C128" t="n">
        <v>1.991793</v>
      </c>
      <c r="D128" t="n">
        <v>1.998271</v>
      </c>
      <c r="E128" t="n">
        <v>1.987358</v>
      </c>
      <c r="F128" t="n">
        <v>1.989554</v>
      </c>
      <c r="G128" t="n">
        <v>0.154518</v>
      </c>
      <c r="H128" t="n">
        <v>0.18615</v>
      </c>
      <c r="I128" t="n">
        <v>0.114495</v>
      </c>
      <c r="J128" t="n">
        <v>0.145448</v>
      </c>
      <c r="K128" t="n">
        <v>2.94923</v>
      </c>
      <c r="L128" t="n">
        <v>2.969807</v>
      </c>
      <c r="M128" t="n">
        <v>3.170833</v>
      </c>
      <c r="N128" t="n">
        <v>3.050609</v>
      </c>
      <c r="O128" t="n">
        <v>2.061661</v>
      </c>
      <c r="P128" t="n">
        <v>2.035627</v>
      </c>
      <c r="Q128" t="n">
        <v>1.946031</v>
      </c>
      <c r="R128" t="n">
        <v>2.071795</v>
      </c>
      <c r="S128" t="n">
        <v>0.274868</v>
      </c>
      <c r="T128" t="n">
        <v>1.701127</v>
      </c>
      <c r="U128" t="n">
        <v>1.771903</v>
      </c>
      <c r="V128" t="n">
        <v>2.04473</v>
      </c>
      <c r="W128" t="n">
        <v>1.869563</v>
      </c>
      <c r="X128" t="n">
        <v>1.908978</v>
      </c>
      <c r="Y128" t="n">
        <v>1.948298</v>
      </c>
      <c r="Z128" t="n">
        <v>1.979865</v>
      </c>
      <c r="AA128" t="n">
        <v>1.876908</v>
      </c>
      <c r="AB128" t="n">
        <v>1.817767</v>
      </c>
      <c r="AC128" t="n">
        <v>1.813963</v>
      </c>
      <c r="AD128" t="n">
        <v>2.03493</v>
      </c>
      <c r="AE128" t="n">
        <v>1.946822</v>
      </c>
      <c r="AF128" t="n">
        <v>1.866353</v>
      </c>
      <c r="AG128" t="n">
        <v>1.910134</v>
      </c>
      <c r="AH128" t="n">
        <v>1.959561</v>
      </c>
      <c r="AI128" t="n">
        <v>0.626722</v>
      </c>
      <c r="AJ128" t="n">
        <v>0.428662</v>
      </c>
      <c r="AK128" t="n">
        <v>0.455394</v>
      </c>
      <c r="AL128" t="n">
        <v>0.495757</v>
      </c>
      <c r="AM128" t="n">
        <v>0.462588</v>
      </c>
      <c r="AN128" t="n">
        <v>0.462672</v>
      </c>
      <c r="AO128" t="n">
        <v>0.513868</v>
      </c>
      <c r="AP128" t="n">
        <v>0.725974</v>
      </c>
      <c r="AQ128" t="n">
        <v>2.236171</v>
      </c>
      <c r="AR128" t="n">
        <v>2.132791</v>
      </c>
      <c r="AS128" t="n">
        <v>2.248466</v>
      </c>
      <c r="AT128" t="n">
        <v>2.399638</v>
      </c>
      <c r="AU128" t="n">
        <v>2.172114</v>
      </c>
      <c r="AV128" t="n">
        <v>2.093668</v>
      </c>
      <c r="AW128" t="n">
        <v>2.066415</v>
      </c>
      <c r="AX128" t="n">
        <v>2.035681</v>
      </c>
      <c r="AY128" t="n">
        <v>2.521585</v>
      </c>
      <c r="AZ128" t="n">
        <v>2.174571</v>
      </c>
      <c r="BA128" t="n">
        <v>2.187891</v>
      </c>
      <c r="BB128" t="n">
        <v>2.122383</v>
      </c>
      <c r="BC128" t="n">
        <v>2.063176</v>
      </c>
      <c r="BD128" t="n">
        <v>2.051236</v>
      </c>
      <c r="BE128" t="n">
        <v>2.02633</v>
      </c>
      <c r="BF128" t="n">
        <v>2.008924</v>
      </c>
      <c r="BG128" t="n">
        <v>1.585587</v>
      </c>
      <c r="BH128" t="n">
        <v>1.794387</v>
      </c>
      <c r="BI128" t="n">
        <v>1.92702</v>
      </c>
      <c r="BJ128" t="n">
        <v>2.071659</v>
      </c>
      <c r="BK128" t="n">
        <v>1.984896</v>
      </c>
      <c r="BL128" t="n">
        <v>2.068907</v>
      </c>
      <c r="BM128" t="n">
        <v>2.067516</v>
      </c>
      <c r="BN128" t="n">
        <v>2.054233</v>
      </c>
    </row>
    <row r="129" spans="1:66">
      <c r="A129" t="n">
        <v>106.359444</v>
      </c>
      <c r="B129" t="n">
        <v>4.431643518518519</v>
      </c>
      <c r="C129" t="n">
        <v>1.992117</v>
      </c>
      <c r="D129" t="n">
        <v>1.998221</v>
      </c>
      <c r="E129" t="n">
        <v>1.993333</v>
      </c>
      <c r="F129" t="n">
        <v>1.999923</v>
      </c>
      <c r="G129" t="n">
        <v>0.155559</v>
      </c>
      <c r="H129" t="n">
        <v>0.185391</v>
      </c>
      <c r="I129" t="n">
        <v>0.112283</v>
      </c>
      <c r="J129" t="n">
        <v>0.141919</v>
      </c>
      <c r="K129" t="n">
        <v>2.983094</v>
      </c>
      <c r="L129" t="n">
        <v>3.008442</v>
      </c>
      <c r="M129" t="n">
        <v>3.199899</v>
      </c>
      <c r="N129" t="n">
        <v>3.094297</v>
      </c>
      <c r="O129" t="n">
        <v>2.068782</v>
      </c>
      <c r="P129" t="n">
        <v>2.049151</v>
      </c>
      <c r="Q129" t="n">
        <v>1.959077</v>
      </c>
      <c r="R129" t="n">
        <v>2.084058</v>
      </c>
      <c r="S129" t="n">
        <v>0.27593</v>
      </c>
      <c r="T129" t="n">
        <v>1.71326</v>
      </c>
      <c r="U129" t="n">
        <v>1.785107</v>
      </c>
      <c r="V129" t="n">
        <v>2.053131</v>
      </c>
      <c r="W129" t="n">
        <v>1.886598</v>
      </c>
      <c r="X129" t="n">
        <v>1.938465</v>
      </c>
      <c r="Y129" t="n">
        <v>1.960016</v>
      </c>
      <c r="Z129" t="n">
        <v>1.997508</v>
      </c>
      <c r="AA129" t="n">
        <v>1.889986</v>
      </c>
      <c r="AB129" t="n">
        <v>1.828191</v>
      </c>
      <c r="AC129" t="n">
        <v>1.808321</v>
      </c>
      <c r="AD129" t="n">
        <v>2.040179</v>
      </c>
      <c r="AE129" t="n">
        <v>1.951641</v>
      </c>
      <c r="AF129" t="n">
        <v>1.872142</v>
      </c>
      <c r="AG129" t="n">
        <v>1.919185</v>
      </c>
      <c r="AH129" t="n">
        <v>1.968915</v>
      </c>
      <c r="AI129" t="n">
        <v>0.616584</v>
      </c>
      <c r="AJ129" t="n">
        <v>0.420659</v>
      </c>
      <c r="AK129" t="n">
        <v>0.449623</v>
      </c>
      <c r="AL129" t="n">
        <v>0.487254</v>
      </c>
      <c r="AM129" t="n">
        <v>0.45892</v>
      </c>
      <c r="AN129" t="n">
        <v>0.452967</v>
      </c>
      <c r="AO129" t="n">
        <v>0.508109</v>
      </c>
      <c r="AP129" t="n">
        <v>0.71767</v>
      </c>
      <c r="AQ129" t="n">
        <v>2.234452</v>
      </c>
      <c r="AR129" t="n">
        <v>2.154629</v>
      </c>
      <c r="AS129" t="n">
        <v>2.261336</v>
      </c>
      <c r="AT129" t="n">
        <v>2.421063</v>
      </c>
      <c r="AU129" t="n">
        <v>2.18196</v>
      </c>
      <c r="AV129" t="n">
        <v>2.105798</v>
      </c>
      <c r="AW129" t="n">
        <v>2.076355</v>
      </c>
      <c r="AX129" t="n">
        <v>2.047059</v>
      </c>
      <c r="AY129" t="n">
        <v>2.549141</v>
      </c>
      <c r="AZ129" t="n">
        <v>2.180116</v>
      </c>
      <c r="BA129" t="n">
        <v>2.198593</v>
      </c>
      <c r="BB129" t="n">
        <v>2.13026</v>
      </c>
      <c r="BC129" t="n">
        <v>2.078396</v>
      </c>
      <c r="BD129" t="n">
        <v>2.066035</v>
      </c>
      <c r="BE129" t="n">
        <v>2.038653</v>
      </c>
      <c r="BF129" t="n">
        <v>2.020032</v>
      </c>
      <c r="BG129" t="n">
        <v>1.590201</v>
      </c>
      <c r="BH129" t="n">
        <v>1.802215</v>
      </c>
      <c r="BI129" t="n">
        <v>1.93516</v>
      </c>
      <c r="BJ129" t="n">
        <v>2.081553</v>
      </c>
      <c r="BK129" t="n">
        <v>1.986281</v>
      </c>
      <c r="BL129" t="n">
        <v>2.07708</v>
      </c>
      <c r="BM129" t="n">
        <v>2.07561</v>
      </c>
      <c r="BN129" t="n">
        <v>2.065867</v>
      </c>
    </row>
    <row r="130" spans="1:66">
      <c r="A130" t="n">
        <v>107.359722</v>
      </c>
      <c r="B130" t="n">
        <v>4.473321759259259</v>
      </c>
      <c r="C130" t="n">
        <v>2.013879</v>
      </c>
      <c r="D130" t="n">
        <v>2.015441</v>
      </c>
      <c r="E130" t="n">
        <v>1.995985</v>
      </c>
      <c r="F130" t="n">
        <v>2.008301</v>
      </c>
      <c r="G130" t="n">
        <v>0.154141</v>
      </c>
      <c r="H130" t="n">
        <v>0.183257</v>
      </c>
      <c r="I130" t="n">
        <v>0.111692</v>
      </c>
      <c r="J130" t="n">
        <v>0.140278</v>
      </c>
      <c r="K130" t="n">
        <v>3.013649</v>
      </c>
      <c r="L130" t="n">
        <v>3.035113</v>
      </c>
      <c r="M130" t="n">
        <v>3.239928</v>
      </c>
      <c r="N130" t="n">
        <v>3.114137</v>
      </c>
      <c r="O130" t="n">
        <v>2.082785</v>
      </c>
      <c r="P130" t="n">
        <v>2.046863</v>
      </c>
      <c r="Q130" t="n">
        <v>1.971015</v>
      </c>
      <c r="R130" t="n">
        <v>2.08551</v>
      </c>
      <c r="S130" t="n">
        <v>0.275183</v>
      </c>
      <c r="T130" t="n">
        <v>1.722082</v>
      </c>
      <c r="U130" t="n">
        <v>1.796937</v>
      </c>
      <c r="V130" t="n">
        <v>2.068017</v>
      </c>
      <c r="W130" t="n">
        <v>1.905426</v>
      </c>
      <c r="X130" t="n">
        <v>1.949221</v>
      </c>
      <c r="Y130" t="n">
        <v>1.967421</v>
      </c>
      <c r="Z130" t="n">
        <v>1.99772</v>
      </c>
      <c r="AA130" t="n">
        <v>1.900063</v>
      </c>
      <c r="AB130" t="n">
        <v>1.834711</v>
      </c>
      <c r="AC130" t="n">
        <v>1.821064</v>
      </c>
      <c r="AD130" t="n">
        <v>2.056613</v>
      </c>
      <c r="AE130" t="n">
        <v>1.96168</v>
      </c>
      <c r="AF130" t="n">
        <v>1.882261</v>
      </c>
      <c r="AG130" t="n">
        <v>1.927257</v>
      </c>
      <c r="AH130" t="n">
        <v>1.97177</v>
      </c>
      <c r="AI130" t="n">
        <v>0.607989</v>
      </c>
      <c r="AJ130" t="n">
        <v>0.410934</v>
      </c>
      <c r="AK130" t="n">
        <v>0.447128</v>
      </c>
      <c r="AL130" t="n">
        <v>0.47934</v>
      </c>
      <c r="AM130" t="n">
        <v>0.453233</v>
      </c>
      <c r="AN130" t="n">
        <v>0.450562</v>
      </c>
      <c r="AO130" t="n">
        <v>0.494274</v>
      </c>
      <c r="AP130" t="n">
        <v>0.713044</v>
      </c>
      <c r="AQ130" t="n">
        <v>2.258358</v>
      </c>
      <c r="AR130" t="n">
        <v>2.159284</v>
      </c>
      <c r="AS130" t="n">
        <v>2.275311</v>
      </c>
      <c r="AT130" t="n">
        <v>2.433568</v>
      </c>
      <c r="AU130" t="n">
        <v>2.210155</v>
      </c>
      <c r="AV130" t="n">
        <v>2.125991</v>
      </c>
      <c r="AW130" t="n">
        <v>2.072986</v>
      </c>
      <c r="AX130" t="n">
        <v>2.052248</v>
      </c>
      <c r="AY130" t="n">
        <v>2.577819</v>
      </c>
      <c r="AZ130" t="n">
        <v>2.205108</v>
      </c>
      <c r="BA130" t="n">
        <v>2.21391</v>
      </c>
      <c r="BB130" t="n">
        <v>2.141683</v>
      </c>
      <c r="BC130" t="n">
        <v>2.082413</v>
      </c>
      <c r="BD130" t="n">
        <v>2.079678</v>
      </c>
      <c r="BE130" t="n">
        <v>2.042512</v>
      </c>
      <c r="BF130" t="n">
        <v>2.030125</v>
      </c>
      <c r="BG130" t="n">
        <v>1.604715</v>
      </c>
      <c r="BH130" t="n">
        <v>1.812664</v>
      </c>
      <c r="BI130" t="n">
        <v>1.958202</v>
      </c>
      <c r="BJ130" t="n">
        <v>2.092634</v>
      </c>
      <c r="BK130" t="n">
        <v>1.996797</v>
      </c>
      <c r="BL130" t="n">
        <v>2.076764</v>
      </c>
      <c r="BM130" t="n">
        <v>2.081801</v>
      </c>
      <c r="BN130" t="n">
        <v>2.081727</v>
      </c>
    </row>
    <row r="131" spans="1:66">
      <c r="A131" t="n">
        <v>108.36</v>
      </c>
      <c r="B131" t="n">
        <v>4.515</v>
      </c>
      <c r="C131" t="n">
        <v>2.018987</v>
      </c>
      <c r="D131" t="n">
        <v>2.026259</v>
      </c>
      <c r="E131" t="n">
        <v>2.011905</v>
      </c>
      <c r="F131" t="n">
        <v>2.01769</v>
      </c>
      <c r="G131" t="n">
        <v>0.153489</v>
      </c>
      <c r="H131" t="n">
        <v>0.183803</v>
      </c>
      <c r="I131" t="n">
        <v>0.110799</v>
      </c>
      <c r="J131" t="n">
        <v>0.138599</v>
      </c>
      <c r="K131" t="n">
        <v>3.052435</v>
      </c>
      <c r="L131" t="n">
        <v>3.047523</v>
      </c>
      <c r="M131" t="n">
        <v>3.277116</v>
      </c>
      <c r="N131" t="n">
        <v>3.157004</v>
      </c>
      <c r="O131" t="n">
        <v>2.091195</v>
      </c>
      <c r="P131" t="n">
        <v>2.055869</v>
      </c>
      <c r="Q131" t="n">
        <v>1.978187</v>
      </c>
      <c r="R131" t="n">
        <v>2.090413</v>
      </c>
      <c r="S131" t="n">
        <v>0.274092</v>
      </c>
      <c r="T131" t="n">
        <v>1.740706</v>
      </c>
      <c r="U131" t="n">
        <v>1.804012</v>
      </c>
      <c r="V131" t="n">
        <v>2.075122</v>
      </c>
      <c r="W131" t="n">
        <v>1.914922</v>
      </c>
      <c r="X131" t="n">
        <v>1.94714</v>
      </c>
      <c r="Y131" t="n">
        <v>1.976911</v>
      </c>
      <c r="Z131" t="n">
        <v>2.006716</v>
      </c>
      <c r="AA131" t="n">
        <v>1.910587</v>
      </c>
      <c r="AB131" t="n">
        <v>1.84286</v>
      </c>
      <c r="AC131" t="n">
        <v>1.824385</v>
      </c>
      <c r="AD131" t="n">
        <v>2.069454</v>
      </c>
      <c r="AE131" t="n">
        <v>1.960771</v>
      </c>
      <c r="AF131" t="n">
        <v>1.880679</v>
      </c>
      <c r="AG131" t="n">
        <v>1.928999</v>
      </c>
      <c r="AH131" t="n">
        <v>1.978995</v>
      </c>
      <c r="AI131" t="n">
        <v>0.60151</v>
      </c>
      <c r="AJ131" t="n">
        <v>0.410306</v>
      </c>
      <c r="AK131" t="n">
        <v>0.439342</v>
      </c>
      <c r="AL131" t="n">
        <v>0.474789</v>
      </c>
      <c r="AM131" t="n">
        <v>0.449255</v>
      </c>
      <c r="AN131" t="n">
        <v>0.443699</v>
      </c>
      <c r="AO131" t="n">
        <v>0.487309</v>
      </c>
      <c r="AP131" t="n">
        <v>0.709163</v>
      </c>
      <c r="AQ131" t="n">
        <v>2.267987</v>
      </c>
      <c r="AR131" t="n">
        <v>2.176596</v>
      </c>
      <c r="AS131" t="n">
        <v>2.296175</v>
      </c>
      <c r="AT131" t="n">
        <v>2.444069</v>
      </c>
      <c r="AU131" t="n">
        <v>2.217054</v>
      </c>
      <c r="AV131" t="n">
        <v>2.129374</v>
      </c>
      <c r="AW131" t="n">
        <v>2.081937</v>
      </c>
      <c r="AX131" t="n">
        <v>2.070539</v>
      </c>
      <c r="AY131" t="n">
        <v>2.616024</v>
      </c>
      <c r="AZ131" t="n">
        <v>2.217893</v>
      </c>
      <c r="BA131" t="n">
        <v>2.227356</v>
      </c>
      <c r="BB131" t="n">
        <v>2.148931</v>
      </c>
      <c r="BC131" t="n">
        <v>2.103167</v>
      </c>
      <c r="BD131" t="n">
        <v>2.089904</v>
      </c>
      <c r="BE131" t="n">
        <v>2.057301</v>
      </c>
      <c r="BF131" t="n">
        <v>2.029687</v>
      </c>
      <c r="BG131" t="n">
        <v>1.612734</v>
      </c>
      <c r="BH131" t="n">
        <v>1.822955</v>
      </c>
      <c r="BI131" t="n">
        <v>1.956791</v>
      </c>
      <c r="BJ131" t="n">
        <v>2.094794</v>
      </c>
      <c r="BK131" t="n">
        <v>2.018142</v>
      </c>
      <c r="BL131" t="n">
        <v>2.092914</v>
      </c>
      <c r="BM131" t="n">
        <v>2.091537</v>
      </c>
      <c r="BN131" t="n">
        <v>2.095003</v>
      </c>
    </row>
    <row r="132" spans="1:66">
      <c r="A132" t="n">
        <v>109.36</v>
      </c>
      <c r="B132" t="n">
        <v>4.556666666666667</v>
      </c>
      <c r="C132" t="n">
        <v>2.027873</v>
      </c>
      <c r="D132" t="n">
        <v>2.027143</v>
      </c>
      <c r="E132" t="n">
        <v>2.025385</v>
      </c>
      <c r="F132" t="n">
        <v>2.033412</v>
      </c>
      <c r="G132" t="n">
        <v>0.1497</v>
      </c>
      <c r="H132" t="n">
        <v>0.182047</v>
      </c>
      <c r="I132" t="n">
        <v>0.108404</v>
      </c>
      <c r="J132" t="n">
        <v>0.138012</v>
      </c>
      <c r="K132" t="n">
        <v>3.086835</v>
      </c>
      <c r="L132" t="n">
        <v>3.090862</v>
      </c>
      <c r="M132" t="n">
        <v>3.318844</v>
      </c>
      <c r="N132" t="n">
        <v>3.181954</v>
      </c>
      <c r="O132" t="n">
        <v>2.104839</v>
      </c>
      <c r="P132" t="n">
        <v>2.071927</v>
      </c>
      <c r="Q132" t="n">
        <v>1.993819</v>
      </c>
      <c r="R132" t="n">
        <v>2.101083</v>
      </c>
      <c r="S132" t="n">
        <v>0.27937</v>
      </c>
      <c r="T132" t="n">
        <v>1.744793</v>
      </c>
      <c r="U132" t="n">
        <v>1.811988</v>
      </c>
      <c r="V132" t="n">
        <v>2.089678</v>
      </c>
      <c r="W132" t="n">
        <v>1.914713</v>
      </c>
      <c r="X132" t="n">
        <v>1.953193</v>
      </c>
      <c r="Y132" t="n">
        <v>1.992683</v>
      </c>
      <c r="Z132" t="n">
        <v>2.01285</v>
      </c>
      <c r="AA132" t="n">
        <v>1.921389</v>
      </c>
      <c r="AB132" t="n">
        <v>1.847168</v>
      </c>
      <c r="AC132" t="n">
        <v>1.839939</v>
      </c>
      <c r="AD132" t="n">
        <v>2.075566</v>
      </c>
      <c r="AE132" t="n">
        <v>1.971442</v>
      </c>
      <c r="AF132" t="n">
        <v>1.900976</v>
      </c>
      <c r="AG132" t="n">
        <v>1.944787</v>
      </c>
      <c r="AH132" t="n">
        <v>2.00314</v>
      </c>
      <c r="AI132" t="n">
        <v>0.592263</v>
      </c>
      <c r="AJ132" t="n">
        <v>0.403677</v>
      </c>
      <c r="AK132" t="n">
        <v>0.435707</v>
      </c>
      <c r="AL132" t="n">
        <v>0.467639</v>
      </c>
      <c r="AM132" t="n">
        <v>0.44023</v>
      </c>
      <c r="AN132" t="n">
        <v>0.437357</v>
      </c>
      <c r="AO132" t="n">
        <v>0.482627</v>
      </c>
      <c r="AP132" t="n">
        <v>0.703429</v>
      </c>
      <c r="AQ132" t="n">
        <v>2.266338</v>
      </c>
      <c r="AR132" t="n">
        <v>2.192961</v>
      </c>
      <c r="AS132" t="n">
        <v>2.31799</v>
      </c>
      <c r="AT132" t="n">
        <v>2.456125</v>
      </c>
      <c r="AU132" t="n">
        <v>2.228688</v>
      </c>
      <c r="AV132" t="n">
        <v>2.144608</v>
      </c>
      <c r="AW132" t="n">
        <v>2.099494</v>
      </c>
      <c r="AX132" t="n">
        <v>2.07981</v>
      </c>
      <c r="AY132" t="n">
        <v>2.631128</v>
      </c>
      <c r="AZ132" t="n">
        <v>2.250887</v>
      </c>
      <c r="BA132" t="n">
        <v>2.245767</v>
      </c>
      <c r="BB132" t="n">
        <v>2.170692</v>
      </c>
      <c r="BC132" t="n">
        <v>2.115146</v>
      </c>
      <c r="BD132" t="n">
        <v>2.10072</v>
      </c>
      <c r="BE132" t="n">
        <v>2.07524</v>
      </c>
      <c r="BF132" t="n">
        <v>2.041717</v>
      </c>
      <c r="BG132" t="n">
        <v>1.616331</v>
      </c>
      <c r="BH132" t="n">
        <v>1.835366</v>
      </c>
      <c r="BI132" t="n">
        <v>1.972456</v>
      </c>
      <c r="BJ132" t="n">
        <v>2.116861</v>
      </c>
      <c r="BK132" t="n">
        <v>2.030616</v>
      </c>
      <c r="BL132" t="n">
        <v>2.10352</v>
      </c>
      <c r="BM132" t="n">
        <v>2.103797</v>
      </c>
      <c r="BN132" t="n">
        <v>2.108914</v>
      </c>
    </row>
    <row r="133" spans="1:66">
      <c r="A133" t="n">
        <v>110.359444</v>
      </c>
      <c r="B133" t="n">
        <v>4.598310185185185</v>
      </c>
      <c r="C133" t="n">
        <v>2.043214</v>
      </c>
      <c r="D133" t="n">
        <v>2.031634</v>
      </c>
      <c r="E133" t="n">
        <v>2.029883</v>
      </c>
      <c r="F133" t="n">
        <v>2.042917</v>
      </c>
      <c r="G133" t="n">
        <v>0.150093</v>
      </c>
      <c r="H133" t="n">
        <v>0.178249</v>
      </c>
      <c r="I133" t="n">
        <v>0.107514</v>
      </c>
      <c r="J133" t="n">
        <v>0.137428</v>
      </c>
      <c r="K133" t="n">
        <v>3.121235</v>
      </c>
      <c r="L133" t="n">
        <v>3.114028</v>
      </c>
      <c r="M133" t="n">
        <v>3.347626</v>
      </c>
      <c r="N133" t="n">
        <v>3.212025</v>
      </c>
      <c r="O133" t="n">
        <v>2.109272</v>
      </c>
      <c r="P133" t="n">
        <v>2.079504</v>
      </c>
      <c r="Q133" t="n">
        <v>2.005192</v>
      </c>
      <c r="R133" t="n">
        <v>2.111933</v>
      </c>
      <c r="S133" t="n">
        <v>0.277617</v>
      </c>
      <c r="T133" t="n">
        <v>1.754099</v>
      </c>
      <c r="U133" t="n">
        <v>1.817027</v>
      </c>
      <c r="V133" t="n">
        <v>2.104251</v>
      </c>
      <c r="W133" t="n">
        <v>1.926628</v>
      </c>
      <c r="X133" t="n">
        <v>1.966047</v>
      </c>
      <c r="Y133" t="n">
        <v>2.003519</v>
      </c>
      <c r="Z133" t="n">
        <v>2.023612</v>
      </c>
      <c r="AA133" t="n">
        <v>1.937119</v>
      </c>
      <c r="AB133" t="n">
        <v>1.853424</v>
      </c>
      <c r="AC133" t="n">
        <v>1.841127</v>
      </c>
      <c r="AD133" t="n">
        <v>2.096789</v>
      </c>
      <c r="AE133" t="n">
        <v>1.985102</v>
      </c>
      <c r="AF133" t="n">
        <v>1.910831</v>
      </c>
      <c r="AG133" t="n">
        <v>1.960415</v>
      </c>
      <c r="AH133" t="n">
        <v>2.012423</v>
      </c>
      <c r="AI133" t="n">
        <v>0.588117</v>
      </c>
      <c r="AJ133" t="n">
        <v>0.396868</v>
      </c>
      <c r="AK133" t="n">
        <v>0.422562</v>
      </c>
      <c r="AL133" t="n">
        <v>0.458994</v>
      </c>
      <c r="AM133" t="n">
        <v>0.437164</v>
      </c>
      <c r="AN133" t="n">
        <v>0.428631</v>
      </c>
      <c r="AO133" t="n">
        <v>0.48043</v>
      </c>
      <c r="AP133" t="n">
        <v>0.702099</v>
      </c>
      <c r="AQ133" t="n">
        <v>2.289911</v>
      </c>
      <c r="AR133" t="n">
        <v>2.209037</v>
      </c>
      <c r="AS133" t="n">
        <v>2.320183</v>
      </c>
      <c r="AT133" t="n">
        <v>2.475168</v>
      </c>
      <c r="AU133" t="n">
        <v>2.251506</v>
      </c>
      <c r="AV133" t="n">
        <v>2.148448</v>
      </c>
      <c r="AW133" t="n">
        <v>2.119995</v>
      </c>
      <c r="AX133" t="n">
        <v>2.096302</v>
      </c>
      <c r="AY133" t="n">
        <v>2.672325</v>
      </c>
      <c r="AZ133" t="n">
        <v>2.263972</v>
      </c>
      <c r="BA133" t="n">
        <v>2.254714</v>
      </c>
      <c r="BB133" t="n">
        <v>2.187614</v>
      </c>
      <c r="BC133" t="n">
        <v>2.113101</v>
      </c>
      <c r="BD133" t="n">
        <v>2.117954</v>
      </c>
      <c r="BE133" t="n">
        <v>2.072871</v>
      </c>
      <c r="BF133" t="n">
        <v>2.049179</v>
      </c>
      <c r="BG133" t="n">
        <v>1.620145</v>
      </c>
      <c r="BH133" t="n">
        <v>1.845447</v>
      </c>
      <c r="BI133" t="n">
        <v>1.974676</v>
      </c>
      <c r="BJ133" t="n">
        <v>2.117152</v>
      </c>
      <c r="BK133" t="n">
        <v>2.041672</v>
      </c>
      <c r="BL133" t="n">
        <v>2.111942</v>
      </c>
      <c r="BM133" t="n">
        <v>2.111501</v>
      </c>
      <c r="BN133" t="n">
        <v>2.113106</v>
      </c>
    </row>
    <row r="134" spans="1:66">
      <c r="A134" t="n">
        <v>111.359444</v>
      </c>
      <c r="B134" t="n">
        <v>4.639976851851852</v>
      </c>
      <c r="C134" t="n">
        <v>2.051396</v>
      </c>
      <c r="D134" t="n">
        <v>2.041574</v>
      </c>
      <c r="E134" t="n">
        <v>2.041461</v>
      </c>
      <c r="F134" t="n">
        <v>2.051648</v>
      </c>
      <c r="G134" t="n">
        <v>0.148201</v>
      </c>
      <c r="H134" t="n">
        <v>0.17823</v>
      </c>
      <c r="I134" t="n">
        <v>0.105737</v>
      </c>
      <c r="J134" t="n">
        <v>0.13672</v>
      </c>
      <c r="K134" t="n">
        <v>3.158444</v>
      </c>
      <c r="L134" t="n">
        <v>3.140084</v>
      </c>
      <c r="M134" t="n">
        <v>3.373748</v>
      </c>
      <c r="N134" t="n">
        <v>3.24419</v>
      </c>
      <c r="O134" t="n">
        <v>2.121708</v>
      </c>
      <c r="P134" t="n">
        <v>2.089772</v>
      </c>
      <c r="Q134" t="n">
        <v>2.014236</v>
      </c>
      <c r="R134" t="n">
        <v>2.119084</v>
      </c>
      <c r="S134" t="n">
        <v>0.279285</v>
      </c>
      <c r="T134" t="n">
        <v>1.758314</v>
      </c>
      <c r="U134" t="n">
        <v>1.837432</v>
      </c>
      <c r="V134" t="n">
        <v>2.111627</v>
      </c>
      <c r="W134" t="n">
        <v>1.931808</v>
      </c>
      <c r="X134" t="n">
        <v>1.968334</v>
      </c>
      <c r="Y134" t="n">
        <v>2.005087</v>
      </c>
      <c r="Z134" t="n">
        <v>2.031137</v>
      </c>
      <c r="AA134" t="n">
        <v>1.945925</v>
      </c>
      <c r="AB134" t="n">
        <v>1.862812</v>
      </c>
      <c r="AC134" t="n">
        <v>1.847879</v>
      </c>
      <c r="AD134" t="n">
        <v>2.097572</v>
      </c>
      <c r="AE134" t="n">
        <v>1.993738</v>
      </c>
      <c r="AF134" t="n">
        <v>1.913283</v>
      </c>
      <c r="AG134" t="n">
        <v>1.970442</v>
      </c>
      <c r="AH134" t="n">
        <v>2.025143</v>
      </c>
      <c r="AI134" t="n">
        <v>0.585588</v>
      </c>
      <c r="AJ134" t="n">
        <v>0.391191</v>
      </c>
      <c r="AK134" t="n">
        <v>0.417647</v>
      </c>
      <c r="AL134" t="n">
        <v>0.452871</v>
      </c>
      <c r="AM134" t="n">
        <v>0.429719</v>
      </c>
      <c r="AN134" t="n">
        <v>0.422837</v>
      </c>
      <c r="AO134" t="n">
        <v>0.479278</v>
      </c>
      <c r="AP134" t="n">
        <v>0.701166</v>
      </c>
      <c r="AQ134" t="n">
        <v>2.314301</v>
      </c>
      <c r="AR134" t="n">
        <v>2.225899</v>
      </c>
      <c r="AS134" t="n">
        <v>2.345165</v>
      </c>
      <c r="AT134" t="n">
        <v>2.494681</v>
      </c>
      <c r="AU134" t="n">
        <v>2.259509</v>
      </c>
      <c r="AV134" t="n">
        <v>2.163269</v>
      </c>
      <c r="AW134" t="n">
        <v>2.115926</v>
      </c>
      <c r="AX134" t="n">
        <v>2.09094</v>
      </c>
      <c r="AY134" t="n">
        <v>2.696651</v>
      </c>
      <c r="AZ134" t="n">
        <v>2.274795</v>
      </c>
      <c r="BA134" t="n">
        <v>2.265307</v>
      </c>
      <c r="BB134" t="n">
        <v>2.190572</v>
      </c>
      <c r="BC134" t="n">
        <v>2.126259</v>
      </c>
      <c r="BD134" t="n">
        <v>2.125423</v>
      </c>
      <c r="BE134" t="n">
        <v>2.091664</v>
      </c>
      <c r="BF134" t="n">
        <v>2.049206</v>
      </c>
      <c r="BG134" t="n">
        <v>1.630957</v>
      </c>
      <c r="BH134" t="n">
        <v>1.857672</v>
      </c>
      <c r="BI134" t="n">
        <v>1.987196</v>
      </c>
      <c r="BJ134" t="n">
        <v>2.123503</v>
      </c>
      <c r="BK134" t="n">
        <v>2.048727</v>
      </c>
      <c r="BL134" t="n">
        <v>2.131017</v>
      </c>
      <c r="BM134" t="n">
        <v>2.126218</v>
      </c>
      <c r="BN134" t="n">
        <v>2.11843</v>
      </c>
    </row>
    <row r="135" spans="1:66">
      <c r="A135" t="n">
        <v>112.359722</v>
      </c>
      <c r="B135" t="n">
        <v>4.681655092592592</v>
      </c>
      <c r="C135" t="n">
        <v>2.060207</v>
      </c>
      <c r="D135" t="n">
        <v>2.049606</v>
      </c>
      <c r="E135" t="n">
        <v>2.043339</v>
      </c>
      <c r="F135" t="n">
        <v>2.06914</v>
      </c>
      <c r="G135" t="n">
        <v>0.145723</v>
      </c>
      <c r="H135" t="n">
        <v>0.177594</v>
      </c>
      <c r="I135" t="n">
        <v>0.1071</v>
      </c>
      <c r="J135" t="n">
        <v>0.135552</v>
      </c>
      <c r="K135" t="n">
        <v>3.205856</v>
      </c>
      <c r="L135" t="n">
        <v>3.156626</v>
      </c>
      <c r="M135" t="n">
        <v>3.412377</v>
      </c>
      <c r="N135" t="n">
        <v>3.271151</v>
      </c>
      <c r="O135" t="n">
        <v>2.125574</v>
      </c>
      <c r="P135" t="n">
        <v>2.1035</v>
      </c>
      <c r="Q135" t="n">
        <v>2.019844</v>
      </c>
      <c r="R135" t="n">
        <v>2.128516</v>
      </c>
      <c r="S135" t="n">
        <v>0.279733</v>
      </c>
      <c r="T135" t="n">
        <v>1.771082</v>
      </c>
      <c r="U135" t="n">
        <v>1.843165</v>
      </c>
      <c r="V135" t="n">
        <v>2.125606</v>
      </c>
      <c r="W135" t="n">
        <v>1.939391</v>
      </c>
      <c r="X135" t="n">
        <v>1.972402</v>
      </c>
      <c r="Y135" t="n">
        <v>2.022633</v>
      </c>
      <c r="Z135" t="n">
        <v>2.036271</v>
      </c>
      <c r="AA135" t="n">
        <v>1.959407</v>
      </c>
      <c r="AB135" t="n">
        <v>1.872169</v>
      </c>
      <c r="AC135" t="n">
        <v>1.857143</v>
      </c>
      <c r="AD135" t="n">
        <v>2.109438</v>
      </c>
      <c r="AE135" t="n">
        <v>2.004874</v>
      </c>
      <c r="AF135" t="n">
        <v>1.918694</v>
      </c>
      <c r="AG135" t="n">
        <v>1.975953</v>
      </c>
      <c r="AH135" t="n">
        <v>2.028051</v>
      </c>
      <c r="AI135" t="n">
        <v>0.579192</v>
      </c>
      <c r="AJ135" t="n">
        <v>0.389266</v>
      </c>
      <c r="AK135" t="n">
        <v>0.412717</v>
      </c>
      <c r="AL135" t="n">
        <v>0.449525</v>
      </c>
      <c r="AM135" t="n">
        <v>0.417613</v>
      </c>
      <c r="AN135" t="n">
        <v>0.417991</v>
      </c>
      <c r="AO135" t="n">
        <v>0.476151</v>
      </c>
      <c r="AP135" t="n">
        <v>0.696583</v>
      </c>
      <c r="AQ135" t="n">
        <v>2.319239</v>
      </c>
      <c r="AR135" t="n">
        <v>2.248709</v>
      </c>
      <c r="AS135" t="n">
        <v>2.361134</v>
      </c>
      <c r="AT135" t="n">
        <v>2.506744</v>
      </c>
      <c r="AU135" t="n">
        <v>2.271356</v>
      </c>
      <c r="AV135" t="n">
        <v>2.173409</v>
      </c>
      <c r="AW135" t="n">
        <v>2.136308</v>
      </c>
      <c r="AX135" t="n">
        <v>2.095428</v>
      </c>
      <c r="AY135" t="n">
        <v>2.722702</v>
      </c>
      <c r="AZ135" t="n">
        <v>2.295708</v>
      </c>
      <c r="BA135" t="n">
        <v>2.273434</v>
      </c>
      <c r="BB135" t="n">
        <v>2.19812</v>
      </c>
      <c r="BC135" t="n">
        <v>2.136306</v>
      </c>
      <c r="BD135" t="n">
        <v>2.13572</v>
      </c>
      <c r="BE135" t="n">
        <v>2.091098</v>
      </c>
      <c r="BF135" t="n">
        <v>2.064396</v>
      </c>
      <c r="BG135" t="n">
        <v>1.634601</v>
      </c>
      <c r="BH135" t="n">
        <v>1.863969</v>
      </c>
      <c r="BI135" t="n">
        <v>1.999865</v>
      </c>
      <c r="BJ135" t="n">
        <v>2.140822</v>
      </c>
      <c r="BK135" t="n">
        <v>2.060208</v>
      </c>
      <c r="BL135" t="n">
        <v>2.147967</v>
      </c>
      <c r="BM135" t="n">
        <v>2.137961</v>
      </c>
      <c r="BN135" t="n">
        <v>2.135011</v>
      </c>
    </row>
    <row r="136" spans="1:66">
      <c r="A136" t="n">
        <v>113.36</v>
      </c>
      <c r="B136" t="n">
        <v>4.723333333333334</v>
      </c>
      <c r="C136" t="n">
        <v>2.07724</v>
      </c>
      <c r="D136" t="n">
        <v>2.061841</v>
      </c>
      <c r="E136" t="n">
        <v>2.052551</v>
      </c>
      <c r="F136" t="n">
        <v>2.079435</v>
      </c>
      <c r="G136" t="n">
        <v>0.145953</v>
      </c>
      <c r="H136" t="n">
        <v>0.176912</v>
      </c>
      <c r="I136" t="n">
        <v>0.103325</v>
      </c>
      <c r="J136" t="n">
        <v>0.133548</v>
      </c>
      <c r="K136" t="n">
        <v>3.235419</v>
      </c>
      <c r="L136" t="n">
        <v>3.201764</v>
      </c>
      <c r="M136" t="n">
        <v>3.445683</v>
      </c>
      <c r="N136" t="n">
        <v>3.306425</v>
      </c>
      <c r="O136" t="n">
        <v>2.141129</v>
      </c>
      <c r="P136" t="n">
        <v>2.11905</v>
      </c>
      <c r="Q136" t="n">
        <v>2.030734</v>
      </c>
      <c r="R136" t="n">
        <v>2.141101</v>
      </c>
      <c r="S136" t="n">
        <v>0.282793</v>
      </c>
      <c r="T136" t="n">
        <v>1.777033</v>
      </c>
      <c r="U136" t="n">
        <v>1.849395</v>
      </c>
      <c r="V136" t="n">
        <v>2.14024</v>
      </c>
      <c r="W136" t="n">
        <v>1.951</v>
      </c>
      <c r="X136" t="n">
        <v>1.988258</v>
      </c>
      <c r="Y136" t="n">
        <v>2.034346</v>
      </c>
      <c r="Z136" t="n">
        <v>2.039429</v>
      </c>
      <c r="AA136" t="n">
        <v>1.971937</v>
      </c>
      <c r="AB136" t="n">
        <v>1.888074</v>
      </c>
      <c r="AC136" t="n">
        <v>1.868204</v>
      </c>
      <c r="AD136" t="n">
        <v>2.122751</v>
      </c>
      <c r="AE136" t="n">
        <v>2.013985</v>
      </c>
      <c r="AF136" t="n">
        <v>1.926633</v>
      </c>
      <c r="AG136" t="n">
        <v>1.985369</v>
      </c>
      <c r="AH136" t="n">
        <v>2.044333</v>
      </c>
      <c r="AI136" t="n">
        <v>0.574261</v>
      </c>
      <c r="AJ136" t="n">
        <v>0.383061</v>
      </c>
      <c r="AK136" t="n">
        <v>0.406689</v>
      </c>
      <c r="AL136" t="n">
        <v>0.43806</v>
      </c>
      <c r="AM136" t="n">
        <v>0.413915</v>
      </c>
      <c r="AN136" t="n">
        <v>0.414395</v>
      </c>
      <c r="AO136" t="n">
        <v>0.473634</v>
      </c>
      <c r="AP136" t="n">
        <v>0.694784</v>
      </c>
      <c r="AQ136" t="n">
        <v>2.336801</v>
      </c>
      <c r="AR136" t="n">
        <v>2.269143</v>
      </c>
      <c r="AS136" t="n">
        <v>2.380261</v>
      </c>
      <c r="AT136" t="n">
        <v>2.519721</v>
      </c>
      <c r="AU136" t="n">
        <v>2.291972</v>
      </c>
      <c r="AV136" t="n">
        <v>2.188721</v>
      </c>
      <c r="AW136" t="n">
        <v>2.160536</v>
      </c>
      <c r="AX136" t="n">
        <v>2.1089</v>
      </c>
      <c r="AY136" t="n">
        <v>2.768543</v>
      </c>
      <c r="AZ136" t="n">
        <v>2.311104</v>
      </c>
      <c r="BA136" t="n">
        <v>2.287841</v>
      </c>
      <c r="BB136" t="n">
        <v>2.205939</v>
      </c>
      <c r="BC136" t="n">
        <v>2.139791</v>
      </c>
      <c r="BD136" t="n">
        <v>2.149136</v>
      </c>
      <c r="BE136" t="n">
        <v>2.098342</v>
      </c>
      <c r="BF136" t="n">
        <v>2.086394</v>
      </c>
      <c r="BG136" t="n">
        <v>1.643369</v>
      </c>
      <c r="BH136" t="n">
        <v>1.876867</v>
      </c>
      <c r="BI136" t="n">
        <v>2.006366</v>
      </c>
      <c r="BJ136" t="n">
        <v>2.146179</v>
      </c>
      <c r="BK136" t="n">
        <v>2.059345</v>
      </c>
      <c r="BL136" t="n">
        <v>2.154315</v>
      </c>
      <c r="BM136" t="n">
        <v>2.144602</v>
      </c>
      <c r="BN136" t="n">
        <v>2.148618</v>
      </c>
    </row>
    <row r="137" spans="1:66">
      <c r="A137" t="n">
        <v>114.36</v>
      </c>
      <c r="B137" t="n">
        <v>4.765</v>
      </c>
      <c r="C137" t="n">
        <v>2.080374</v>
      </c>
      <c r="D137" t="n">
        <v>2.07399</v>
      </c>
      <c r="E137" t="n">
        <v>2.06075</v>
      </c>
      <c r="F137" t="n">
        <v>2.083242</v>
      </c>
      <c r="G137" t="n">
        <v>0.144714</v>
      </c>
      <c r="H137" t="n">
        <v>0.174382</v>
      </c>
      <c r="I137" t="n">
        <v>0.104185</v>
      </c>
      <c r="J137" t="n">
        <v>0.133547</v>
      </c>
      <c r="K137" t="n">
        <v>3.264837</v>
      </c>
      <c r="L137" t="n">
        <v>3.229913</v>
      </c>
      <c r="M137" t="n">
        <v>3.49366</v>
      </c>
      <c r="N137" t="n">
        <v>3.33536</v>
      </c>
      <c r="O137" t="n">
        <v>2.152498</v>
      </c>
      <c r="P137" t="n">
        <v>2.11782</v>
      </c>
      <c r="Q137" t="n">
        <v>2.041958</v>
      </c>
      <c r="R137" t="n">
        <v>2.148506</v>
      </c>
      <c r="S137" t="n">
        <v>0.280264</v>
      </c>
      <c r="T137" t="n">
        <v>1.789066</v>
      </c>
      <c r="U137" t="n">
        <v>1.861482</v>
      </c>
      <c r="V137" t="n">
        <v>2.156099</v>
      </c>
      <c r="W137" t="n">
        <v>1.945782</v>
      </c>
      <c r="X137" t="n">
        <v>2.002041</v>
      </c>
      <c r="Y137" t="n">
        <v>2.039505</v>
      </c>
      <c r="Z137" t="n">
        <v>2.050534</v>
      </c>
      <c r="AA137" t="n">
        <v>1.978466</v>
      </c>
      <c r="AB137" t="n">
        <v>1.892084</v>
      </c>
      <c r="AC137" t="n">
        <v>1.877805</v>
      </c>
      <c r="AD137" t="n">
        <v>2.125136</v>
      </c>
      <c r="AE137" t="n">
        <v>2.015497</v>
      </c>
      <c r="AF137" t="n">
        <v>1.934398</v>
      </c>
      <c r="AG137" t="n">
        <v>1.991657</v>
      </c>
      <c r="AH137" t="n">
        <v>2.05698</v>
      </c>
      <c r="AI137" t="n">
        <v>0.570852</v>
      </c>
      <c r="AJ137" t="n">
        <v>0.376429</v>
      </c>
      <c r="AK137" t="n">
        <v>0.405222</v>
      </c>
      <c r="AL137" t="n">
        <v>0.431033</v>
      </c>
      <c r="AM137" t="n">
        <v>0.4085</v>
      </c>
      <c r="AN137" t="n">
        <v>0.412453</v>
      </c>
      <c r="AO137" t="n">
        <v>0.468642</v>
      </c>
      <c r="AP137" t="n">
        <v>0.685149</v>
      </c>
      <c r="AQ137" t="n">
        <v>2.345831</v>
      </c>
      <c r="AR137" t="n">
        <v>2.273618</v>
      </c>
      <c r="AS137" t="n">
        <v>2.391776</v>
      </c>
      <c r="AT137" t="n">
        <v>2.526535</v>
      </c>
      <c r="AU137" t="n">
        <v>2.301672</v>
      </c>
      <c r="AV137" t="n">
        <v>2.208336</v>
      </c>
      <c r="AW137" t="n">
        <v>2.178381</v>
      </c>
      <c r="AX137" t="n">
        <v>2.119714</v>
      </c>
      <c r="AY137" t="n">
        <v>2.803893</v>
      </c>
      <c r="AZ137" t="n">
        <v>2.329907</v>
      </c>
      <c r="BA137" t="n">
        <v>2.308444</v>
      </c>
      <c r="BB137" t="n">
        <v>2.215627</v>
      </c>
      <c r="BC137" t="n">
        <v>2.154722</v>
      </c>
      <c r="BD137" t="n">
        <v>2.149698</v>
      </c>
      <c r="BE137" t="n">
        <v>2.106578</v>
      </c>
      <c r="BF137" t="n">
        <v>2.09378</v>
      </c>
      <c r="BG137" t="n">
        <v>1.652784</v>
      </c>
      <c r="BH137" t="n">
        <v>1.886593</v>
      </c>
      <c r="BI137" t="n">
        <v>2.018086</v>
      </c>
      <c r="BJ137" t="n">
        <v>2.15075</v>
      </c>
      <c r="BK137" t="n">
        <v>2.064487</v>
      </c>
      <c r="BL137" t="n">
        <v>2.170456</v>
      </c>
      <c r="BM137" t="n">
        <v>2.156343</v>
      </c>
      <c r="BN137" t="n">
        <v>2.151493</v>
      </c>
    </row>
    <row r="138" spans="1:66">
      <c r="A138" t="n">
        <v>115.359722</v>
      </c>
      <c r="B138" t="n">
        <v>4.806655092592592</v>
      </c>
      <c r="C138" t="n">
        <v>2.088551</v>
      </c>
      <c r="D138" t="n">
        <v>2.08033</v>
      </c>
      <c r="E138" t="n">
        <v>2.070938</v>
      </c>
      <c r="F138" t="n">
        <v>2.097362</v>
      </c>
      <c r="G138" t="n">
        <v>0.143675</v>
      </c>
      <c r="H138" t="n">
        <v>0.173128</v>
      </c>
      <c r="I138" t="n">
        <v>0.10235</v>
      </c>
      <c r="J138" t="n">
        <v>0.132803</v>
      </c>
      <c r="K138" t="n">
        <v>3.293245</v>
      </c>
      <c r="L138" t="n">
        <v>3.268542</v>
      </c>
      <c r="M138" t="n">
        <v>3.513766</v>
      </c>
      <c r="N138" t="n">
        <v>3.354749</v>
      </c>
      <c r="O138" t="n">
        <v>2.161643</v>
      </c>
      <c r="P138" t="n">
        <v>2.126471</v>
      </c>
      <c r="Q138" t="n">
        <v>2.050385</v>
      </c>
      <c r="R138" t="n">
        <v>2.158524</v>
      </c>
      <c r="S138" t="n">
        <v>0.280608</v>
      </c>
      <c r="T138" t="n">
        <v>1.8049</v>
      </c>
      <c r="U138" t="n">
        <v>1.871265</v>
      </c>
      <c r="V138" t="n">
        <v>2.148098</v>
      </c>
      <c r="W138" t="n">
        <v>1.953849</v>
      </c>
      <c r="X138" t="n">
        <v>2.012244</v>
      </c>
      <c r="Y138" t="n">
        <v>2.055747</v>
      </c>
      <c r="Z138" t="n">
        <v>2.055363</v>
      </c>
      <c r="AA138" t="n">
        <v>1.990903</v>
      </c>
      <c r="AB138" t="n">
        <v>1.898625</v>
      </c>
      <c r="AC138" t="n">
        <v>1.884735</v>
      </c>
      <c r="AD138" t="n">
        <v>2.13121</v>
      </c>
      <c r="AE138" t="n">
        <v>2.015583</v>
      </c>
      <c r="AF138" t="n">
        <v>1.950551</v>
      </c>
      <c r="AG138" t="n">
        <v>2.001384</v>
      </c>
      <c r="AH138" t="n">
        <v>2.058008</v>
      </c>
      <c r="AI138" t="n">
        <v>0.56437</v>
      </c>
      <c r="AJ138" t="n">
        <v>0.372507</v>
      </c>
      <c r="AK138" t="n">
        <v>0.399267</v>
      </c>
      <c r="AL138" t="n">
        <v>0.421028</v>
      </c>
      <c r="AM138" t="n">
        <v>0.40355</v>
      </c>
      <c r="AN138" t="n">
        <v>0.406292</v>
      </c>
      <c r="AO138" t="n">
        <v>0.457975</v>
      </c>
      <c r="AP138" t="n">
        <v>0.680428</v>
      </c>
      <c r="AQ138" t="n">
        <v>2.360902</v>
      </c>
      <c r="AR138" t="n">
        <v>2.293409</v>
      </c>
      <c r="AS138" t="n">
        <v>2.410164</v>
      </c>
      <c r="AT138" t="n">
        <v>2.547564</v>
      </c>
      <c r="AU138" t="n">
        <v>2.30071</v>
      </c>
      <c r="AV138" t="n">
        <v>2.204099</v>
      </c>
      <c r="AW138" t="n">
        <v>2.182555</v>
      </c>
      <c r="AX138" t="n">
        <v>2.138383</v>
      </c>
      <c r="AY138" t="n">
        <v>2.836494</v>
      </c>
      <c r="AZ138" t="n">
        <v>2.359693</v>
      </c>
      <c r="BA138" t="n">
        <v>2.319474</v>
      </c>
      <c r="BB138" t="n">
        <v>2.226044</v>
      </c>
      <c r="BC138" t="n">
        <v>2.165248</v>
      </c>
      <c r="BD138" t="n">
        <v>2.165116</v>
      </c>
      <c r="BE138" t="n">
        <v>2.124123</v>
      </c>
      <c r="BF138" t="n">
        <v>2.097198</v>
      </c>
      <c r="BG138" t="n">
        <v>1.661754</v>
      </c>
      <c r="BH138" t="n">
        <v>1.891987</v>
      </c>
      <c r="BI138" t="n">
        <v>2.015865</v>
      </c>
      <c r="BJ138" t="n">
        <v>2.14565</v>
      </c>
      <c r="BK138" t="n">
        <v>2.075758</v>
      </c>
      <c r="BL138" t="n">
        <v>2.172771</v>
      </c>
      <c r="BM138" t="n">
        <v>2.159943</v>
      </c>
      <c r="BN138" t="n">
        <v>2.172673</v>
      </c>
    </row>
    <row r="139" spans="1:66">
      <c r="A139" t="n">
        <v>116.36</v>
      </c>
      <c r="B139" t="n">
        <v>4.848333333333334</v>
      </c>
      <c r="C139" t="n">
        <v>2.102427</v>
      </c>
      <c r="D139" t="n">
        <v>2.085518</v>
      </c>
      <c r="E139" t="n">
        <v>2.078904</v>
      </c>
      <c r="F139" t="n">
        <v>2.110889</v>
      </c>
      <c r="G139" t="n">
        <v>0.143176</v>
      </c>
      <c r="H139" t="n">
        <v>0.174303</v>
      </c>
      <c r="I139" t="n">
        <v>0.101489</v>
      </c>
      <c r="J139" t="n">
        <v>0.131623</v>
      </c>
      <c r="K139" t="n">
        <v>3.334986</v>
      </c>
      <c r="L139" t="n">
        <v>3.299151</v>
      </c>
      <c r="M139" t="n">
        <v>3.551279</v>
      </c>
      <c r="N139" t="n">
        <v>3.392308</v>
      </c>
      <c r="O139" t="n">
        <v>2.1745</v>
      </c>
      <c r="P139" t="n">
        <v>2.148301</v>
      </c>
      <c r="Q139" t="n">
        <v>2.055902</v>
      </c>
      <c r="R139" t="n">
        <v>2.170928</v>
      </c>
      <c r="S139" t="n">
        <v>0.281573</v>
      </c>
      <c r="T139" t="n">
        <v>1.8094</v>
      </c>
      <c r="U139" t="n">
        <v>1.882859</v>
      </c>
      <c r="V139" t="n">
        <v>2.162127</v>
      </c>
      <c r="W139" t="n">
        <v>1.969061</v>
      </c>
      <c r="X139" t="n">
        <v>2.017648</v>
      </c>
      <c r="Y139" t="n">
        <v>2.06003</v>
      </c>
      <c r="Z139" t="n">
        <v>2.070949</v>
      </c>
      <c r="AA139" t="n">
        <v>2.002174</v>
      </c>
      <c r="AB139" t="n">
        <v>1.906443</v>
      </c>
      <c r="AC139" t="n">
        <v>1.888453</v>
      </c>
      <c r="AD139" t="n">
        <v>2.141001</v>
      </c>
      <c r="AE139" t="n">
        <v>2.032174</v>
      </c>
      <c r="AF139" t="n">
        <v>1.952397</v>
      </c>
      <c r="AG139" t="n">
        <v>2.007848</v>
      </c>
      <c r="AH139" t="n">
        <v>2.071296</v>
      </c>
      <c r="AI139" t="n">
        <v>0.5593050000000001</v>
      </c>
      <c r="AJ139" t="n">
        <v>0.365892</v>
      </c>
      <c r="AK139" t="n">
        <v>0.390496</v>
      </c>
      <c r="AL139" t="n">
        <v>0.418524</v>
      </c>
      <c r="AM139" t="n">
        <v>0.39615</v>
      </c>
      <c r="AN139" t="n">
        <v>0.405296</v>
      </c>
      <c r="AO139" t="n">
        <v>0.452426</v>
      </c>
      <c r="AP139" t="n">
        <v>0.673271</v>
      </c>
      <c r="AQ139" t="n">
        <v>2.37256</v>
      </c>
      <c r="AR139" t="n">
        <v>2.308399</v>
      </c>
      <c r="AS139" t="n">
        <v>2.430921</v>
      </c>
      <c r="AT139" t="n">
        <v>2.567784</v>
      </c>
      <c r="AU139" t="n">
        <v>2.329206</v>
      </c>
      <c r="AV139" t="n">
        <v>2.229648</v>
      </c>
      <c r="AW139" t="n">
        <v>2.197097</v>
      </c>
      <c r="AX139" t="n">
        <v>2.152233</v>
      </c>
      <c r="AY139" t="n">
        <v>2.860077</v>
      </c>
      <c r="AZ139" t="n">
        <v>2.36922</v>
      </c>
      <c r="BA139" t="n">
        <v>2.321053</v>
      </c>
      <c r="BB139" t="n">
        <v>2.239716</v>
      </c>
      <c r="BC139" t="n">
        <v>2.173426</v>
      </c>
      <c r="BD139" t="n">
        <v>2.164839</v>
      </c>
      <c r="BE139" t="n">
        <v>2.12397</v>
      </c>
      <c r="BF139" t="n">
        <v>2.113602</v>
      </c>
      <c r="BG139" t="n">
        <v>1.662119</v>
      </c>
      <c r="BH139" t="n">
        <v>1.904385</v>
      </c>
      <c r="BI139" t="n">
        <v>2.035974</v>
      </c>
      <c r="BJ139" t="n">
        <v>2.160336</v>
      </c>
      <c r="BK139" t="n">
        <v>2.09582</v>
      </c>
      <c r="BL139" t="n">
        <v>2.189472</v>
      </c>
      <c r="BM139" t="n">
        <v>2.176777</v>
      </c>
      <c r="BN139" t="n">
        <v>2.180142</v>
      </c>
    </row>
    <row r="140" spans="1:66">
      <c r="A140" t="n">
        <v>117.36</v>
      </c>
      <c r="B140" t="n">
        <v>4.89</v>
      </c>
      <c r="C140" t="n">
        <v>2.102714</v>
      </c>
      <c r="D140" t="n">
        <v>2.10538</v>
      </c>
      <c r="E140" t="n">
        <v>2.098131</v>
      </c>
      <c r="F140" t="n">
        <v>2.118147</v>
      </c>
      <c r="G140" t="n">
        <v>0.142397</v>
      </c>
      <c r="H140" t="n">
        <v>0.170767</v>
      </c>
      <c r="I140" t="n">
        <v>0.102132</v>
      </c>
      <c r="J140" t="n">
        <v>0.130278</v>
      </c>
      <c r="K140" t="n">
        <v>3.354555</v>
      </c>
      <c r="L140" t="n">
        <v>3.32559</v>
      </c>
      <c r="M140" t="n">
        <v>3.581719</v>
      </c>
      <c r="N140" t="n">
        <v>3.431231</v>
      </c>
      <c r="O140" t="n">
        <v>2.181987</v>
      </c>
      <c r="P140" t="n">
        <v>2.155719</v>
      </c>
      <c r="Q140" t="n">
        <v>2.071573</v>
      </c>
      <c r="R140" t="n">
        <v>2.183786</v>
      </c>
      <c r="S140" t="n">
        <v>0.283587</v>
      </c>
      <c r="T140" t="n">
        <v>1.820828</v>
      </c>
      <c r="U140" t="n">
        <v>1.89734</v>
      </c>
      <c r="V140" t="n">
        <v>2.169463</v>
      </c>
      <c r="W140" t="n">
        <v>1.967133</v>
      </c>
      <c r="X140" t="n">
        <v>2.015107</v>
      </c>
      <c r="Y140" t="n">
        <v>2.070189</v>
      </c>
      <c r="Z140" t="n">
        <v>2.091516</v>
      </c>
      <c r="AA140" t="n">
        <v>2.014089</v>
      </c>
      <c r="AB140" t="n">
        <v>1.905568</v>
      </c>
      <c r="AC140" t="n">
        <v>1.897863</v>
      </c>
      <c r="AD140" t="n">
        <v>2.154322</v>
      </c>
      <c r="AE140" t="n">
        <v>2.04195</v>
      </c>
      <c r="AF140" t="n">
        <v>1.96321</v>
      </c>
      <c r="AG140" t="n">
        <v>2.01607</v>
      </c>
      <c r="AH140" t="n">
        <v>2.073137</v>
      </c>
      <c r="AI140" t="n">
        <v>0.557648</v>
      </c>
      <c r="AJ140" t="n">
        <v>0.362241</v>
      </c>
      <c r="AK140" t="n">
        <v>0.384138</v>
      </c>
      <c r="AL140" t="n">
        <v>0.409295</v>
      </c>
      <c r="AM140" t="n">
        <v>0.3985</v>
      </c>
      <c r="AN140" t="n">
        <v>0.398822</v>
      </c>
      <c r="AO140" t="n">
        <v>0.446147</v>
      </c>
      <c r="AP140" t="n">
        <v>0.665265</v>
      </c>
      <c r="AQ140" t="n">
        <v>2.387691</v>
      </c>
      <c r="AR140" t="n">
        <v>2.318183</v>
      </c>
      <c r="AS140" t="n">
        <v>2.444698</v>
      </c>
      <c r="AT140" t="n">
        <v>2.583313</v>
      </c>
      <c r="AU140" t="n">
        <v>2.339439</v>
      </c>
      <c r="AV140" t="n">
        <v>2.252866</v>
      </c>
      <c r="AW140" t="n">
        <v>2.217532</v>
      </c>
      <c r="AX140" t="n">
        <v>2.163009</v>
      </c>
      <c r="AY140" t="n">
        <v>2.884492</v>
      </c>
      <c r="AZ140" t="n">
        <v>2.377653</v>
      </c>
      <c r="BA140" t="n">
        <v>2.325361</v>
      </c>
      <c r="BB140" t="n">
        <v>2.248352</v>
      </c>
      <c r="BC140" t="n">
        <v>2.177658</v>
      </c>
      <c r="BD140" t="n">
        <v>2.187013</v>
      </c>
      <c r="BE140" t="n">
        <v>2.143324</v>
      </c>
      <c r="BF140" t="n">
        <v>2.121439</v>
      </c>
      <c r="BG140" t="n">
        <v>1.665457</v>
      </c>
      <c r="BH140" t="n">
        <v>1.918643</v>
      </c>
      <c r="BI140" t="n">
        <v>2.050213</v>
      </c>
      <c r="BJ140" t="n">
        <v>2.17008</v>
      </c>
      <c r="BK140" t="n">
        <v>2.098676</v>
      </c>
      <c r="BL140" t="n">
        <v>2.202016</v>
      </c>
      <c r="BM140" t="n">
        <v>2.197002</v>
      </c>
      <c r="BN140" t="n">
        <v>2.194891</v>
      </c>
    </row>
    <row r="141" spans="1:66">
      <c r="A141" t="n">
        <v>118.36</v>
      </c>
      <c r="B141" t="n">
        <v>4.931666666666667</v>
      </c>
      <c r="C141" t="n">
        <v>2.102109</v>
      </c>
      <c r="D141" t="n">
        <v>2.112844</v>
      </c>
      <c r="E141" t="n">
        <v>2.091563</v>
      </c>
      <c r="F141" t="n">
        <v>2.132641</v>
      </c>
      <c r="G141" t="n">
        <v>0.140187</v>
      </c>
      <c r="H141" t="n">
        <v>0.172458</v>
      </c>
      <c r="I141" t="n">
        <v>0.099745</v>
      </c>
      <c r="J141" t="n">
        <v>0.128958</v>
      </c>
      <c r="K141" t="n">
        <v>3.389811</v>
      </c>
      <c r="L141" t="n">
        <v>3.351862</v>
      </c>
      <c r="M141" t="n">
        <v>3.646003</v>
      </c>
      <c r="N141" t="n">
        <v>3.490689</v>
      </c>
      <c r="O141" t="n">
        <v>2.194428</v>
      </c>
      <c r="P141" t="n">
        <v>2.16599</v>
      </c>
      <c r="Q141" t="n">
        <v>2.077334</v>
      </c>
      <c r="R141" t="n">
        <v>2.190399</v>
      </c>
      <c r="S141" t="n">
        <v>0.283545</v>
      </c>
      <c r="T141" t="n">
        <v>1.823325</v>
      </c>
      <c r="U141" t="n">
        <v>1.911249</v>
      </c>
      <c r="V141" t="n">
        <v>2.172975</v>
      </c>
      <c r="W141" t="n">
        <v>1.981552</v>
      </c>
      <c r="X141" t="n">
        <v>2.03331</v>
      </c>
      <c r="Y141" t="n">
        <v>2.078202</v>
      </c>
      <c r="Z141" t="n">
        <v>2.09362</v>
      </c>
      <c r="AA141" t="n">
        <v>2.028349</v>
      </c>
      <c r="AB141" t="n">
        <v>1.914793</v>
      </c>
      <c r="AC141" t="n">
        <v>1.902891</v>
      </c>
      <c r="AD141" t="n">
        <v>2.162819</v>
      </c>
      <c r="AE141" t="n">
        <v>2.049733</v>
      </c>
      <c r="AF141" t="n">
        <v>1.97623</v>
      </c>
      <c r="AG141" t="n">
        <v>2.016079</v>
      </c>
      <c r="AH141" t="n">
        <v>2.088186</v>
      </c>
      <c r="AI141" t="n">
        <v>0.556797</v>
      </c>
      <c r="AJ141" t="n">
        <v>0.359347</v>
      </c>
      <c r="AK141" t="n">
        <v>0.374511</v>
      </c>
      <c r="AL141" t="n">
        <v>0.405716</v>
      </c>
      <c r="AM141" t="n">
        <v>0.392447</v>
      </c>
      <c r="AN141" t="n">
        <v>0.39678</v>
      </c>
      <c r="AO141" t="n">
        <v>0.442325</v>
      </c>
      <c r="AP141" t="n">
        <v>0.653219</v>
      </c>
      <c r="AQ141" t="n">
        <v>2.396445</v>
      </c>
      <c r="AR141" t="n">
        <v>2.334318</v>
      </c>
      <c r="AS141" t="n">
        <v>2.445552</v>
      </c>
      <c r="AT141" t="n">
        <v>2.589191</v>
      </c>
      <c r="AU141" t="n">
        <v>2.348048</v>
      </c>
      <c r="AV141" t="n">
        <v>2.265171</v>
      </c>
      <c r="AW141" t="n">
        <v>2.233255</v>
      </c>
      <c r="AX141" t="n">
        <v>2.170281</v>
      </c>
      <c r="AY141" t="n">
        <v>2.924383</v>
      </c>
      <c r="AZ141" t="n">
        <v>2.398381</v>
      </c>
      <c r="BA141" t="n">
        <v>2.331753</v>
      </c>
      <c r="BB141" t="n">
        <v>2.253886</v>
      </c>
      <c r="BC141" t="n">
        <v>2.193779</v>
      </c>
      <c r="BD141" t="n">
        <v>2.189216</v>
      </c>
      <c r="BE141" t="n">
        <v>2.134897</v>
      </c>
      <c r="BF141" t="n">
        <v>2.129018</v>
      </c>
      <c r="BG141" t="n">
        <v>1.66712</v>
      </c>
      <c r="BH141" t="n">
        <v>1.921607</v>
      </c>
      <c r="BI141" t="n">
        <v>2.053956</v>
      </c>
      <c r="BJ141" t="n">
        <v>2.179616</v>
      </c>
      <c r="BK141" t="n">
        <v>2.108255</v>
      </c>
      <c r="BL141" t="n">
        <v>2.21856</v>
      </c>
      <c r="BM141" t="n">
        <v>2.195006</v>
      </c>
      <c r="BN141" t="n">
        <v>2.196521</v>
      </c>
    </row>
    <row r="142" spans="1:66">
      <c r="A142" t="n">
        <v>119.360278</v>
      </c>
      <c r="B142" t="n">
        <v>4.973344907407408</v>
      </c>
      <c r="C142" t="n">
        <v>2.099957</v>
      </c>
      <c r="D142" t="n">
        <v>2.11811</v>
      </c>
      <c r="E142" t="n">
        <v>2.095956</v>
      </c>
      <c r="F142" t="n">
        <v>2.141012</v>
      </c>
      <c r="G142" t="n">
        <v>0.138975</v>
      </c>
      <c r="H142" t="n">
        <v>0.168906</v>
      </c>
      <c r="I142" t="n">
        <v>0.098053</v>
      </c>
      <c r="J142" t="n">
        <v>0.129139</v>
      </c>
      <c r="K142" t="n">
        <v>3.428928</v>
      </c>
      <c r="L142" t="n">
        <v>3.397713</v>
      </c>
      <c r="M142" t="n">
        <v>3.670463</v>
      </c>
      <c r="N142" t="n">
        <v>3.517352</v>
      </c>
      <c r="O142" t="n">
        <v>2.210224</v>
      </c>
      <c r="P142" t="n">
        <v>2.178056</v>
      </c>
      <c r="Q142" t="n">
        <v>2.084161</v>
      </c>
      <c r="R142" t="n">
        <v>2.199616</v>
      </c>
      <c r="S142" t="n">
        <v>0.282418</v>
      </c>
      <c r="T142" t="n">
        <v>1.836025</v>
      </c>
      <c r="U142" t="n">
        <v>1.912062</v>
      </c>
      <c r="V142" t="n">
        <v>2.181862</v>
      </c>
      <c r="W142" t="n">
        <v>1.990982</v>
      </c>
      <c r="X142" t="n">
        <v>2.04559</v>
      </c>
      <c r="Y142" t="n">
        <v>2.085708</v>
      </c>
      <c r="Z142" t="n">
        <v>2.101437</v>
      </c>
      <c r="AA142" t="n">
        <v>2.033065</v>
      </c>
      <c r="AB142" t="n">
        <v>1.92135</v>
      </c>
      <c r="AC142" t="n">
        <v>1.914936</v>
      </c>
      <c r="AD142" t="n">
        <v>2.176107</v>
      </c>
      <c r="AE142" t="n">
        <v>2.058229</v>
      </c>
      <c r="AF142" t="n">
        <v>1.975903</v>
      </c>
      <c r="AG142" t="n">
        <v>2.016433</v>
      </c>
      <c r="AH142" t="n">
        <v>2.080716</v>
      </c>
      <c r="AI142" t="n">
        <v>0.550274</v>
      </c>
      <c r="AJ142" t="n">
        <v>0.351808</v>
      </c>
      <c r="AK142" t="n">
        <v>0.37082</v>
      </c>
      <c r="AL142" t="n">
        <v>0.401698</v>
      </c>
      <c r="AM142" t="n">
        <v>0.385286</v>
      </c>
      <c r="AN142" t="n">
        <v>0.389167</v>
      </c>
      <c r="AO142" t="n">
        <v>0.434006</v>
      </c>
      <c r="AP142" t="n">
        <v>0.645361</v>
      </c>
      <c r="AQ142" t="n">
        <v>2.401689</v>
      </c>
      <c r="AR142" t="n">
        <v>2.351237</v>
      </c>
      <c r="AS142" t="n">
        <v>2.464405</v>
      </c>
      <c r="AT142" t="n">
        <v>2.599354</v>
      </c>
      <c r="AU142" t="n">
        <v>2.358496</v>
      </c>
      <c r="AV142" t="n">
        <v>2.27061</v>
      </c>
      <c r="AW142" t="n">
        <v>2.2418</v>
      </c>
      <c r="AX142" t="n">
        <v>2.180539</v>
      </c>
      <c r="AY142" t="n">
        <v>2.948077</v>
      </c>
      <c r="AZ142" t="n">
        <v>2.418874</v>
      </c>
      <c r="BA142" t="n">
        <v>2.347842</v>
      </c>
      <c r="BB142" t="n">
        <v>2.26952</v>
      </c>
      <c r="BC142" t="n">
        <v>2.192532</v>
      </c>
      <c r="BD142" t="n">
        <v>2.197983</v>
      </c>
      <c r="BE142" t="n">
        <v>2.14742</v>
      </c>
      <c r="BF142" t="n">
        <v>2.135101</v>
      </c>
      <c r="BG142" t="n">
        <v>1.676839</v>
      </c>
      <c r="BH142" t="n">
        <v>1.939296</v>
      </c>
      <c r="BI142" t="n">
        <v>2.061844</v>
      </c>
      <c r="BJ142" t="n">
        <v>2.188568</v>
      </c>
      <c r="BK142" t="n">
        <v>2.112464</v>
      </c>
      <c r="BL142" t="n">
        <v>2.227077</v>
      </c>
      <c r="BM142" t="n">
        <v>2.211332</v>
      </c>
      <c r="BN142" t="n">
        <v>2.198859</v>
      </c>
    </row>
    <row r="143" spans="1:66">
      <c r="A143" t="n">
        <v>120.360556</v>
      </c>
      <c r="B143" t="n">
        <v>5.015023148148148</v>
      </c>
      <c r="C143" t="n">
        <v>2.108394</v>
      </c>
      <c r="D143" t="n">
        <v>2.138036</v>
      </c>
      <c r="E143" t="n">
        <v>2.107979</v>
      </c>
      <c r="F143" t="n">
        <v>2.15417</v>
      </c>
      <c r="G143" t="n">
        <v>0.138045</v>
      </c>
      <c r="H143" t="n">
        <v>0.168413</v>
      </c>
      <c r="I143" t="n">
        <v>0.097208</v>
      </c>
      <c r="J143" t="n">
        <v>0.126411</v>
      </c>
      <c r="K143" t="n">
        <v>3.45761</v>
      </c>
      <c r="L143" t="n">
        <v>3.419415</v>
      </c>
      <c r="M143" t="n">
        <v>3.702521</v>
      </c>
      <c r="N143" t="n">
        <v>3.540627</v>
      </c>
      <c r="O143" t="n">
        <v>2.218369</v>
      </c>
      <c r="P143" t="n">
        <v>2.201135</v>
      </c>
      <c r="Q143" t="n">
        <v>2.094343</v>
      </c>
      <c r="R143" t="n">
        <v>2.201117</v>
      </c>
      <c r="S143" t="n">
        <v>0.2832</v>
      </c>
      <c r="T143" t="n">
        <v>1.852103</v>
      </c>
      <c r="U143" t="n">
        <v>1.914104</v>
      </c>
      <c r="V143" t="n">
        <v>2.174314</v>
      </c>
      <c r="W143" t="n">
        <v>2.003468</v>
      </c>
      <c r="X143" t="n">
        <v>2.04768</v>
      </c>
      <c r="Y143" t="n">
        <v>2.093004</v>
      </c>
      <c r="Z143" t="n">
        <v>2.099936</v>
      </c>
      <c r="AA143" t="n">
        <v>2.038752</v>
      </c>
      <c r="AB143" t="n">
        <v>1.931264</v>
      </c>
      <c r="AC143" t="n">
        <v>1.920907</v>
      </c>
      <c r="AD143" t="n">
        <v>2.185216</v>
      </c>
      <c r="AE143" t="n">
        <v>2.062799</v>
      </c>
      <c r="AF143" t="n">
        <v>1.976101</v>
      </c>
      <c r="AG143" t="n">
        <v>2.033081</v>
      </c>
      <c r="AH143" t="n">
        <v>2.097336</v>
      </c>
      <c r="AI143" t="n">
        <v>0.547994</v>
      </c>
      <c r="AJ143" t="n">
        <v>0.350357</v>
      </c>
      <c r="AK143" t="n">
        <v>0.366463</v>
      </c>
      <c r="AL143" t="n">
        <v>0.398035</v>
      </c>
      <c r="AM143" t="n">
        <v>0.376446</v>
      </c>
      <c r="AN143" t="n">
        <v>0.377404</v>
      </c>
      <c r="AO143" t="n">
        <v>0.428277</v>
      </c>
      <c r="AP143" t="n">
        <v>0.6337660000000001</v>
      </c>
      <c r="AQ143" t="n">
        <v>2.402348</v>
      </c>
      <c r="AR143" t="n">
        <v>2.370778</v>
      </c>
      <c r="AS143" t="n">
        <v>2.47494</v>
      </c>
      <c r="AT143" t="n">
        <v>2.624435</v>
      </c>
      <c r="AU143" t="n">
        <v>2.3702</v>
      </c>
      <c r="AV143" t="n">
        <v>2.280268</v>
      </c>
      <c r="AW143" t="n">
        <v>2.262478</v>
      </c>
      <c r="AX143" t="n">
        <v>2.189523</v>
      </c>
      <c r="AY143" t="n">
        <v>2.984287</v>
      </c>
      <c r="AZ143" t="n">
        <v>2.42279</v>
      </c>
      <c r="BA143" t="n">
        <v>2.368002</v>
      </c>
      <c r="BB143" t="n">
        <v>2.265918</v>
      </c>
      <c r="BC143" t="n">
        <v>2.194199</v>
      </c>
      <c r="BD143" t="n">
        <v>2.201824</v>
      </c>
      <c r="BE143" t="n">
        <v>2.163475</v>
      </c>
      <c r="BF143" t="n">
        <v>2.146932</v>
      </c>
      <c r="BG143" t="n">
        <v>1.686546</v>
      </c>
      <c r="BH143" t="n">
        <v>1.952676</v>
      </c>
      <c r="BI143" t="n">
        <v>2.074916</v>
      </c>
      <c r="BJ143" t="n">
        <v>2.206072</v>
      </c>
      <c r="BK143" t="n">
        <v>2.116797</v>
      </c>
      <c r="BL143" t="n">
        <v>2.242362</v>
      </c>
      <c r="BM143" t="n">
        <v>2.213586</v>
      </c>
      <c r="BN143" t="n">
        <v>2.209278</v>
      </c>
    </row>
    <row r="144" spans="1:66">
      <c r="A144" t="n">
        <v>121.360556</v>
      </c>
      <c r="B144" t="n">
        <v>5.056689814814814</v>
      </c>
      <c r="C144" t="n">
        <v>2.119883</v>
      </c>
      <c r="D144" t="n">
        <v>2.148696</v>
      </c>
      <c r="E144" t="n">
        <v>2.118742</v>
      </c>
      <c r="F144" t="n">
        <v>2.154727</v>
      </c>
      <c r="G144" t="n">
        <v>0.140133</v>
      </c>
      <c r="H144" t="n">
        <v>0.166839</v>
      </c>
      <c r="I144" t="n">
        <v>0.096918</v>
      </c>
      <c r="J144" t="n">
        <v>0.124902</v>
      </c>
      <c r="K144" t="n">
        <v>3.480697</v>
      </c>
      <c r="L144" t="n">
        <v>3.451408</v>
      </c>
      <c r="M144" t="n">
        <v>3.7317</v>
      </c>
      <c r="N144" t="n">
        <v>3.581634</v>
      </c>
      <c r="O144" t="n">
        <v>2.228533</v>
      </c>
      <c r="P144" t="n">
        <v>2.215148</v>
      </c>
      <c r="Q144" t="n">
        <v>2.098985</v>
      </c>
      <c r="R144" t="n">
        <v>2.204481</v>
      </c>
      <c r="S144" t="n">
        <v>0.284736</v>
      </c>
      <c r="T144" t="n">
        <v>1.855722</v>
      </c>
      <c r="U144" t="n">
        <v>1.928883</v>
      </c>
      <c r="V144" t="n">
        <v>2.187196</v>
      </c>
      <c r="W144" t="n">
        <v>2.010541</v>
      </c>
      <c r="X144" t="n">
        <v>2.062098</v>
      </c>
      <c r="Y144" t="n">
        <v>2.090382</v>
      </c>
      <c r="Z144" t="n">
        <v>2.111612</v>
      </c>
      <c r="AA144" t="n">
        <v>2.048579</v>
      </c>
      <c r="AB144" t="n">
        <v>1.942622</v>
      </c>
      <c r="AC144" t="n">
        <v>1.926028</v>
      </c>
      <c r="AD144" t="n">
        <v>2.187052</v>
      </c>
      <c r="AE144" t="n">
        <v>2.071633</v>
      </c>
      <c r="AF144" t="n">
        <v>1.989586</v>
      </c>
      <c r="AG144" t="n">
        <v>2.050972</v>
      </c>
      <c r="AH144" t="n">
        <v>2.104704</v>
      </c>
      <c r="AI144" t="n">
        <v>0.541308</v>
      </c>
      <c r="AJ144" t="n">
        <v>0.344921</v>
      </c>
      <c r="AK144" t="n">
        <v>0.364789</v>
      </c>
      <c r="AL144" t="n">
        <v>0.394819</v>
      </c>
      <c r="AM144" t="n">
        <v>0.374795</v>
      </c>
      <c r="AN144" t="n">
        <v>0.370464</v>
      </c>
      <c r="AO144" t="n">
        <v>0.42293</v>
      </c>
      <c r="AP144" t="n">
        <v>0.628873</v>
      </c>
      <c r="AQ144" t="n">
        <v>2.418273</v>
      </c>
      <c r="AR144" t="n">
        <v>2.381026</v>
      </c>
      <c r="AS144" t="n">
        <v>2.494792</v>
      </c>
      <c r="AT144" t="n">
        <v>2.632923</v>
      </c>
      <c r="AU144" t="n">
        <v>2.378717</v>
      </c>
      <c r="AV144" t="n">
        <v>2.279878</v>
      </c>
      <c r="AW144" t="n">
        <v>2.275967</v>
      </c>
      <c r="AX144" t="n">
        <v>2.192864</v>
      </c>
      <c r="AY144" t="n">
        <v>3.003079</v>
      </c>
      <c r="AZ144" t="n">
        <v>2.451735</v>
      </c>
      <c r="BA144" t="n">
        <v>2.384092</v>
      </c>
      <c r="BB144" t="n">
        <v>2.280199</v>
      </c>
      <c r="BC144" t="n">
        <v>2.208634</v>
      </c>
      <c r="BD144" t="n">
        <v>2.214089</v>
      </c>
      <c r="BE144" t="n">
        <v>2.161064</v>
      </c>
      <c r="BF144" t="n">
        <v>2.16204</v>
      </c>
      <c r="BG144" t="n">
        <v>1.691647</v>
      </c>
      <c r="BH144" t="n">
        <v>1.961854</v>
      </c>
      <c r="BI144" t="n">
        <v>2.088938</v>
      </c>
      <c r="BJ144" t="n">
        <v>2.222006</v>
      </c>
      <c r="BK144" t="n">
        <v>2.124793</v>
      </c>
      <c r="BL144" t="n">
        <v>2.263896</v>
      </c>
      <c r="BM144" t="n">
        <v>2.223025</v>
      </c>
      <c r="BN144" t="n">
        <v>2.206695</v>
      </c>
    </row>
    <row r="145" spans="1:66">
      <c r="A145" t="n">
        <v>122.360556</v>
      </c>
      <c r="B145" t="n">
        <v>5.098356481481481</v>
      </c>
      <c r="C145" t="n">
        <v>2.130985</v>
      </c>
      <c r="D145" t="n">
        <v>2.152273</v>
      </c>
      <c r="E145" t="n">
        <v>2.127746</v>
      </c>
      <c r="F145" t="n">
        <v>2.173032</v>
      </c>
      <c r="G145" t="n">
        <v>0.136161</v>
      </c>
      <c r="H145" t="n">
        <v>0.166782</v>
      </c>
      <c r="I145" t="n">
        <v>0.095654</v>
      </c>
      <c r="J145" t="n">
        <v>0.125787</v>
      </c>
      <c r="K145" t="n">
        <v>3.499794</v>
      </c>
      <c r="L145" t="n">
        <v>3.47421</v>
      </c>
      <c r="M145" t="n">
        <v>3.774689</v>
      </c>
      <c r="N145" t="n">
        <v>3.595818</v>
      </c>
      <c r="O145" t="n">
        <v>2.243398</v>
      </c>
      <c r="P145" t="n">
        <v>2.220963</v>
      </c>
      <c r="Q145" t="n">
        <v>2.10477</v>
      </c>
      <c r="R145" t="n">
        <v>2.216007</v>
      </c>
      <c r="S145" t="n">
        <v>0.282767</v>
      </c>
      <c r="T145" t="n">
        <v>1.865364</v>
      </c>
      <c r="U145" t="n">
        <v>1.93343</v>
      </c>
      <c r="V145" t="n">
        <v>2.198428</v>
      </c>
      <c r="W145" t="n">
        <v>2.025272</v>
      </c>
      <c r="X145" t="n">
        <v>2.071949</v>
      </c>
      <c r="Y145" t="n">
        <v>2.096252</v>
      </c>
      <c r="Z145" t="n">
        <v>2.123858</v>
      </c>
      <c r="AA145" t="n">
        <v>2.06153</v>
      </c>
      <c r="AB145" t="n">
        <v>1.952917</v>
      </c>
      <c r="AC145" t="n">
        <v>1.932787</v>
      </c>
      <c r="AD145" t="n">
        <v>2.202394</v>
      </c>
      <c r="AE145" t="n">
        <v>2.082829</v>
      </c>
      <c r="AF145" t="n">
        <v>2.004593</v>
      </c>
      <c r="AG145" t="n">
        <v>2.056598</v>
      </c>
      <c r="AH145" t="n">
        <v>2.113392</v>
      </c>
      <c r="AI145" t="n">
        <v>0.529346</v>
      </c>
      <c r="AJ145" t="n">
        <v>0.342941</v>
      </c>
      <c r="AK145" t="n">
        <v>0.357727</v>
      </c>
      <c r="AL145" t="n">
        <v>0.387776</v>
      </c>
      <c r="AM145" t="n">
        <v>0.366408</v>
      </c>
      <c r="AN145" t="n">
        <v>0.363946</v>
      </c>
      <c r="AO145" t="n">
        <v>0.412155</v>
      </c>
      <c r="AP145" t="n">
        <v>0.620965</v>
      </c>
      <c r="AQ145" t="n">
        <v>2.421374</v>
      </c>
      <c r="AR145" t="n">
        <v>2.393178</v>
      </c>
      <c r="AS145" t="n">
        <v>2.512519</v>
      </c>
      <c r="AT145" t="n">
        <v>2.648849</v>
      </c>
      <c r="AU145" t="n">
        <v>2.394843</v>
      </c>
      <c r="AV145" t="n">
        <v>2.294124</v>
      </c>
      <c r="AW145" t="n">
        <v>2.276427</v>
      </c>
      <c r="AX145" t="n">
        <v>2.206405</v>
      </c>
      <c r="AY145" t="n">
        <v>3.032609</v>
      </c>
      <c r="AZ145" t="n">
        <v>2.469456</v>
      </c>
      <c r="BA145" t="n">
        <v>2.396857</v>
      </c>
      <c r="BB145" t="n">
        <v>2.286107</v>
      </c>
      <c r="BC145" t="n">
        <v>2.216831</v>
      </c>
      <c r="BD145" t="n">
        <v>2.218305</v>
      </c>
      <c r="BE145" t="n">
        <v>2.182968</v>
      </c>
      <c r="BF145" t="n">
        <v>2.172475</v>
      </c>
      <c r="BG145" t="n">
        <v>1.700244</v>
      </c>
      <c r="BH145" t="n">
        <v>1.967478</v>
      </c>
      <c r="BI145" t="n">
        <v>2.089602</v>
      </c>
      <c r="BJ145" t="n">
        <v>2.232977</v>
      </c>
      <c r="BK145" t="n">
        <v>2.124392</v>
      </c>
      <c r="BL145" t="n">
        <v>2.269798</v>
      </c>
      <c r="BM145" t="n">
        <v>2.232128</v>
      </c>
      <c r="BN145" t="n">
        <v>2.219334</v>
      </c>
    </row>
    <row r="146" spans="1:66">
      <c r="A146" t="n">
        <v>123.360556</v>
      </c>
      <c r="B146" t="n">
        <v>5.140023148148148</v>
      </c>
      <c r="C146" t="n">
        <v>2.138467</v>
      </c>
      <c r="D146" t="n">
        <v>2.159913</v>
      </c>
      <c r="E146" t="n">
        <v>2.131612</v>
      </c>
      <c r="F146" t="n">
        <v>2.176751</v>
      </c>
      <c r="G146" t="n">
        <v>0.135145</v>
      </c>
      <c r="H146" t="n">
        <v>0.168015</v>
      </c>
      <c r="I146" t="n">
        <v>0.097329</v>
      </c>
      <c r="J146" t="n">
        <v>0.124453</v>
      </c>
      <c r="K146" t="n">
        <v>3.532695</v>
      </c>
      <c r="L146" t="n">
        <v>3.514451</v>
      </c>
      <c r="M146" t="n">
        <v>3.825673</v>
      </c>
      <c r="N146" t="n">
        <v>3.638552</v>
      </c>
      <c r="O146" t="n">
        <v>2.242637</v>
      </c>
      <c r="P146" t="n">
        <v>2.232497</v>
      </c>
      <c r="Q146" t="n">
        <v>2.109372</v>
      </c>
      <c r="R146" t="n">
        <v>2.231996</v>
      </c>
      <c r="S146" t="n">
        <v>0.28423</v>
      </c>
      <c r="T146" t="n">
        <v>1.870095</v>
      </c>
      <c r="U146" t="n">
        <v>1.941405</v>
      </c>
      <c r="V146" t="n">
        <v>2.215731</v>
      </c>
      <c r="W146" t="n">
        <v>2.035858</v>
      </c>
      <c r="X146" t="n">
        <v>2.082624</v>
      </c>
      <c r="Y146" t="n">
        <v>2.105031</v>
      </c>
      <c r="Z146" t="n">
        <v>2.13038</v>
      </c>
      <c r="AA146" t="n">
        <v>2.070329</v>
      </c>
      <c r="AB146" t="n">
        <v>1.960253</v>
      </c>
      <c r="AC146" t="n">
        <v>1.942219</v>
      </c>
      <c r="AD146" t="n">
        <v>2.206428</v>
      </c>
      <c r="AE146" t="n">
        <v>2.091947</v>
      </c>
      <c r="AF146" t="n">
        <v>2.010191</v>
      </c>
      <c r="AG146" t="n">
        <v>2.063285</v>
      </c>
      <c r="AH146" t="n">
        <v>2.125773</v>
      </c>
      <c r="AI146" t="n">
        <v>0.5248159999999999</v>
      </c>
      <c r="AJ146" t="n">
        <v>0.334101</v>
      </c>
      <c r="AK146" t="n">
        <v>0.352989</v>
      </c>
      <c r="AL146" t="n">
        <v>0.37712</v>
      </c>
      <c r="AM146" t="n">
        <v>0.361808</v>
      </c>
      <c r="AN146" t="n">
        <v>0.356647</v>
      </c>
      <c r="AO146" t="n">
        <v>0.406897</v>
      </c>
      <c r="AP146" t="n">
        <v>0.615448</v>
      </c>
      <c r="AQ146" t="n">
        <v>2.426649</v>
      </c>
      <c r="AR146" t="n">
        <v>2.403988</v>
      </c>
      <c r="AS146" t="n">
        <v>2.531295</v>
      </c>
      <c r="AT146" t="n">
        <v>2.663526</v>
      </c>
      <c r="AU146" t="n">
        <v>2.415012</v>
      </c>
      <c r="AV146" t="n">
        <v>2.308495</v>
      </c>
      <c r="AW146" t="n">
        <v>2.2887</v>
      </c>
      <c r="AX146" t="n">
        <v>2.215114</v>
      </c>
      <c r="AY146" t="n">
        <v>3.060704</v>
      </c>
      <c r="AZ146" t="n">
        <v>2.487091</v>
      </c>
      <c r="BA146" t="n">
        <v>2.396924</v>
      </c>
      <c r="BB146" t="n">
        <v>2.295403</v>
      </c>
      <c r="BC146" t="n">
        <v>2.225348</v>
      </c>
      <c r="BD146" t="n">
        <v>2.234973</v>
      </c>
      <c r="BE146" t="n">
        <v>2.195471</v>
      </c>
      <c r="BF146" t="n">
        <v>2.185159</v>
      </c>
      <c r="BG146" t="n">
        <v>1.704618</v>
      </c>
      <c r="BH146" t="n">
        <v>1.980977</v>
      </c>
      <c r="BI146" t="n">
        <v>2.091255</v>
      </c>
      <c r="BJ146" t="n">
        <v>2.234987</v>
      </c>
      <c r="BK146" t="n">
        <v>2.142851</v>
      </c>
      <c r="BL146" t="n">
        <v>2.272852</v>
      </c>
      <c r="BM146" t="n">
        <v>2.237709</v>
      </c>
      <c r="BN146" t="n">
        <v>2.226355</v>
      </c>
    </row>
    <row r="147" spans="1:66">
      <c r="A147" t="n">
        <v>124.360833</v>
      </c>
      <c r="B147" t="n">
        <v>5.181701388888889</v>
      </c>
      <c r="C147" t="n">
        <v>2.153867</v>
      </c>
      <c r="D147" t="n">
        <v>2.168104</v>
      </c>
      <c r="E147" t="n">
        <v>2.15471</v>
      </c>
      <c r="F147" t="n">
        <v>2.184771</v>
      </c>
      <c r="G147" t="n">
        <v>0.134809</v>
      </c>
      <c r="H147" t="n">
        <v>0.166775</v>
      </c>
      <c r="I147" t="n">
        <v>0.093462</v>
      </c>
      <c r="J147" t="n">
        <v>0.123151</v>
      </c>
      <c r="K147" t="n">
        <v>3.582429</v>
      </c>
      <c r="L147" t="n">
        <v>3.533884</v>
      </c>
      <c r="M147" t="n">
        <v>3.869824</v>
      </c>
      <c r="N147" t="n">
        <v>3.66666</v>
      </c>
      <c r="O147" t="n">
        <v>2.248007</v>
      </c>
      <c r="P147" t="n">
        <v>2.23071</v>
      </c>
      <c r="Q147" t="n">
        <v>2.124067</v>
      </c>
      <c r="R147" t="n">
        <v>2.238786</v>
      </c>
      <c r="S147" t="n">
        <v>0.285691</v>
      </c>
      <c r="T147" t="n">
        <v>1.870319</v>
      </c>
      <c r="U147" t="n">
        <v>1.944781</v>
      </c>
      <c r="V147" t="n">
        <v>2.225919</v>
      </c>
      <c r="W147" t="n">
        <v>2.043069</v>
      </c>
      <c r="X147" t="n">
        <v>2.089009</v>
      </c>
      <c r="Y147" t="n">
        <v>2.109514</v>
      </c>
      <c r="Z147" t="n">
        <v>2.140666</v>
      </c>
      <c r="AA147" t="n">
        <v>2.073799</v>
      </c>
      <c r="AB147" t="n">
        <v>1.970086</v>
      </c>
      <c r="AC147" t="n">
        <v>1.951901</v>
      </c>
      <c r="AD147" t="n">
        <v>2.212105</v>
      </c>
      <c r="AE147" t="n">
        <v>2.09173</v>
      </c>
      <c r="AF147" t="n">
        <v>2.015469</v>
      </c>
      <c r="AG147" t="n">
        <v>2.069895</v>
      </c>
      <c r="AH147" t="n">
        <v>2.142892</v>
      </c>
      <c r="AI147" t="n">
        <v>0.5226</v>
      </c>
      <c r="AJ147" t="n">
        <v>0.333181</v>
      </c>
      <c r="AK147" t="n">
        <v>0.345047</v>
      </c>
      <c r="AL147" t="n">
        <v>0.374146</v>
      </c>
      <c r="AM147" t="n">
        <v>0.358283</v>
      </c>
      <c r="AN147" t="n">
        <v>0.356937</v>
      </c>
      <c r="AO147" t="n">
        <v>0.398945</v>
      </c>
      <c r="AP147" t="n">
        <v>0.610439</v>
      </c>
      <c r="AQ147" t="n">
        <v>2.434314</v>
      </c>
      <c r="AR147" t="n">
        <v>2.4144</v>
      </c>
      <c r="AS147" t="n">
        <v>2.538505</v>
      </c>
      <c r="AT147" t="n">
        <v>2.665944</v>
      </c>
      <c r="AU147" t="n">
        <v>2.426827</v>
      </c>
      <c r="AV147" t="n">
        <v>2.330761</v>
      </c>
      <c r="AW147" t="n">
        <v>2.291922</v>
      </c>
      <c r="AX147" t="n">
        <v>2.233178</v>
      </c>
      <c r="AY147" t="n">
        <v>3.101776</v>
      </c>
      <c r="AZ147" t="n">
        <v>2.494136</v>
      </c>
      <c r="BA147" t="n">
        <v>2.402335</v>
      </c>
      <c r="BB147" t="n">
        <v>2.306953</v>
      </c>
      <c r="BC147" t="n">
        <v>2.231514</v>
      </c>
      <c r="BD147" t="n">
        <v>2.248695</v>
      </c>
      <c r="BE147" t="n">
        <v>2.215027</v>
      </c>
      <c r="BF147" t="n">
        <v>2.185781</v>
      </c>
      <c r="BG147" t="n">
        <v>1.715075</v>
      </c>
      <c r="BH147" t="n">
        <v>1.987342</v>
      </c>
      <c r="BI147" t="n">
        <v>2.096507</v>
      </c>
      <c r="BJ147" t="n">
        <v>2.252555</v>
      </c>
      <c r="BK147" t="n">
        <v>2.161115</v>
      </c>
      <c r="BL147" t="n">
        <v>2.275389</v>
      </c>
      <c r="BM147" t="n">
        <v>2.250148</v>
      </c>
      <c r="BN147" t="n">
        <v>2.235935</v>
      </c>
    </row>
    <row r="148" spans="1:66">
      <c r="A148" t="n">
        <v>125.360833</v>
      </c>
      <c r="B148" t="n">
        <v>5.223368055555556</v>
      </c>
      <c r="C148" t="n">
        <v>2.160057</v>
      </c>
      <c r="D148" t="n">
        <v>2.184195</v>
      </c>
      <c r="E148" t="n">
        <v>2.156682</v>
      </c>
      <c r="F148" t="n">
        <v>2.182256</v>
      </c>
      <c r="G148" t="n">
        <v>0.132918</v>
      </c>
      <c r="H148" t="n">
        <v>0.164174</v>
      </c>
      <c r="I148" t="n">
        <v>0.093268</v>
      </c>
      <c r="J148" t="n">
        <v>0.122333</v>
      </c>
      <c r="K148" t="n">
        <v>3.608655</v>
      </c>
      <c r="L148" t="n">
        <v>3.576693</v>
      </c>
      <c r="M148" t="n">
        <v>3.917537</v>
      </c>
      <c r="N148" t="n">
        <v>3.695641</v>
      </c>
      <c r="O148" t="n">
        <v>2.245344</v>
      </c>
      <c r="P148" t="n">
        <v>2.24874</v>
      </c>
      <c r="Q148" t="n">
        <v>2.126055</v>
      </c>
      <c r="R148" t="n">
        <v>2.243484</v>
      </c>
      <c r="S148" t="n">
        <v>0.285505</v>
      </c>
      <c r="T148" t="n">
        <v>1.878365</v>
      </c>
      <c r="U148" t="n">
        <v>1.954491</v>
      </c>
      <c r="V148" t="n">
        <v>2.232866</v>
      </c>
      <c r="W148" t="n">
        <v>2.047726</v>
      </c>
      <c r="X148" t="n">
        <v>2.097489</v>
      </c>
      <c r="Y148" t="n">
        <v>2.129765</v>
      </c>
      <c r="Z148" t="n">
        <v>2.150624</v>
      </c>
      <c r="AA148" t="n">
        <v>2.073401</v>
      </c>
      <c r="AB148" t="n">
        <v>1.977172</v>
      </c>
      <c r="AC148" t="n">
        <v>1.961177</v>
      </c>
      <c r="AD148" t="n">
        <v>2.222537</v>
      </c>
      <c r="AE148" t="n">
        <v>2.107084</v>
      </c>
      <c r="AF148" t="n">
        <v>2.030528</v>
      </c>
      <c r="AG148" t="n">
        <v>2.077981</v>
      </c>
      <c r="AH148" t="n">
        <v>2.149621</v>
      </c>
      <c r="AI148" t="n">
        <v>0.514276</v>
      </c>
      <c r="AJ148" t="n">
        <v>0.328971</v>
      </c>
      <c r="AK148" t="n">
        <v>0.34092</v>
      </c>
      <c r="AL148" t="n">
        <v>0.367395</v>
      </c>
      <c r="AM148" t="n">
        <v>0.353731</v>
      </c>
      <c r="AN148" t="n">
        <v>0.359569</v>
      </c>
      <c r="AO148" t="n">
        <v>0.394567</v>
      </c>
      <c r="AP148" t="n">
        <v>0.602223</v>
      </c>
      <c r="AQ148" t="n">
        <v>2.445779</v>
      </c>
      <c r="AR148" t="n">
        <v>2.429324</v>
      </c>
      <c r="AS148" t="n">
        <v>2.553957</v>
      </c>
      <c r="AT148" t="n">
        <v>2.683242</v>
      </c>
      <c r="AU148" t="n">
        <v>2.451389</v>
      </c>
      <c r="AV148" t="n">
        <v>2.340075</v>
      </c>
      <c r="AW148" t="n">
        <v>2.298485</v>
      </c>
      <c r="AX148" t="n">
        <v>2.237871</v>
      </c>
      <c r="AY148" t="n">
        <v>3.116081</v>
      </c>
      <c r="AZ148" t="n">
        <v>2.520764</v>
      </c>
      <c r="BA148" t="n">
        <v>2.421891</v>
      </c>
      <c r="BB148" t="n">
        <v>2.313285</v>
      </c>
      <c r="BC148" t="n">
        <v>2.246335</v>
      </c>
      <c r="BD148" t="n">
        <v>2.255872</v>
      </c>
      <c r="BE148" t="n">
        <v>2.218409</v>
      </c>
      <c r="BF148" t="n">
        <v>2.191874</v>
      </c>
      <c r="BG148" t="n">
        <v>1.722512</v>
      </c>
      <c r="BH148" t="n">
        <v>1.995434</v>
      </c>
      <c r="BI148" t="n">
        <v>2.109031</v>
      </c>
      <c r="BJ148" t="n">
        <v>2.261604</v>
      </c>
      <c r="BK148" t="n">
        <v>2.172709</v>
      </c>
      <c r="BL148" t="n">
        <v>2.28895</v>
      </c>
      <c r="BM148" t="n">
        <v>2.252721</v>
      </c>
      <c r="BN148" t="n">
        <v>2.246014</v>
      </c>
    </row>
    <row r="149" spans="1:66">
      <c r="A149" t="n">
        <v>126.360833</v>
      </c>
      <c r="B149" t="n">
        <v>5.265034722222222</v>
      </c>
      <c r="C149" t="n">
        <v>2.167728</v>
      </c>
      <c r="D149" t="n">
        <v>2.19296</v>
      </c>
      <c r="E149" t="n">
        <v>2.16696</v>
      </c>
      <c r="F149" t="n">
        <v>2.192374</v>
      </c>
      <c r="G149" t="n">
        <v>0.132959</v>
      </c>
      <c r="H149" t="n">
        <v>0.163144</v>
      </c>
      <c r="I149" t="n">
        <v>0.092622</v>
      </c>
      <c r="J149" t="n">
        <v>0.122911</v>
      </c>
      <c r="K149" t="n">
        <v>3.639743</v>
      </c>
      <c r="L149" t="n">
        <v>3.603398</v>
      </c>
      <c r="M149" t="n">
        <v>3.94845</v>
      </c>
      <c r="N149" t="n">
        <v>3.73526</v>
      </c>
      <c r="O149" t="n">
        <v>2.264012</v>
      </c>
      <c r="P149" t="n">
        <v>2.259223</v>
      </c>
      <c r="Q149" t="n">
        <v>2.13455</v>
      </c>
      <c r="R149" t="n">
        <v>2.251968</v>
      </c>
      <c r="S149" t="n">
        <v>0.283793</v>
      </c>
      <c r="T149" t="n">
        <v>1.882568</v>
      </c>
      <c r="U149" t="n">
        <v>1.967392</v>
      </c>
      <c r="V149" t="n">
        <v>2.242573</v>
      </c>
      <c r="W149" t="n">
        <v>2.053604</v>
      </c>
      <c r="X149" t="n">
        <v>2.101341</v>
      </c>
      <c r="Y149" t="n">
        <v>2.131688</v>
      </c>
      <c r="Z149" t="n">
        <v>2.159759</v>
      </c>
      <c r="AA149" t="n">
        <v>2.086795</v>
      </c>
      <c r="AB149" t="n">
        <v>1.984394</v>
      </c>
      <c r="AC149" t="n">
        <v>1.974599</v>
      </c>
      <c r="AD149" t="n">
        <v>2.229735</v>
      </c>
      <c r="AE149" t="n">
        <v>2.11309</v>
      </c>
      <c r="AF149" t="n">
        <v>2.030475</v>
      </c>
      <c r="AG149" t="n">
        <v>2.080951</v>
      </c>
      <c r="AH149" t="n">
        <v>2.15154</v>
      </c>
      <c r="AI149" t="n">
        <v>0.505477</v>
      </c>
      <c r="AJ149" t="n">
        <v>0.32538</v>
      </c>
      <c r="AK149" t="n">
        <v>0.336645</v>
      </c>
      <c r="AL149" t="n">
        <v>0.361618</v>
      </c>
      <c r="AM149" t="n">
        <v>0.34807</v>
      </c>
      <c r="AN149" t="n">
        <v>0.352412</v>
      </c>
      <c r="AO149" t="n">
        <v>0.390755</v>
      </c>
      <c r="AP149" t="n">
        <v>0.591177</v>
      </c>
      <c r="AQ149" t="n">
        <v>2.456033</v>
      </c>
      <c r="AR149" t="n">
        <v>2.446141</v>
      </c>
      <c r="AS149" t="n">
        <v>2.571889</v>
      </c>
      <c r="AT149" t="n">
        <v>2.69399</v>
      </c>
      <c r="AU149" t="n">
        <v>2.45863</v>
      </c>
      <c r="AV149" t="n">
        <v>2.349902</v>
      </c>
      <c r="AW149" t="n">
        <v>2.320647</v>
      </c>
      <c r="AX149" t="n">
        <v>2.247584</v>
      </c>
      <c r="AY149" t="n">
        <v>3.154585</v>
      </c>
      <c r="AZ149" t="n">
        <v>2.533042</v>
      </c>
      <c r="BA149" t="n">
        <v>2.429861</v>
      </c>
      <c r="BB149" t="n">
        <v>2.31929</v>
      </c>
      <c r="BC149" t="n">
        <v>2.252145</v>
      </c>
      <c r="BD149" t="n">
        <v>2.253868</v>
      </c>
      <c r="BE149" t="n">
        <v>2.237177</v>
      </c>
      <c r="BF149" t="n">
        <v>2.207661</v>
      </c>
      <c r="BG149" t="n">
        <v>1.727514</v>
      </c>
      <c r="BH149" t="n">
        <v>2.004087</v>
      </c>
      <c r="BI149" t="n">
        <v>2.1232</v>
      </c>
      <c r="BJ149" t="n">
        <v>2.258495</v>
      </c>
      <c r="BK149" t="n">
        <v>2.190547</v>
      </c>
      <c r="BL149" t="n">
        <v>2.291478</v>
      </c>
      <c r="BM149" t="n">
        <v>2.260823</v>
      </c>
      <c r="BN149" t="n">
        <v>2.247754</v>
      </c>
    </row>
    <row r="150" spans="1:66">
      <c r="A150" t="n">
        <v>127.361111</v>
      </c>
      <c r="B150" t="n">
        <v>5.306712962962963</v>
      </c>
      <c r="C150" t="n">
        <v>2.173729</v>
      </c>
      <c r="D150" t="n">
        <v>2.205239</v>
      </c>
      <c r="E150" t="n">
        <v>2.172251</v>
      </c>
      <c r="F150" t="n">
        <v>2.191113</v>
      </c>
      <c r="G150" t="n">
        <v>0.130959</v>
      </c>
      <c r="H150" t="n">
        <v>0.162928</v>
      </c>
      <c r="I150" t="n">
        <v>0.092156</v>
      </c>
      <c r="J150" t="n">
        <v>0.122554</v>
      </c>
      <c r="K150" t="n">
        <v>3.671688</v>
      </c>
      <c r="L150" t="n">
        <v>3.639456</v>
      </c>
      <c r="M150" t="n">
        <v>3.977889</v>
      </c>
      <c r="N150" t="n">
        <v>3.770028</v>
      </c>
      <c r="O150" t="n">
        <v>2.271855</v>
      </c>
      <c r="P150" t="n">
        <v>2.256656</v>
      </c>
      <c r="Q150" t="n">
        <v>2.147267</v>
      </c>
      <c r="R150" t="n">
        <v>2.24792</v>
      </c>
      <c r="S150" t="n">
        <v>0.282246</v>
      </c>
      <c r="T150" t="n">
        <v>1.889286</v>
      </c>
      <c r="U150" t="n">
        <v>1.974022</v>
      </c>
      <c r="V150" t="n">
        <v>2.25515</v>
      </c>
      <c r="W150" t="n">
        <v>2.06122</v>
      </c>
      <c r="X150" t="n">
        <v>2.111525</v>
      </c>
      <c r="Y150" t="n">
        <v>2.143352</v>
      </c>
      <c r="Z150" t="n">
        <v>2.173559</v>
      </c>
      <c r="AA150" t="n">
        <v>2.100574</v>
      </c>
      <c r="AB150" t="n">
        <v>1.986384</v>
      </c>
      <c r="AC150" t="n">
        <v>1.980268</v>
      </c>
      <c r="AD150" t="n">
        <v>2.233619</v>
      </c>
      <c r="AE150" t="n">
        <v>2.112482</v>
      </c>
      <c r="AF150" t="n">
        <v>2.035909</v>
      </c>
      <c r="AG150" t="n">
        <v>2.096378</v>
      </c>
      <c r="AH150" t="n">
        <v>2.161688</v>
      </c>
      <c r="AI150" t="n">
        <v>0.5039940000000001</v>
      </c>
      <c r="AJ150" t="n">
        <v>0.321372</v>
      </c>
      <c r="AK150" t="n">
        <v>0.333519</v>
      </c>
      <c r="AL150" t="n">
        <v>0.352551</v>
      </c>
      <c r="AM150" t="n">
        <v>0.34131</v>
      </c>
      <c r="AN150" t="n">
        <v>0.347399</v>
      </c>
      <c r="AO150" t="n">
        <v>0.383484</v>
      </c>
      <c r="AP150" t="n">
        <v>0.58558</v>
      </c>
      <c r="AQ150" t="n">
        <v>2.468101</v>
      </c>
      <c r="AR150" t="n">
        <v>2.465581</v>
      </c>
      <c r="AS150" t="n">
        <v>2.593164</v>
      </c>
      <c r="AT150" t="n">
        <v>2.714337</v>
      </c>
      <c r="AU150" t="n">
        <v>2.470428</v>
      </c>
      <c r="AV150" t="n">
        <v>2.369056</v>
      </c>
      <c r="AW150" t="n">
        <v>2.331559</v>
      </c>
      <c r="AX150" t="n">
        <v>2.260513</v>
      </c>
      <c r="AY150" t="n">
        <v>3.193147</v>
      </c>
      <c r="AZ150" t="n">
        <v>2.549771</v>
      </c>
      <c r="BA150" t="n">
        <v>2.432155</v>
      </c>
      <c r="BB150" t="n">
        <v>2.339218</v>
      </c>
      <c r="BC150" t="n">
        <v>2.255458</v>
      </c>
      <c r="BD150" t="n">
        <v>2.268277</v>
      </c>
      <c r="BE150" t="n">
        <v>2.230336</v>
      </c>
      <c r="BF150" t="n">
        <v>2.208696</v>
      </c>
      <c r="BG150" t="n">
        <v>1.727577</v>
      </c>
      <c r="BH150" t="n">
        <v>2.00789</v>
      </c>
      <c r="BI150" t="n">
        <v>2.139931</v>
      </c>
      <c r="BJ150" t="n">
        <v>2.274367</v>
      </c>
      <c r="BK150" t="n">
        <v>2.199241</v>
      </c>
      <c r="BL150" t="n">
        <v>2.308989</v>
      </c>
      <c r="BM150" t="n">
        <v>2.273724</v>
      </c>
      <c r="BN150" t="n">
        <v>2.263372</v>
      </c>
    </row>
    <row r="151" spans="1:66">
      <c r="A151" t="n">
        <v>128.361389</v>
      </c>
      <c r="B151" t="n">
        <v>5.348391203703703</v>
      </c>
      <c r="C151" t="n">
        <v>2.183686</v>
      </c>
      <c r="D151" t="n">
        <v>2.212465</v>
      </c>
      <c r="E151" t="n">
        <v>2.171099</v>
      </c>
      <c r="F151" t="n">
        <v>2.205903</v>
      </c>
      <c r="G151" t="n">
        <v>0.132961</v>
      </c>
      <c r="H151" t="n">
        <v>0.16368</v>
      </c>
      <c r="I151" t="n">
        <v>0.091489</v>
      </c>
      <c r="J151" t="n">
        <v>0.122566</v>
      </c>
      <c r="K151" t="n">
        <v>3.702968</v>
      </c>
      <c r="L151" t="n">
        <v>3.685966</v>
      </c>
      <c r="M151" t="n">
        <v>4.013956</v>
      </c>
      <c r="N151" t="n">
        <v>3.804943</v>
      </c>
      <c r="O151" t="n">
        <v>2.273108</v>
      </c>
      <c r="P151" t="n">
        <v>2.280546</v>
      </c>
      <c r="Q151" t="n">
        <v>2.15207</v>
      </c>
      <c r="R151" t="n">
        <v>2.25655</v>
      </c>
      <c r="S151" t="n">
        <v>0.286679</v>
      </c>
      <c r="T151" t="n">
        <v>1.904587</v>
      </c>
      <c r="U151" t="n">
        <v>1.976207</v>
      </c>
      <c r="V151" t="n">
        <v>2.250845</v>
      </c>
      <c r="W151" t="n">
        <v>2.063615</v>
      </c>
      <c r="X151" t="n">
        <v>2.125034</v>
      </c>
      <c r="Y151" t="n">
        <v>2.15336</v>
      </c>
      <c r="Z151" t="n">
        <v>2.193131</v>
      </c>
      <c r="AA151" t="n">
        <v>2.105464</v>
      </c>
      <c r="AB151" t="n">
        <v>1.992734</v>
      </c>
      <c r="AC151" t="n">
        <v>1.997198</v>
      </c>
      <c r="AD151" t="n">
        <v>2.250586</v>
      </c>
      <c r="AE151" t="n">
        <v>2.116852</v>
      </c>
      <c r="AF151" t="n">
        <v>2.040822</v>
      </c>
      <c r="AG151" t="n">
        <v>2.097778</v>
      </c>
      <c r="AH151" t="n">
        <v>2.173214</v>
      </c>
      <c r="AI151" t="n">
        <v>0.496241</v>
      </c>
      <c r="AJ151" t="n">
        <v>0.315881</v>
      </c>
      <c r="AK151" t="n">
        <v>0.3273</v>
      </c>
      <c r="AL151" t="n">
        <v>0.348747</v>
      </c>
      <c r="AM151" t="n">
        <v>0.334437</v>
      </c>
      <c r="AN151" t="n">
        <v>0.345231</v>
      </c>
      <c r="AO151" t="n">
        <v>0.378511</v>
      </c>
      <c r="AP151" t="n">
        <v>0.5782659999999999</v>
      </c>
      <c r="AQ151" t="n">
        <v>2.481568</v>
      </c>
      <c r="AR151" t="n">
        <v>2.479576</v>
      </c>
      <c r="AS151" t="n">
        <v>2.59216</v>
      </c>
      <c r="AT151" t="n">
        <v>2.7239</v>
      </c>
      <c r="AU151" t="n">
        <v>2.485524</v>
      </c>
      <c r="AV151" t="n">
        <v>2.372737</v>
      </c>
      <c r="AW151" t="n">
        <v>2.332551</v>
      </c>
      <c r="AX151" t="n">
        <v>2.261138</v>
      </c>
      <c r="AY151" t="n">
        <v>3.220482</v>
      </c>
      <c r="AZ151" t="n">
        <v>2.566255</v>
      </c>
      <c r="BA151" t="n">
        <v>2.432194</v>
      </c>
      <c r="BB151" t="n">
        <v>2.336537</v>
      </c>
      <c r="BC151" t="n">
        <v>2.276493</v>
      </c>
      <c r="BD151" t="n">
        <v>2.287009</v>
      </c>
      <c r="BE151" t="n">
        <v>2.226868</v>
      </c>
      <c r="BF151" t="n">
        <v>2.214804</v>
      </c>
      <c r="BG151" t="n">
        <v>1.7332</v>
      </c>
      <c r="BH151" t="n">
        <v>2.006785</v>
      </c>
      <c r="BI151" t="n">
        <v>2.140475</v>
      </c>
      <c r="BJ151" t="n">
        <v>2.285652</v>
      </c>
      <c r="BK151" t="n">
        <v>2.199481</v>
      </c>
      <c r="BL151" t="n">
        <v>2.318057</v>
      </c>
      <c r="BM151" t="n">
        <v>2.272733</v>
      </c>
      <c r="BN151" t="n">
        <v>2.273364</v>
      </c>
    </row>
    <row r="152" spans="1:66">
      <c r="A152" t="n">
        <v>129.361389</v>
      </c>
      <c r="B152" t="n">
        <v>5.39005787037037</v>
      </c>
      <c r="C152" t="n">
        <v>2.187631</v>
      </c>
      <c r="D152" t="n">
        <v>2.229934</v>
      </c>
      <c r="E152" t="n">
        <v>2.181808</v>
      </c>
      <c r="F152" t="n">
        <v>2.224235</v>
      </c>
      <c r="G152" t="n">
        <v>0.132335</v>
      </c>
      <c r="H152" t="n">
        <v>0.162262</v>
      </c>
      <c r="I152" t="n">
        <v>0.091555</v>
      </c>
      <c r="J152" t="n">
        <v>0.121862</v>
      </c>
      <c r="K152" t="n">
        <v>3.736762</v>
      </c>
      <c r="L152" t="n">
        <v>3.72472</v>
      </c>
      <c r="M152" t="n">
        <v>4.033277</v>
      </c>
      <c r="N152" t="n">
        <v>3.828258</v>
      </c>
      <c r="O152" t="n">
        <v>2.280495</v>
      </c>
      <c r="P152" t="n">
        <v>2.28908</v>
      </c>
      <c r="Q152" t="n">
        <v>2.154195</v>
      </c>
      <c r="R152" t="n">
        <v>2.269425</v>
      </c>
      <c r="S152" t="n">
        <v>0.285193</v>
      </c>
      <c r="T152" t="n">
        <v>1.909828</v>
      </c>
      <c r="U152" t="n">
        <v>1.983829</v>
      </c>
      <c r="V152" t="n">
        <v>2.264749</v>
      </c>
      <c r="W152" t="n">
        <v>2.071319</v>
      </c>
      <c r="X152" t="n">
        <v>2.134974</v>
      </c>
      <c r="Y152" t="n">
        <v>2.154956</v>
      </c>
      <c r="Z152" t="n">
        <v>2.200114</v>
      </c>
      <c r="AA152" t="n">
        <v>2.116109</v>
      </c>
      <c r="AB152" t="n">
        <v>2.003797</v>
      </c>
      <c r="AC152" t="n">
        <v>2.001671</v>
      </c>
      <c r="AD152" t="n">
        <v>2.259132</v>
      </c>
      <c r="AE152" t="n">
        <v>2.123389</v>
      </c>
      <c r="AF152" t="n">
        <v>2.042572</v>
      </c>
      <c r="AG152" t="n">
        <v>2.108776</v>
      </c>
      <c r="AH152" t="n">
        <v>2.189771</v>
      </c>
      <c r="AI152" t="n">
        <v>0.493209</v>
      </c>
      <c r="AJ152" t="n">
        <v>0.311076</v>
      </c>
      <c r="AK152" t="n">
        <v>0.325674</v>
      </c>
      <c r="AL152" t="n">
        <v>0.346952</v>
      </c>
      <c r="AM152" t="n">
        <v>0.328358</v>
      </c>
      <c r="AN152" t="n">
        <v>0.340018</v>
      </c>
      <c r="AO152" t="n">
        <v>0.370395</v>
      </c>
      <c r="AP152" t="n">
        <v>0.572514</v>
      </c>
      <c r="AQ152" t="n">
        <v>2.492165</v>
      </c>
      <c r="AR152" t="n">
        <v>2.486318</v>
      </c>
      <c r="AS152" t="n">
        <v>2.619845</v>
      </c>
      <c r="AT152" t="n">
        <v>2.738947</v>
      </c>
      <c r="AU152" t="n">
        <v>2.495219</v>
      </c>
      <c r="AV152" t="n">
        <v>2.38327</v>
      </c>
      <c r="AW152" t="n">
        <v>2.341465</v>
      </c>
      <c r="AX152" t="n">
        <v>2.2846</v>
      </c>
      <c r="AY152" t="n">
        <v>3.251878</v>
      </c>
      <c r="AZ152" t="n">
        <v>2.593192</v>
      </c>
      <c r="BA152" t="n">
        <v>2.447499</v>
      </c>
      <c r="BB152" t="n">
        <v>2.339993</v>
      </c>
      <c r="BC152" t="n">
        <v>2.289028</v>
      </c>
      <c r="BD152" t="n">
        <v>2.295034</v>
      </c>
      <c r="BE152" t="n">
        <v>2.242748</v>
      </c>
      <c r="BF152" t="n">
        <v>2.223992</v>
      </c>
      <c r="BG152" t="n">
        <v>1.742127</v>
      </c>
      <c r="BH152" t="n">
        <v>2.025205</v>
      </c>
      <c r="BI152" t="n">
        <v>2.151506</v>
      </c>
      <c r="BJ152" t="n">
        <v>2.29889</v>
      </c>
      <c r="BK152" t="n">
        <v>2.20374</v>
      </c>
      <c r="BL152" t="n">
        <v>2.330243</v>
      </c>
      <c r="BM152" t="n">
        <v>2.280102</v>
      </c>
      <c r="BN152" t="n">
        <v>2.28169</v>
      </c>
    </row>
    <row r="153" spans="1:66">
      <c r="A153" t="n">
        <v>130.361667</v>
      </c>
      <c r="B153" t="n">
        <v>5.431736111111111</v>
      </c>
      <c r="C153" t="n">
        <v>2.196354</v>
      </c>
      <c r="D153" t="n">
        <v>2.238195</v>
      </c>
      <c r="E153" t="n">
        <v>2.189416</v>
      </c>
      <c r="F153" t="n">
        <v>2.241804</v>
      </c>
      <c r="G153" t="n">
        <v>0.128732</v>
      </c>
      <c r="H153" t="n">
        <v>0.161233</v>
      </c>
      <c r="I153" t="n">
        <v>0.090827</v>
      </c>
      <c r="J153" t="n">
        <v>0.121502</v>
      </c>
      <c r="K153" t="n">
        <v>3.773521</v>
      </c>
      <c r="L153" t="n">
        <v>3.75798</v>
      </c>
      <c r="M153" t="n">
        <v>4.073174</v>
      </c>
      <c r="N153" t="n">
        <v>3.877961</v>
      </c>
      <c r="O153" t="n">
        <v>2.283639</v>
      </c>
      <c r="P153" t="n">
        <v>2.283826</v>
      </c>
      <c r="Q153" t="n">
        <v>2.154269</v>
      </c>
      <c r="R153" t="n">
        <v>2.272505</v>
      </c>
      <c r="S153" t="n">
        <v>0.287607</v>
      </c>
      <c r="T153" t="n">
        <v>1.910905</v>
      </c>
      <c r="U153" t="n">
        <v>1.99571</v>
      </c>
      <c r="V153" t="n">
        <v>2.264655</v>
      </c>
      <c r="W153" t="n">
        <v>2.084184</v>
      </c>
      <c r="X153" t="n">
        <v>2.132818</v>
      </c>
      <c r="Y153" t="n">
        <v>2.168623</v>
      </c>
      <c r="Z153" t="n">
        <v>2.210614</v>
      </c>
      <c r="AA153" t="n">
        <v>2.113316</v>
      </c>
      <c r="AB153" t="n">
        <v>2.007893</v>
      </c>
      <c r="AC153" t="n">
        <v>2.005153</v>
      </c>
      <c r="AD153" t="n">
        <v>2.275035</v>
      </c>
      <c r="AE153" t="n">
        <v>2.126949</v>
      </c>
      <c r="AF153" t="n">
        <v>2.057676</v>
      </c>
      <c r="AG153" t="n">
        <v>2.120811</v>
      </c>
      <c r="AH153" t="n">
        <v>2.193105</v>
      </c>
      <c r="AI153" t="n">
        <v>0.489141</v>
      </c>
      <c r="AJ153" t="n">
        <v>0.305967</v>
      </c>
      <c r="AK153" t="n">
        <v>0.319068</v>
      </c>
      <c r="AL153" t="n">
        <v>0.341601</v>
      </c>
      <c r="AM153" t="n">
        <v>0.322099</v>
      </c>
      <c r="AN153" t="n">
        <v>0.339371</v>
      </c>
      <c r="AO153" t="n">
        <v>0.367502</v>
      </c>
      <c r="AP153" t="n">
        <v>0.561581</v>
      </c>
      <c r="AQ153" t="n">
        <v>2.504406</v>
      </c>
      <c r="AR153" t="n">
        <v>2.500443</v>
      </c>
      <c r="AS153" t="n">
        <v>2.636375</v>
      </c>
      <c r="AT153" t="n">
        <v>2.745944</v>
      </c>
      <c r="AU153" t="n">
        <v>2.511132</v>
      </c>
      <c r="AV153" t="n">
        <v>2.396253</v>
      </c>
      <c r="AW153" t="n">
        <v>2.349074</v>
      </c>
      <c r="AX153" t="n">
        <v>2.299039</v>
      </c>
      <c r="AY153" t="n">
        <v>3.28302</v>
      </c>
      <c r="AZ153" t="n">
        <v>2.61806</v>
      </c>
      <c r="BA153" t="n">
        <v>2.454095</v>
      </c>
      <c r="BB153" t="n">
        <v>2.36112</v>
      </c>
      <c r="BC153" t="n">
        <v>2.294789</v>
      </c>
      <c r="BD153" t="n">
        <v>2.29883</v>
      </c>
      <c r="BE153" t="n">
        <v>2.254044</v>
      </c>
      <c r="BF153" t="n">
        <v>2.233193</v>
      </c>
      <c r="BG153" t="n">
        <v>1.755458</v>
      </c>
      <c r="BH153" t="n">
        <v>2.036099</v>
      </c>
      <c r="BI153" t="n">
        <v>2.169067</v>
      </c>
      <c r="BJ153" t="n">
        <v>2.297793</v>
      </c>
      <c r="BK153" t="n">
        <v>2.211845</v>
      </c>
      <c r="BL153" t="n">
        <v>2.341626</v>
      </c>
      <c r="BM153" t="n">
        <v>2.290052</v>
      </c>
      <c r="BN153" t="n">
        <v>2.29988</v>
      </c>
    </row>
    <row r="154" spans="1:66">
      <c r="A154" t="n">
        <v>131.361944</v>
      </c>
      <c r="B154" t="n">
        <v>5.473414351851852</v>
      </c>
      <c r="C154" t="n">
        <v>2.210091</v>
      </c>
      <c r="D154" t="n">
        <v>2.24355</v>
      </c>
      <c r="E154" t="n">
        <v>2.199184</v>
      </c>
      <c r="F154" t="n">
        <v>2.244161</v>
      </c>
      <c r="G154" t="n">
        <v>0.130812</v>
      </c>
      <c r="H154" t="n">
        <v>0.160537</v>
      </c>
      <c r="I154" t="n">
        <v>0.090492</v>
      </c>
      <c r="J154" t="n">
        <v>0.12061</v>
      </c>
      <c r="K154" t="n">
        <v>3.808531</v>
      </c>
      <c r="L154" t="n">
        <v>3.807457</v>
      </c>
      <c r="M154" t="n">
        <v>4.116305</v>
      </c>
      <c r="N154" t="n">
        <v>3.909718</v>
      </c>
      <c r="O154" t="n">
        <v>2.288536</v>
      </c>
      <c r="P154" t="n">
        <v>2.299452</v>
      </c>
      <c r="Q154" t="n">
        <v>2.165976</v>
      </c>
      <c r="R154" t="n">
        <v>2.288564</v>
      </c>
      <c r="S154" t="n">
        <v>0.286034</v>
      </c>
      <c r="T154" t="n">
        <v>1.923518</v>
      </c>
      <c r="U154" t="n">
        <v>2.013398</v>
      </c>
      <c r="V154" t="n">
        <v>2.275569</v>
      </c>
      <c r="W154" t="n">
        <v>2.083457</v>
      </c>
      <c r="X154" t="n">
        <v>2.151622</v>
      </c>
      <c r="Y154" t="n">
        <v>2.173697</v>
      </c>
      <c r="Z154" t="n">
        <v>2.215622</v>
      </c>
      <c r="AA154" t="n">
        <v>2.124262</v>
      </c>
      <c r="AB154" t="n">
        <v>2.008186</v>
      </c>
      <c r="AC154" t="n">
        <v>2.012453</v>
      </c>
      <c r="AD154" t="n">
        <v>2.290162</v>
      </c>
      <c r="AE154" t="n">
        <v>2.139028</v>
      </c>
      <c r="AF154" t="n">
        <v>2.065117</v>
      </c>
      <c r="AG154" t="n">
        <v>2.132482</v>
      </c>
      <c r="AH154" t="n">
        <v>2.20003</v>
      </c>
      <c r="AI154" t="n">
        <v>0.481478</v>
      </c>
      <c r="AJ154" t="n">
        <v>0.303922</v>
      </c>
      <c r="AK154" t="n">
        <v>0.314647</v>
      </c>
      <c r="AL154" t="n">
        <v>0.337318</v>
      </c>
      <c r="AM154" t="n">
        <v>0.317808</v>
      </c>
      <c r="AN154" t="n">
        <v>0.330882</v>
      </c>
      <c r="AO154" t="n">
        <v>0.360547</v>
      </c>
      <c r="AP154" t="n">
        <v>0.55557</v>
      </c>
      <c r="AQ154" t="n">
        <v>2.512572</v>
      </c>
      <c r="AR154" t="n">
        <v>2.518616</v>
      </c>
      <c r="AS154" t="n">
        <v>2.663013</v>
      </c>
      <c r="AT154" t="n">
        <v>2.767321</v>
      </c>
      <c r="AU154" t="n">
        <v>2.513519</v>
      </c>
      <c r="AV154" t="n">
        <v>2.409515</v>
      </c>
      <c r="AW154" t="n">
        <v>2.365965</v>
      </c>
      <c r="AX154" t="n">
        <v>2.307313</v>
      </c>
      <c r="AY154" t="n">
        <v>3.321188</v>
      </c>
      <c r="AZ154" t="n">
        <v>2.629764</v>
      </c>
      <c r="BA154" t="n">
        <v>2.470123</v>
      </c>
      <c r="BB154" t="n">
        <v>2.365019</v>
      </c>
      <c r="BC154" t="n">
        <v>2.290898</v>
      </c>
      <c r="BD154" t="n">
        <v>2.309004</v>
      </c>
      <c r="BE154" t="n">
        <v>2.251998</v>
      </c>
      <c r="BF154" t="n">
        <v>2.240119</v>
      </c>
      <c r="BG154" t="n">
        <v>1.763574</v>
      </c>
      <c r="BH154" t="n">
        <v>2.041523</v>
      </c>
      <c r="BI154" t="n">
        <v>2.176696</v>
      </c>
      <c r="BJ154" t="n">
        <v>2.305502</v>
      </c>
      <c r="BK154" t="n">
        <v>2.217705</v>
      </c>
      <c r="BL154" t="n">
        <v>2.345659</v>
      </c>
      <c r="BM154" t="n">
        <v>2.301877</v>
      </c>
      <c r="BN154" t="n">
        <v>2.302628</v>
      </c>
    </row>
    <row r="155" spans="1:66">
      <c r="A155" t="n">
        <v>132.362222</v>
      </c>
      <c r="B155" t="n">
        <v>5.515092592592592</v>
      </c>
      <c r="C155" t="n">
        <v>2.221592</v>
      </c>
      <c r="D155" t="n">
        <v>2.24363</v>
      </c>
      <c r="E155" t="n">
        <v>2.203378</v>
      </c>
      <c r="F155" t="n">
        <v>2.257279</v>
      </c>
      <c r="G155" t="n">
        <v>0.129711</v>
      </c>
      <c r="H155" t="n">
        <v>0.159313</v>
      </c>
      <c r="I155" t="n">
        <v>0.089541</v>
      </c>
      <c r="J155" t="n">
        <v>0.119888</v>
      </c>
      <c r="K155" t="n">
        <v>3.836342</v>
      </c>
      <c r="L155" t="n">
        <v>3.825704</v>
      </c>
      <c r="M155" t="n">
        <v>4.125821</v>
      </c>
      <c r="N155" t="n">
        <v>3.951262</v>
      </c>
      <c r="O155" t="n">
        <v>2.289567</v>
      </c>
      <c r="P155" t="n">
        <v>2.304917</v>
      </c>
      <c r="Q155" t="n">
        <v>2.171816</v>
      </c>
      <c r="R155" t="n">
        <v>2.289579</v>
      </c>
      <c r="S155" t="n">
        <v>0.286938</v>
      </c>
      <c r="T155" t="n">
        <v>1.932702</v>
      </c>
      <c r="U155" t="n">
        <v>2.018776</v>
      </c>
      <c r="V155" t="n">
        <v>2.274034</v>
      </c>
      <c r="W155" t="n">
        <v>2.089087</v>
      </c>
      <c r="X155" t="n">
        <v>2.162112</v>
      </c>
      <c r="Y155" t="n">
        <v>2.189779</v>
      </c>
      <c r="Z155" t="n">
        <v>2.210788</v>
      </c>
      <c r="AA155" t="n">
        <v>2.138817</v>
      </c>
      <c r="AB155" t="n">
        <v>2.020915</v>
      </c>
      <c r="AC155" t="n">
        <v>2.012046</v>
      </c>
      <c r="AD155" t="n">
        <v>2.293598</v>
      </c>
      <c r="AE155" t="n">
        <v>2.140206</v>
      </c>
      <c r="AF155" t="n">
        <v>2.063798</v>
      </c>
      <c r="AG155" t="n">
        <v>2.135013</v>
      </c>
      <c r="AH155" t="n">
        <v>2.200547</v>
      </c>
      <c r="AI155" t="n">
        <v>0.476955</v>
      </c>
      <c r="AJ155" t="n">
        <v>0.295472</v>
      </c>
      <c r="AK155" t="n">
        <v>0.314772</v>
      </c>
      <c r="AL155" t="n">
        <v>0.332139</v>
      </c>
      <c r="AM155" t="n">
        <v>0.313114</v>
      </c>
      <c r="AN155" t="n">
        <v>0.323712</v>
      </c>
      <c r="AO155" t="n">
        <v>0.355219</v>
      </c>
      <c r="AP155" t="n">
        <v>0.548677</v>
      </c>
      <c r="AQ155" t="n">
        <v>2.524343</v>
      </c>
      <c r="AR155" t="n">
        <v>2.538384</v>
      </c>
      <c r="AS155" t="n">
        <v>2.687893</v>
      </c>
      <c r="AT155" t="n">
        <v>2.778553</v>
      </c>
      <c r="AU155" t="n">
        <v>2.527152</v>
      </c>
      <c r="AV155" t="n">
        <v>2.431258</v>
      </c>
      <c r="AW155" t="n">
        <v>2.373365</v>
      </c>
      <c r="AX155" t="n">
        <v>2.304079</v>
      </c>
      <c r="AY155" t="n">
        <v>3.360725</v>
      </c>
      <c r="AZ155" t="n">
        <v>2.648896</v>
      </c>
      <c r="BA155" t="n">
        <v>2.482801</v>
      </c>
      <c r="BB155" t="n">
        <v>2.385803</v>
      </c>
      <c r="BC155" t="n">
        <v>2.297191</v>
      </c>
      <c r="BD155" t="n">
        <v>2.320757</v>
      </c>
      <c r="BE155" t="n">
        <v>2.260428</v>
      </c>
      <c r="BF155" t="n">
        <v>2.256197</v>
      </c>
      <c r="BG155" t="n">
        <v>1.773851</v>
      </c>
      <c r="BH155" t="n">
        <v>2.04041</v>
      </c>
      <c r="BI155" t="n">
        <v>2.181599</v>
      </c>
      <c r="BJ155" t="n">
        <v>2.31544</v>
      </c>
      <c r="BK155" t="n">
        <v>2.218404</v>
      </c>
      <c r="BL155" t="n">
        <v>2.354909</v>
      </c>
      <c r="BM155" t="n">
        <v>2.306649</v>
      </c>
      <c r="BN155" t="n">
        <v>2.304616</v>
      </c>
    </row>
    <row r="156" spans="1:66">
      <c r="A156" t="n">
        <v>133.362222</v>
      </c>
      <c r="B156" t="n">
        <v>5.556759259259259</v>
      </c>
      <c r="C156" t="n">
        <v>2.222855</v>
      </c>
      <c r="D156" t="n">
        <v>2.252</v>
      </c>
      <c r="E156" t="n">
        <v>2.223379</v>
      </c>
      <c r="F156" t="n">
        <v>2.265191</v>
      </c>
      <c r="G156" t="n">
        <v>0.12825</v>
      </c>
      <c r="H156" t="n">
        <v>0.16005</v>
      </c>
      <c r="I156" t="n">
        <v>0.089489</v>
      </c>
      <c r="J156" t="n">
        <v>0.118539</v>
      </c>
      <c r="K156" t="n">
        <v>3.861262</v>
      </c>
      <c r="L156" t="n">
        <v>3.862791</v>
      </c>
      <c r="M156" t="n">
        <v>4.165434</v>
      </c>
      <c r="N156" t="n">
        <v>3.97201</v>
      </c>
      <c r="O156" t="n">
        <v>2.285715</v>
      </c>
      <c r="P156" t="n">
        <v>2.309352</v>
      </c>
      <c r="Q156" t="n">
        <v>2.171505</v>
      </c>
      <c r="R156" t="n">
        <v>2.298499</v>
      </c>
      <c r="S156" t="n">
        <v>0.291028</v>
      </c>
      <c r="T156" t="n">
        <v>1.941892</v>
      </c>
      <c r="U156" t="n">
        <v>2.027024</v>
      </c>
      <c r="V156" t="n">
        <v>2.286273</v>
      </c>
      <c r="W156" t="n">
        <v>2.091101</v>
      </c>
      <c r="X156" t="n">
        <v>2.162274</v>
      </c>
      <c r="Y156" t="n">
        <v>2.200836</v>
      </c>
      <c r="Z156" t="n">
        <v>2.221352</v>
      </c>
      <c r="AA156" t="n">
        <v>2.143788</v>
      </c>
      <c r="AB156" t="n">
        <v>2.023462</v>
      </c>
      <c r="AC156" t="n">
        <v>2.022733</v>
      </c>
      <c r="AD156" t="n">
        <v>2.301254</v>
      </c>
      <c r="AE156" t="n">
        <v>2.153086</v>
      </c>
      <c r="AF156" t="n">
        <v>2.071929</v>
      </c>
      <c r="AG156" t="n">
        <v>2.141333</v>
      </c>
      <c r="AH156" t="n">
        <v>2.213389</v>
      </c>
      <c r="AI156" t="n">
        <v>0.469884</v>
      </c>
      <c r="AJ156" t="n">
        <v>0.292579</v>
      </c>
      <c r="AK156" t="n">
        <v>0.30709</v>
      </c>
      <c r="AL156" t="n">
        <v>0.330032</v>
      </c>
      <c r="AM156" t="n">
        <v>0.307263</v>
      </c>
      <c r="AN156" t="n">
        <v>0.317776</v>
      </c>
      <c r="AO156" t="n">
        <v>0.34627</v>
      </c>
      <c r="AP156" t="n">
        <v>0.5400740000000001</v>
      </c>
      <c r="AQ156" t="n">
        <v>2.539353</v>
      </c>
      <c r="AR156" t="n">
        <v>2.540696</v>
      </c>
      <c r="AS156" t="n">
        <v>2.708981</v>
      </c>
      <c r="AT156" t="n">
        <v>2.789784</v>
      </c>
      <c r="AU156" t="n">
        <v>2.541183</v>
      </c>
      <c r="AV156" t="n">
        <v>2.439617</v>
      </c>
      <c r="AW156" t="n">
        <v>2.381309</v>
      </c>
      <c r="AX156" t="n">
        <v>2.328262</v>
      </c>
      <c r="AY156" t="n">
        <v>3.410503</v>
      </c>
      <c r="AZ156" t="n">
        <v>2.668694</v>
      </c>
      <c r="BA156" t="n">
        <v>2.496318</v>
      </c>
      <c r="BB156" t="n">
        <v>2.387779</v>
      </c>
      <c r="BC156" t="n">
        <v>2.30491</v>
      </c>
      <c r="BD156" t="n">
        <v>2.318313</v>
      </c>
      <c r="BE156" t="n">
        <v>2.267404</v>
      </c>
      <c r="BF156" t="n">
        <v>2.263417</v>
      </c>
      <c r="BG156" t="n">
        <v>1.77988</v>
      </c>
      <c r="BH156" t="n">
        <v>2.046479</v>
      </c>
      <c r="BI156" t="n">
        <v>2.19426</v>
      </c>
      <c r="BJ156" t="n">
        <v>2.331886</v>
      </c>
      <c r="BK156" t="n">
        <v>2.230492</v>
      </c>
      <c r="BL156" t="n">
        <v>2.362527</v>
      </c>
      <c r="BM156" t="n">
        <v>2.312866</v>
      </c>
      <c r="BN156" t="n">
        <v>2.312235</v>
      </c>
    </row>
    <row r="157" spans="1:66">
      <c r="A157" t="n">
        <v>134.3625</v>
      </c>
      <c r="B157" t="n">
        <v>5.5984375</v>
      </c>
      <c r="C157" t="n">
        <v>2.237663</v>
      </c>
      <c r="D157" t="n">
        <v>2.267514</v>
      </c>
      <c r="E157" t="n">
        <v>2.230645</v>
      </c>
      <c r="F157" t="n">
        <v>2.266988</v>
      </c>
      <c r="G157" t="n">
        <v>0.128118</v>
      </c>
      <c r="H157" t="n">
        <v>0.159605</v>
      </c>
      <c r="I157" t="n">
        <v>0.087349</v>
      </c>
      <c r="J157" t="n">
        <v>0.11819</v>
      </c>
      <c r="K157" t="n">
        <v>3.897315</v>
      </c>
      <c r="L157" t="n">
        <v>3.89599</v>
      </c>
      <c r="M157" t="n">
        <v>4.201331</v>
      </c>
      <c r="N157" t="n">
        <v>4.015271</v>
      </c>
      <c r="O157" t="n">
        <v>2.288736</v>
      </c>
      <c r="P157" t="n">
        <v>2.314216</v>
      </c>
      <c r="Q157" t="n">
        <v>2.179233</v>
      </c>
      <c r="R157" t="n">
        <v>2.306145</v>
      </c>
      <c r="S157" t="n">
        <v>0.290793</v>
      </c>
      <c r="T157" t="n">
        <v>1.942163</v>
      </c>
      <c r="U157" t="n">
        <v>2.028254</v>
      </c>
      <c r="V157" t="n">
        <v>2.297583</v>
      </c>
      <c r="W157" t="n">
        <v>2.096421</v>
      </c>
      <c r="X157" t="n">
        <v>2.161878</v>
      </c>
      <c r="Y157" t="n">
        <v>2.206565</v>
      </c>
      <c r="Z157" t="n">
        <v>2.233937</v>
      </c>
      <c r="AA157" t="n">
        <v>2.150017</v>
      </c>
      <c r="AB157" t="n">
        <v>2.027127</v>
      </c>
      <c r="AC157" t="n">
        <v>2.022012</v>
      </c>
      <c r="AD157" t="n">
        <v>2.304856</v>
      </c>
      <c r="AE157" t="n">
        <v>2.143628</v>
      </c>
      <c r="AF157" t="n">
        <v>2.084342</v>
      </c>
      <c r="AG157" t="n">
        <v>2.147531</v>
      </c>
      <c r="AH157" t="n">
        <v>2.219617</v>
      </c>
      <c r="AI157" t="n">
        <v>0.468114</v>
      </c>
      <c r="AJ157" t="n">
        <v>0.2886</v>
      </c>
      <c r="AK157" t="n">
        <v>0.304478</v>
      </c>
      <c r="AL157" t="n">
        <v>0.32266</v>
      </c>
      <c r="AM157" t="n">
        <v>0.306175</v>
      </c>
      <c r="AN157" t="n">
        <v>0.3162</v>
      </c>
      <c r="AO157" t="n">
        <v>0.34295</v>
      </c>
      <c r="AP157" t="n">
        <v>0.529869</v>
      </c>
      <c r="AQ157" t="n">
        <v>2.554458</v>
      </c>
      <c r="AR157" t="n">
        <v>2.558092</v>
      </c>
      <c r="AS157" t="n">
        <v>2.720403</v>
      </c>
      <c r="AT157" t="n">
        <v>2.800998</v>
      </c>
      <c r="AU157" t="n">
        <v>2.553921</v>
      </c>
      <c r="AV157" t="n">
        <v>2.449554</v>
      </c>
      <c r="AW157" t="n">
        <v>2.399575</v>
      </c>
      <c r="AX157" t="n">
        <v>2.329245</v>
      </c>
      <c r="AY157" t="n">
        <v>3.44773</v>
      </c>
      <c r="AZ157" t="n">
        <v>2.675152</v>
      </c>
      <c r="BA157" t="n">
        <v>2.501284</v>
      </c>
      <c r="BB157" t="n">
        <v>2.395587</v>
      </c>
      <c r="BC157" t="n">
        <v>2.30717</v>
      </c>
      <c r="BD157" t="n">
        <v>2.329401</v>
      </c>
      <c r="BE157" t="n">
        <v>2.281218</v>
      </c>
      <c r="BF157" t="n">
        <v>2.269399</v>
      </c>
      <c r="BG157" t="n">
        <v>1.782626</v>
      </c>
      <c r="BH157" t="n">
        <v>2.05364</v>
      </c>
      <c r="BI157" t="n">
        <v>2.206636</v>
      </c>
      <c r="BJ157" t="n">
        <v>2.336098</v>
      </c>
      <c r="BK157" t="n">
        <v>2.240439</v>
      </c>
      <c r="BL157" t="n">
        <v>2.372134</v>
      </c>
      <c r="BM157" t="n">
        <v>2.32858</v>
      </c>
      <c r="BN157" t="n">
        <v>2.33107</v>
      </c>
    </row>
    <row r="158" spans="1:66">
      <c r="A158" t="n">
        <v>135.362778</v>
      </c>
      <c r="B158" t="n">
        <v>5.640115740740741</v>
      </c>
      <c r="C158" t="n">
        <v>2.236729</v>
      </c>
      <c r="D158" t="n">
        <v>2.275392</v>
      </c>
      <c r="E158" t="n">
        <v>2.238121</v>
      </c>
      <c r="F158" t="n">
        <v>2.282997</v>
      </c>
      <c r="G158" t="n">
        <v>0.125768</v>
      </c>
      <c r="H158" t="n">
        <v>0.16054</v>
      </c>
      <c r="I158" t="n">
        <v>0.087785</v>
      </c>
      <c r="J158" t="n">
        <v>0.117951</v>
      </c>
      <c r="K158" t="n">
        <v>3.942641</v>
      </c>
      <c r="L158" t="n">
        <v>3.91698</v>
      </c>
      <c r="M158" t="n">
        <v>4.244429</v>
      </c>
      <c r="N158" t="n">
        <v>4.043319</v>
      </c>
      <c r="O158" t="n">
        <v>2.29503</v>
      </c>
      <c r="P158" t="n">
        <v>2.323215</v>
      </c>
      <c r="Q158" t="n">
        <v>2.193216</v>
      </c>
      <c r="R158" t="n">
        <v>2.310109</v>
      </c>
      <c r="S158" t="n">
        <v>0.291133</v>
      </c>
      <c r="T158" t="n">
        <v>1.948435</v>
      </c>
      <c r="U158" t="n">
        <v>2.038007</v>
      </c>
      <c r="V158" t="n">
        <v>2.316252</v>
      </c>
      <c r="W158" t="n">
        <v>2.097829</v>
      </c>
      <c r="X158" t="n">
        <v>2.175461</v>
      </c>
      <c r="Y158" t="n">
        <v>2.208354</v>
      </c>
      <c r="Z158" t="n">
        <v>2.238946</v>
      </c>
      <c r="AA158" t="n">
        <v>2.155109</v>
      </c>
      <c r="AB158" t="n">
        <v>2.040142</v>
      </c>
      <c r="AC158" t="n">
        <v>2.021696</v>
      </c>
      <c r="AD158" t="n">
        <v>2.306422</v>
      </c>
      <c r="AE158" t="n">
        <v>2.160606</v>
      </c>
      <c r="AF158" t="n">
        <v>2.090495</v>
      </c>
      <c r="AG158" t="n">
        <v>2.147766</v>
      </c>
      <c r="AH158" t="n">
        <v>2.220458</v>
      </c>
      <c r="AI158" t="n">
        <v>0.46353</v>
      </c>
      <c r="AJ158" t="n">
        <v>0.287462</v>
      </c>
      <c r="AK158" t="n">
        <v>0.299248</v>
      </c>
      <c r="AL158" t="n">
        <v>0.315591</v>
      </c>
      <c r="AM158" t="n">
        <v>0.301823</v>
      </c>
      <c r="AN158" t="n">
        <v>0.312889</v>
      </c>
      <c r="AO158" t="n">
        <v>0.341874</v>
      </c>
      <c r="AP158" t="n">
        <v>0.527157</v>
      </c>
      <c r="AQ158" t="n">
        <v>2.569747</v>
      </c>
      <c r="AR158" t="n">
        <v>2.58245</v>
      </c>
      <c r="AS158" t="n">
        <v>2.737634</v>
      </c>
      <c r="AT158" t="n">
        <v>2.828767</v>
      </c>
      <c r="AU158" t="n">
        <v>2.56809</v>
      </c>
      <c r="AV158" t="n">
        <v>2.453383</v>
      </c>
      <c r="AW158" t="n">
        <v>2.397942</v>
      </c>
      <c r="AX158" t="n">
        <v>2.332313</v>
      </c>
      <c r="AY158" t="n">
        <v>3.486806</v>
      </c>
      <c r="AZ158" t="n">
        <v>2.701191</v>
      </c>
      <c r="BA158" t="n">
        <v>2.507592</v>
      </c>
      <c r="BB158" t="n">
        <v>2.402032</v>
      </c>
      <c r="BC158" t="n">
        <v>2.311711</v>
      </c>
      <c r="BD158" t="n">
        <v>2.334886</v>
      </c>
      <c r="BE158" t="n">
        <v>2.288308</v>
      </c>
      <c r="BF158" t="n">
        <v>2.286851</v>
      </c>
      <c r="BG158" t="n">
        <v>1.790725</v>
      </c>
      <c r="BH158" t="n">
        <v>2.056411</v>
      </c>
      <c r="BI158" t="n">
        <v>2.218189</v>
      </c>
      <c r="BJ158" t="n">
        <v>2.333682</v>
      </c>
      <c r="BK158" t="n">
        <v>2.239801</v>
      </c>
      <c r="BL158" t="n">
        <v>2.379944</v>
      </c>
      <c r="BM158" t="n">
        <v>2.337422</v>
      </c>
      <c r="BN158" t="n">
        <v>2.333179</v>
      </c>
    </row>
    <row r="159" spans="1:66">
      <c r="A159" t="n">
        <v>136.362778</v>
      </c>
      <c r="B159" t="n">
        <v>5.681782407407407</v>
      </c>
      <c r="C159" t="n">
        <v>2.252597</v>
      </c>
      <c r="D159" t="n">
        <v>2.28973</v>
      </c>
      <c r="E159" t="n">
        <v>2.262604</v>
      </c>
      <c r="F159" t="n">
        <v>2.286033</v>
      </c>
      <c r="G159" t="n">
        <v>0.127026</v>
      </c>
      <c r="H159" t="n">
        <v>0.159469</v>
      </c>
      <c r="I159" t="n">
        <v>0.086599</v>
      </c>
      <c r="J159" t="n">
        <v>0.116806</v>
      </c>
      <c r="K159" t="n">
        <v>3.968027</v>
      </c>
      <c r="L159" t="n">
        <v>3.96655</v>
      </c>
      <c r="M159" t="n">
        <v>4.276555</v>
      </c>
      <c r="N159" t="n">
        <v>4.091067</v>
      </c>
      <c r="O159" t="n">
        <v>2.295112</v>
      </c>
      <c r="P159" t="n">
        <v>2.339227</v>
      </c>
      <c r="Q159" t="n">
        <v>2.195819</v>
      </c>
      <c r="R159" t="n">
        <v>2.325118</v>
      </c>
      <c r="S159" t="n">
        <v>0.29193</v>
      </c>
      <c r="T159" t="n">
        <v>1.948412</v>
      </c>
      <c r="U159" t="n">
        <v>2.048259</v>
      </c>
      <c r="V159" t="n">
        <v>2.319326</v>
      </c>
      <c r="W159" t="n">
        <v>2.112305</v>
      </c>
      <c r="X159" t="n">
        <v>2.187396</v>
      </c>
      <c r="Y159" t="n">
        <v>2.215614</v>
      </c>
      <c r="Z159" t="n">
        <v>2.238166</v>
      </c>
      <c r="AA159" t="n">
        <v>2.169795</v>
      </c>
      <c r="AB159" t="n">
        <v>2.0511</v>
      </c>
      <c r="AC159" t="n">
        <v>2.032267</v>
      </c>
      <c r="AD159" t="n">
        <v>2.314405</v>
      </c>
      <c r="AE159" t="n">
        <v>2.173804</v>
      </c>
      <c r="AF159" t="n">
        <v>2.100055</v>
      </c>
      <c r="AG159" t="n">
        <v>2.164731</v>
      </c>
      <c r="AH159" t="n">
        <v>2.224854</v>
      </c>
      <c r="AI159" t="n">
        <v>0.459329</v>
      </c>
      <c r="AJ159" t="n">
        <v>0.282338</v>
      </c>
      <c r="AK159" t="n">
        <v>0.293211</v>
      </c>
      <c r="AL159" t="n">
        <v>0.313692</v>
      </c>
      <c r="AM159" t="n">
        <v>0.297318</v>
      </c>
      <c r="AN159" t="n">
        <v>0.311424</v>
      </c>
      <c r="AO159" t="n">
        <v>0.337806</v>
      </c>
      <c r="AP159" t="n">
        <v>0.521043</v>
      </c>
      <c r="AQ159" t="n">
        <v>2.587786</v>
      </c>
      <c r="AR159" t="n">
        <v>2.599576</v>
      </c>
      <c r="AS159" t="n">
        <v>2.741483</v>
      </c>
      <c r="AT159" t="n">
        <v>2.846141</v>
      </c>
      <c r="AU159" t="n">
        <v>2.572635</v>
      </c>
      <c r="AV159" t="n">
        <v>2.477081</v>
      </c>
      <c r="AW159" t="n">
        <v>2.419413</v>
      </c>
      <c r="AX159" t="n">
        <v>2.341644</v>
      </c>
      <c r="AY159" t="n">
        <v>3.525194</v>
      </c>
      <c r="AZ159" t="n">
        <v>2.70561</v>
      </c>
      <c r="BA159" t="n">
        <v>2.526586</v>
      </c>
      <c r="BB159" t="n">
        <v>2.400841</v>
      </c>
      <c r="BC159" t="n">
        <v>2.325218</v>
      </c>
      <c r="BD159" t="n">
        <v>2.342909</v>
      </c>
      <c r="BE159" t="n">
        <v>2.292863</v>
      </c>
      <c r="BF159" t="n">
        <v>2.278663</v>
      </c>
      <c r="BG159" t="n">
        <v>1.799153</v>
      </c>
      <c r="BH159" t="n">
        <v>2.058585</v>
      </c>
      <c r="BI159" t="n">
        <v>2.221928</v>
      </c>
      <c r="BJ159" t="n">
        <v>2.352121</v>
      </c>
      <c r="BK159" t="n">
        <v>2.248589</v>
      </c>
      <c r="BL159" t="n">
        <v>2.386049</v>
      </c>
      <c r="BM159" t="n">
        <v>2.339677</v>
      </c>
      <c r="BN159" t="n">
        <v>2.349118</v>
      </c>
    </row>
    <row r="160" spans="1:66">
      <c r="A160" t="n">
        <v>137.362778</v>
      </c>
      <c r="B160" t="n">
        <v>5.723449074074074</v>
      </c>
      <c r="C160" t="n">
        <v>2.252854</v>
      </c>
      <c r="D160" t="n">
        <v>2.298911</v>
      </c>
      <c r="E160" t="n">
        <v>2.264878</v>
      </c>
      <c r="F160" t="n">
        <v>2.300866</v>
      </c>
      <c r="G160" t="n">
        <v>0.124963</v>
      </c>
      <c r="H160" t="n">
        <v>0.158286</v>
      </c>
      <c r="I160" t="n">
        <v>0.08704199999999999</v>
      </c>
      <c r="J160" t="n">
        <v>0.11656</v>
      </c>
      <c r="K160" t="n">
        <v>3.998722</v>
      </c>
      <c r="L160" t="n">
        <v>3.991094</v>
      </c>
      <c r="M160" t="n">
        <v>4.305533</v>
      </c>
      <c r="N160" t="n">
        <v>4.122671</v>
      </c>
      <c r="O160" t="n">
        <v>2.305605</v>
      </c>
      <c r="P160" t="n">
        <v>2.344342</v>
      </c>
      <c r="Q160" t="n">
        <v>2.197775</v>
      </c>
      <c r="R160" t="n">
        <v>2.331403</v>
      </c>
      <c r="S160" t="n">
        <v>0.292044</v>
      </c>
      <c r="T160" t="n">
        <v>1.958057</v>
      </c>
      <c r="U160" t="n">
        <v>2.052603</v>
      </c>
      <c r="V160" t="n">
        <v>2.335235</v>
      </c>
      <c r="W160" t="n">
        <v>2.118861</v>
      </c>
      <c r="X160" t="n">
        <v>2.199527</v>
      </c>
      <c r="Y160" t="n">
        <v>2.226247</v>
      </c>
      <c r="Z160" t="n">
        <v>2.244964</v>
      </c>
      <c r="AA160" t="n">
        <v>2.163137</v>
      </c>
      <c r="AB160" t="n">
        <v>2.057464</v>
      </c>
      <c r="AC160" t="n">
        <v>2.042069</v>
      </c>
      <c r="AD160" t="n">
        <v>2.317795</v>
      </c>
      <c r="AE160" t="n">
        <v>2.171936</v>
      </c>
      <c r="AF160" t="n">
        <v>2.101535</v>
      </c>
      <c r="AG160" t="n">
        <v>2.15974</v>
      </c>
      <c r="AH160" t="n">
        <v>2.242419</v>
      </c>
      <c r="AI160" t="n">
        <v>0.457818</v>
      </c>
      <c r="AJ160" t="n">
        <v>0.281823</v>
      </c>
      <c r="AK160" t="n">
        <v>0.286609</v>
      </c>
      <c r="AL160" t="n">
        <v>0.30909</v>
      </c>
      <c r="AM160" t="n">
        <v>0.290032</v>
      </c>
      <c r="AN160" t="n">
        <v>0.311338</v>
      </c>
      <c r="AO160" t="n">
        <v>0.33655</v>
      </c>
      <c r="AP160" t="n">
        <v>0.512801</v>
      </c>
      <c r="AQ160" t="n">
        <v>2.600857</v>
      </c>
      <c r="AR160" t="n">
        <v>2.611596</v>
      </c>
      <c r="AS160" t="n">
        <v>2.753904</v>
      </c>
      <c r="AT160" t="n">
        <v>2.868222</v>
      </c>
      <c r="AU160" t="n">
        <v>2.585886</v>
      </c>
      <c r="AV160" t="n">
        <v>2.492367</v>
      </c>
      <c r="AW160" t="n">
        <v>2.436382</v>
      </c>
      <c r="AX160" t="n">
        <v>2.350202</v>
      </c>
      <c r="AY160" t="n">
        <v>3.557851</v>
      </c>
      <c r="AZ160" t="n">
        <v>2.722552</v>
      </c>
      <c r="BA160" t="n">
        <v>2.526201</v>
      </c>
      <c r="BB160" t="n">
        <v>2.409806</v>
      </c>
      <c r="BC160" t="n">
        <v>2.323832</v>
      </c>
      <c r="BD160" t="n">
        <v>2.361116</v>
      </c>
      <c r="BE160" t="n">
        <v>2.289562</v>
      </c>
      <c r="BF160" t="n">
        <v>2.291253</v>
      </c>
      <c r="BG160" t="n">
        <v>1.802881</v>
      </c>
      <c r="BH160" t="n">
        <v>2.067027</v>
      </c>
      <c r="BI160" t="n">
        <v>2.228625</v>
      </c>
      <c r="BJ160" t="n">
        <v>2.356801</v>
      </c>
      <c r="BK160" t="n">
        <v>2.260131</v>
      </c>
      <c r="BL160" t="n">
        <v>2.39536</v>
      </c>
      <c r="BM160" t="n">
        <v>2.344046</v>
      </c>
      <c r="BN160" t="n">
        <v>2.355692</v>
      </c>
    </row>
    <row r="161" spans="1:66">
      <c r="A161" t="s">
        <v>93</v>
      </c>
      <c r="B161" t="s">
        <v>93</v>
      </c>
      <c r="C161" t="s">
        <v>93</v>
      </c>
      <c r="D161" t="s">
        <v>93</v>
      </c>
      <c r="E161" t="s">
        <v>93</v>
      </c>
      <c r="F161" t="s">
        <v>93</v>
      </c>
      <c r="G161" t="s">
        <v>93</v>
      </c>
      <c r="H161" t="s">
        <v>93</v>
      </c>
      <c r="I161" t="s">
        <v>93</v>
      </c>
      <c r="J161" t="s">
        <v>93</v>
      </c>
      <c r="K161" t="s">
        <v>93</v>
      </c>
      <c r="L161" t="s">
        <v>93</v>
      </c>
      <c r="M161" t="s">
        <v>93</v>
      </c>
      <c r="N161" t="s">
        <v>93</v>
      </c>
      <c r="O161" t="s">
        <v>93</v>
      </c>
      <c r="P161" t="s">
        <v>93</v>
      </c>
      <c r="Q161" t="s">
        <v>93</v>
      </c>
      <c r="R161" t="s">
        <v>93</v>
      </c>
      <c r="S161" t="s">
        <v>93</v>
      </c>
      <c r="T161" t="s">
        <v>93</v>
      </c>
      <c r="U161" t="s">
        <v>93</v>
      </c>
      <c r="V161" t="s">
        <v>93</v>
      </c>
      <c r="W161" t="s">
        <v>93</v>
      </c>
      <c r="X161" t="s">
        <v>93</v>
      </c>
      <c r="Y161" t="s">
        <v>93</v>
      </c>
      <c r="Z161" t="s">
        <v>93</v>
      </c>
      <c r="AA161" t="s">
        <v>93</v>
      </c>
      <c r="AB161" t="s">
        <v>93</v>
      </c>
      <c r="AC161" t="s">
        <v>93</v>
      </c>
      <c r="AD161" t="s">
        <v>93</v>
      </c>
      <c r="AE161" t="s">
        <v>93</v>
      </c>
      <c r="AF161" t="s">
        <v>93</v>
      </c>
      <c r="AG161" t="s">
        <v>93</v>
      </c>
      <c r="AH161" t="s">
        <v>93</v>
      </c>
      <c r="AI161" t="s">
        <v>93</v>
      </c>
      <c r="AJ161" t="s">
        <v>93</v>
      </c>
      <c r="AK161" t="s">
        <v>93</v>
      </c>
      <c r="AL161" t="s">
        <v>93</v>
      </c>
      <c r="AM161" t="s">
        <v>93</v>
      </c>
      <c r="AN161" t="s">
        <v>93</v>
      </c>
      <c r="AO161" t="s">
        <v>93</v>
      </c>
      <c r="AP161" t="s">
        <v>93</v>
      </c>
      <c r="AQ161" t="s">
        <v>93</v>
      </c>
      <c r="AR161" t="s">
        <v>93</v>
      </c>
      <c r="AS161" t="s">
        <v>93</v>
      </c>
      <c r="AT161" t="s">
        <v>93</v>
      </c>
      <c r="AU161" t="s">
        <v>93</v>
      </c>
      <c r="AV161" t="s">
        <v>93</v>
      </c>
      <c r="AW161" t="s">
        <v>93</v>
      </c>
      <c r="AX161" t="s">
        <v>93</v>
      </c>
      <c r="AY161" t="s">
        <v>93</v>
      </c>
      <c r="AZ161" t="s">
        <v>93</v>
      </c>
      <c r="BA161" t="s">
        <v>93</v>
      </c>
      <c r="BB161" t="s">
        <v>93</v>
      </c>
      <c r="BC161" t="s">
        <v>93</v>
      </c>
      <c r="BD161" t="s">
        <v>93</v>
      </c>
      <c r="BE161" t="s">
        <v>93</v>
      </c>
      <c r="BF161" t="s">
        <v>93</v>
      </c>
      <c r="BG161" t="s">
        <v>93</v>
      </c>
      <c r="BH161" t="s">
        <v>93</v>
      </c>
      <c r="BI161" t="s">
        <v>93</v>
      </c>
      <c r="BJ161" t="s">
        <v>93</v>
      </c>
      <c r="BK161" t="s">
        <v>93</v>
      </c>
      <c r="BL161" t="s">
        <v>93</v>
      </c>
      <c r="BM161" t="s">
        <v>93</v>
      </c>
      <c r="BN161" t="s">
        <v>93</v>
      </c>
    </row>
    <row r="162" spans="1:66">
      <c r="A162" t="s">
        <v>93</v>
      </c>
      <c r="B162" t="s">
        <v>93</v>
      </c>
      <c r="C162" t="s">
        <v>93</v>
      </c>
      <c r="D162" t="s">
        <v>93</v>
      </c>
      <c r="E162" t="s">
        <v>93</v>
      </c>
      <c r="F162" t="s">
        <v>93</v>
      </c>
      <c r="G162" t="s">
        <v>93</v>
      </c>
      <c r="H162" t="s">
        <v>93</v>
      </c>
      <c r="I162" t="s">
        <v>93</v>
      </c>
      <c r="J162" t="s">
        <v>93</v>
      </c>
      <c r="K162" t="s">
        <v>93</v>
      </c>
      <c r="L162" t="s">
        <v>93</v>
      </c>
      <c r="M162" t="s">
        <v>93</v>
      </c>
      <c r="N162" t="s">
        <v>93</v>
      </c>
      <c r="O162" t="s">
        <v>93</v>
      </c>
      <c r="P162" t="s">
        <v>93</v>
      </c>
      <c r="Q162" t="s">
        <v>93</v>
      </c>
      <c r="R162" t="s">
        <v>93</v>
      </c>
      <c r="S162" t="s">
        <v>93</v>
      </c>
      <c r="T162" t="s">
        <v>93</v>
      </c>
      <c r="U162" t="s">
        <v>93</v>
      </c>
      <c r="V162" t="s">
        <v>93</v>
      </c>
      <c r="W162" t="s">
        <v>93</v>
      </c>
      <c r="X162" t="s">
        <v>93</v>
      </c>
      <c r="Y162" t="s">
        <v>93</v>
      </c>
      <c r="Z162" t="s">
        <v>93</v>
      </c>
      <c r="AA162" t="s">
        <v>93</v>
      </c>
      <c r="AB162" t="s">
        <v>93</v>
      </c>
      <c r="AC162" t="s">
        <v>93</v>
      </c>
      <c r="AD162" t="s">
        <v>93</v>
      </c>
      <c r="AE162" t="s">
        <v>93</v>
      </c>
      <c r="AF162" t="s">
        <v>93</v>
      </c>
      <c r="AG162" t="s">
        <v>93</v>
      </c>
      <c r="AH162" t="s">
        <v>93</v>
      </c>
      <c r="AI162" t="s">
        <v>93</v>
      </c>
      <c r="AJ162" t="s">
        <v>93</v>
      </c>
      <c r="AK162" t="s">
        <v>93</v>
      </c>
      <c r="AL162" t="s">
        <v>93</v>
      </c>
      <c r="AM162" t="s">
        <v>93</v>
      </c>
      <c r="AN162" t="s">
        <v>93</v>
      </c>
      <c r="AO162" t="s">
        <v>93</v>
      </c>
      <c r="AP162" t="s">
        <v>93</v>
      </c>
      <c r="AQ162" t="s">
        <v>93</v>
      </c>
      <c r="AR162" t="s">
        <v>93</v>
      </c>
      <c r="AS162" t="s">
        <v>93</v>
      </c>
      <c r="AT162" t="s">
        <v>93</v>
      </c>
      <c r="AU162" t="s">
        <v>93</v>
      </c>
      <c r="AV162" t="s">
        <v>93</v>
      </c>
      <c r="AW162" t="s">
        <v>93</v>
      </c>
      <c r="AX162" t="s">
        <v>93</v>
      </c>
      <c r="AY162" t="s">
        <v>93</v>
      </c>
      <c r="AZ162" t="s">
        <v>93</v>
      </c>
      <c r="BA162" t="s">
        <v>93</v>
      </c>
      <c r="BB162" t="s">
        <v>93</v>
      </c>
      <c r="BC162" t="s">
        <v>93</v>
      </c>
      <c r="BD162" t="s">
        <v>93</v>
      </c>
      <c r="BE162" t="s">
        <v>93</v>
      </c>
      <c r="BF162" t="s">
        <v>93</v>
      </c>
      <c r="BG162" t="s">
        <v>93</v>
      </c>
      <c r="BH162" t="s">
        <v>93</v>
      </c>
      <c r="BI162" t="s">
        <v>93</v>
      </c>
      <c r="BJ162" t="s">
        <v>93</v>
      </c>
      <c r="BK162" t="s">
        <v>93</v>
      </c>
      <c r="BL162" t="s">
        <v>93</v>
      </c>
      <c r="BM162" t="s">
        <v>93</v>
      </c>
      <c r="BN162" t="s">
        <v>93</v>
      </c>
    </row>
    <row r="163" spans="1:66">
      <c r="A163" t="s">
        <v>93</v>
      </c>
      <c r="B163" t="s">
        <v>93</v>
      </c>
      <c r="C163" t="s">
        <v>93</v>
      </c>
      <c r="D163" t="s">
        <v>93</v>
      </c>
      <c r="E163" t="s">
        <v>93</v>
      </c>
      <c r="F163" t="s">
        <v>93</v>
      </c>
      <c r="G163" t="s">
        <v>93</v>
      </c>
      <c r="H163" t="s">
        <v>93</v>
      </c>
      <c r="I163" t="s">
        <v>93</v>
      </c>
      <c r="J163" t="s">
        <v>93</v>
      </c>
      <c r="K163" t="s">
        <v>93</v>
      </c>
      <c r="L163" t="s">
        <v>93</v>
      </c>
      <c r="M163" t="s">
        <v>93</v>
      </c>
      <c r="N163" t="s">
        <v>93</v>
      </c>
      <c r="O163" t="s">
        <v>93</v>
      </c>
      <c r="P163" t="s">
        <v>93</v>
      </c>
      <c r="Q163" t="s">
        <v>93</v>
      </c>
      <c r="R163" t="s">
        <v>93</v>
      </c>
      <c r="S163" t="s">
        <v>93</v>
      </c>
      <c r="T163" t="s">
        <v>93</v>
      </c>
      <c r="U163" t="s">
        <v>93</v>
      </c>
      <c r="V163" t="s">
        <v>93</v>
      </c>
      <c r="W163" t="s">
        <v>93</v>
      </c>
      <c r="X163" t="s">
        <v>93</v>
      </c>
      <c r="Y163" t="s">
        <v>93</v>
      </c>
      <c r="Z163" t="s">
        <v>93</v>
      </c>
      <c r="AA163" t="s">
        <v>93</v>
      </c>
      <c r="AB163" t="s">
        <v>93</v>
      </c>
      <c r="AC163" t="s">
        <v>93</v>
      </c>
      <c r="AD163" t="s">
        <v>93</v>
      </c>
      <c r="AE163" t="s">
        <v>93</v>
      </c>
      <c r="AF163" t="s">
        <v>93</v>
      </c>
      <c r="AG163" t="s">
        <v>93</v>
      </c>
      <c r="AH163" t="s">
        <v>93</v>
      </c>
      <c r="AI163" t="s">
        <v>93</v>
      </c>
      <c r="AJ163" t="s">
        <v>93</v>
      </c>
      <c r="AK163" t="s">
        <v>93</v>
      </c>
      <c r="AL163" t="s">
        <v>93</v>
      </c>
      <c r="AM163" t="s">
        <v>93</v>
      </c>
      <c r="AN163" t="s">
        <v>93</v>
      </c>
      <c r="AO163" t="s">
        <v>93</v>
      </c>
      <c r="AP163" t="s">
        <v>93</v>
      </c>
      <c r="AQ163" t="s">
        <v>93</v>
      </c>
      <c r="AR163" t="s">
        <v>93</v>
      </c>
      <c r="AS163" t="s">
        <v>93</v>
      </c>
      <c r="AT163" t="s">
        <v>93</v>
      </c>
      <c r="AU163" t="s">
        <v>93</v>
      </c>
      <c r="AV163" t="s">
        <v>93</v>
      </c>
      <c r="AW163" t="s">
        <v>93</v>
      </c>
      <c r="AX163" t="s">
        <v>93</v>
      </c>
      <c r="AY163" t="s">
        <v>93</v>
      </c>
      <c r="AZ163" t="s">
        <v>93</v>
      </c>
      <c r="BA163" t="s">
        <v>93</v>
      </c>
      <c r="BB163" t="s">
        <v>93</v>
      </c>
      <c r="BC163" t="s">
        <v>93</v>
      </c>
      <c r="BD163" t="s">
        <v>93</v>
      </c>
      <c r="BE163" t="s">
        <v>93</v>
      </c>
      <c r="BF163" t="s">
        <v>93</v>
      </c>
      <c r="BG163" t="s">
        <v>93</v>
      </c>
      <c r="BH163" t="s">
        <v>93</v>
      </c>
      <c r="BI163" t="s">
        <v>93</v>
      </c>
      <c r="BJ163" t="s">
        <v>93</v>
      </c>
      <c r="BK163" t="s">
        <v>93</v>
      </c>
      <c r="BL163" t="s">
        <v>93</v>
      </c>
      <c r="BM163" t="s">
        <v>93</v>
      </c>
      <c r="BN163" t="s">
        <v>93</v>
      </c>
    </row>
    <row r="164" spans="1:66">
      <c r="A164" t="s">
        <v>93</v>
      </c>
      <c r="B164" t="s">
        <v>93</v>
      </c>
      <c r="C164" t="s">
        <v>93</v>
      </c>
      <c r="D164" t="s">
        <v>93</v>
      </c>
      <c r="E164" t="s">
        <v>93</v>
      </c>
      <c r="F164" t="s">
        <v>93</v>
      </c>
      <c r="G164" t="s">
        <v>93</v>
      </c>
      <c r="H164" t="s">
        <v>93</v>
      </c>
      <c r="I164" t="s">
        <v>93</v>
      </c>
      <c r="J164" t="s">
        <v>93</v>
      </c>
      <c r="K164" t="s">
        <v>93</v>
      </c>
      <c r="L164" t="s">
        <v>93</v>
      </c>
      <c r="M164" t="s">
        <v>93</v>
      </c>
      <c r="N164" t="s">
        <v>93</v>
      </c>
      <c r="O164" t="s">
        <v>93</v>
      </c>
      <c r="P164" t="s">
        <v>93</v>
      </c>
      <c r="Q164" t="s">
        <v>93</v>
      </c>
      <c r="R164" t="s">
        <v>93</v>
      </c>
      <c r="S164" t="s">
        <v>93</v>
      </c>
      <c r="T164" t="s">
        <v>93</v>
      </c>
      <c r="U164" t="s">
        <v>93</v>
      </c>
      <c r="V164" t="s">
        <v>93</v>
      </c>
      <c r="W164" t="s">
        <v>93</v>
      </c>
      <c r="X164" t="s">
        <v>93</v>
      </c>
      <c r="Y164" t="s">
        <v>93</v>
      </c>
      <c r="Z164" t="s">
        <v>93</v>
      </c>
      <c r="AA164" t="s">
        <v>93</v>
      </c>
      <c r="AB164" t="s">
        <v>93</v>
      </c>
      <c r="AC164" t="s">
        <v>93</v>
      </c>
      <c r="AD164" t="s">
        <v>93</v>
      </c>
      <c r="AE164" t="s">
        <v>93</v>
      </c>
      <c r="AF164" t="s">
        <v>93</v>
      </c>
      <c r="AG164" t="s">
        <v>93</v>
      </c>
      <c r="AH164" t="s">
        <v>93</v>
      </c>
      <c r="AI164" t="s">
        <v>93</v>
      </c>
      <c r="AJ164" t="s">
        <v>93</v>
      </c>
      <c r="AK164" t="s">
        <v>93</v>
      </c>
      <c r="AL164" t="s">
        <v>93</v>
      </c>
      <c r="AM164" t="s">
        <v>93</v>
      </c>
      <c r="AN164" t="s">
        <v>93</v>
      </c>
      <c r="AO164" t="s">
        <v>93</v>
      </c>
      <c r="AP164" t="s">
        <v>93</v>
      </c>
      <c r="AQ164" t="s">
        <v>93</v>
      </c>
      <c r="AR164" t="s">
        <v>93</v>
      </c>
      <c r="AS164" t="s">
        <v>93</v>
      </c>
      <c r="AT164" t="s">
        <v>93</v>
      </c>
      <c r="AU164" t="s">
        <v>93</v>
      </c>
      <c r="AV164" t="s">
        <v>93</v>
      </c>
      <c r="AW164" t="s">
        <v>93</v>
      </c>
      <c r="AX164" t="s">
        <v>93</v>
      </c>
      <c r="AY164" t="s">
        <v>93</v>
      </c>
      <c r="AZ164" t="s">
        <v>93</v>
      </c>
      <c r="BA164" t="s">
        <v>93</v>
      </c>
      <c r="BB164" t="s">
        <v>93</v>
      </c>
      <c r="BC164" t="s">
        <v>93</v>
      </c>
      <c r="BD164" t="s">
        <v>93</v>
      </c>
      <c r="BE164" t="s">
        <v>93</v>
      </c>
      <c r="BF164" t="s">
        <v>93</v>
      </c>
      <c r="BG164" t="s">
        <v>93</v>
      </c>
      <c r="BH164" t="s">
        <v>93</v>
      </c>
      <c r="BI164" t="s">
        <v>93</v>
      </c>
      <c r="BJ164" t="s">
        <v>93</v>
      </c>
      <c r="BK164" t="s">
        <v>93</v>
      </c>
      <c r="BL164" t="s">
        <v>93</v>
      </c>
      <c r="BM164" t="s">
        <v>93</v>
      </c>
      <c r="BN164" t="s">
        <v>93</v>
      </c>
    </row>
    <row r="165" spans="1:66">
      <c r="A165" t="s">
        <v>93</v>
      </c>
      <c r="B165" t="s">
        <v>93</v>
      </c>
      <c r="C165" t="s">
        <v>93</v>
      </c>
      <c r="D165" t="s">
        <v>93</v>
      </c>
      <c r="E165" t="s">
        <v>93</v>
      </c>
      <c r="F165" t="s">
        <v>93</v>
      </c>
      <c r="G165" t="s">
        <v>93</v>
      </c>
      <c r="H165" t="s">
        <v>93</v>
      </c>
      <c r="I165" t="s">
        <v>93</v>
      </c>
      <c r="J165" t="s">
        <v>93</v>
      </c>
      <c r="K165" t="s">
        <v>93</v>
      </c>
      <c r="L165" t="s">
        <v>93</v>
      </c>
      <c r="M165" t="s">
        <v>93</v>
      </c>
      <c r="N165" t="s">
        <v>93</v>
      </c>
      <c r="O165" t="s">
        <v>93</v>
      </c>
      <c r="P165" t="s">
        <v>93</v>
      </c>
      <c r="Q165" t="s">
        <v>93</v>
      </c>
      <c r="R165" t="s">
        <v>93</v>
      </c>
      <c r="S165" t="s">
        <v>93</v>
      </c>
      <c r="T165" t="s">
        <v>93</v>
      </c>
      <c r="U165" t="s">
        <v>93</v>
      </c>
      <c r="V165" t="s">
        <v>93</v>
      </c>
      <c r="W165" t="s">
        <v>93</v>
      </c>
      <c r="X165" t="s">
        <v>93</v>
      </c>
      <c r="Y165" t="s">
        <v>93</v>
      </c>
      <c r="Z165" t="s">
        <v>93</v>
      </c>
      <c r="AA165" t="s">
        <v>93</v>
      </c>
      <c r="AB165" t="s">
        <v>93</v>
      </c>
      <c r="AC165" t="s">
        <v>93</v>
      </c>
      <c r="AD165" t="s">
        <v>93</v>
      </c>
      <c r="AE165" t="s">
        <v>93</v>
      </c>
      <c r="AF165" t="s">
        <v>93</v>
      </c>
      <c r="AG165" t="s">
        <v>93</v>
      </c>
      <c r="AH165" t="s">
        <v>93</v>
      </c>
      <c r="AI165" t="s">
        <v>93</v>
      </c>
      <c r="AJ165" t="s">
        <v>93</v>
      </c>
      <c r="AK165" t="s">
        <v>93</v>
      </c>
      <c r="AL165" t="s">
        <v>93</v>
      </c>
      <c r="AM165" t="s">
        <v>93</v>
      </c>
      <c r="AN165" t="s">
        <v>93</v>
      </c>
      <c r="AO165" t="s">
        <v>93</v>
      </c>
      <c r="AP165" t="s">
        <v>93</v>
      </c>
      <c r="AQ165" t="s">
        <v>93</v>
      </c>
      <c r="AR165" t="s">
        <v>93</v>
      </c>
      <c r="AS165" t="s">
        <v>93</v>
      </c>
      <c r="AT165" t="s">
        <v>93</v>
      </c>
      <c r="AU165" t="s">
        <v>93</v>
      </c>
      <c r="AV165" t="s">
        <v>93</v>
      </c>
      <c r="AW165" t="s">
        <v>93</v>
      </c>
      <c r="AX165" t="s">
        <v>93</v>
      </c>
      <c r="AY165" t="s">
        <v>93</v>
      </c>
      <c r="AZ165" t="s">
        <v>93</v>
      </c>
      <c r="BA165" t="s">
        <v>93</v>
      </c>
      <c r="BB165" t="s">
        <v>93</v>
      </c>
      <c r="BC165" t="s">
        <v>93</v>
      </c>
      <c r="BD165" t="s">
        <v>93</v>
      </c>
      <c r="BE165" t="s">
        <v>93</v>
      </c>
      <c r="BF165" t="s">
        <v>93</v>
      </c>
      <c r="BG165" t="s">
        <v>93</v>
      </c>
      <c r="BH165" t="s">
        <v>93</v>
      </c>
      <c r="BI165" t="s">
        <v>93</v>
      </c>
      <c r="BJ165" t="s">
        <v>93</v>
      </c>
      <c r="BK165" t="s">
        <v>93</v>
      </c>
      <c r="BL165" t="s">
        <v>93</v>
      </c>
      <c r="BM165" t="s">
        <v>93</v>
      </c>
      <c r="BN165" t="s">
        <v>93</v>
      </c>
    </row>
    <row r="166" spans="1:66">
      <c r="A166" t="s">
        <v>93</v>
      </c>
      <c r="B166" t="s">
        <v>93</v>
      </c>
      <c r="C166" t="s">
        <v>93</v>
      </c>
      <c r="D166" t="s">
        <v>93</v>
      </c>
      <c r="E166" t="s">
        <v>93</v>
      </c>
      <c r="F166" t="s">
        <v>93</v>
      </c>
      <c r="G166" t="s">
        <v>93</v>
      </c>
      <c r="H166" t="s">
        <v>93</v>
      </c>
      <c r="I166" t="s">
        <v>93</v>
      </c>
      <c r="J166" t="s">
        <v>93</v>
      </c>
      <c r="K166" t="s">
        <v>93</v>
      </c>
      <c r="L166" t="s">
        <v>93</v>
      </c>
      <c r="M166" t="s">
        <v>93</v>
      </c>
      <c r="N166" t="s">
        <v>93</v>
      </c>
      <c r="O166" t="s">
        <v>93</v>
      </c>
      <c r="P166" t="s">
        <v>93</v>
      </c>
      <c r="Q166" t="s">
        <v>93</v>
      </c>
      <c r="R166" t="s">
        <v>93</v>
      </c>
      <c r="S166" t="s">
        <v>93</v>
      </c>
      <c r="T166" t="s">
        <v>93</v>
      </c>
      <c r="U166" t="s">
        <v>93</v>
      </c>
      <c r="V166" t="s">
        <v>93</v>
      </c>
      <c r="W166" t="s">
        <v>93</v>
      </c>
      <c r="X166" t="s">
        <v>93</v>
      </c>
      <c r="Y166" t="s">
        <v>93</v>
      </c>
      <c r="Z166" t="s">
        <v>93</v>
      </c>
      <c r="AA166" t="s">
        <v>93</v>
      </c>
      <c r="AB166" t="s">
        <v>93</v>
      </c>
      <c r="AC166" t="s">
        <v>93</v>
      </c>
      <c r="AD166" t="s">
        <v>93</v>
      </c>
      <c r="AE166" t="s">
        <v>93</v>
      </c>
      <c r="AF166" t="s">
        <v>93</v>
      </c>
      <c r="AG166" t="s">
        <v>93</v>
      </c>
      <c r="AH166" t="s">
        <v>93</v>
      </c>
      <c r="AI166" t="s">
        <v>93</v>
      </c>
      <c r="AJ166" t="s">
        <v>93</v>
      </c>
      <c r="AK166" t="s">
        <v>93</v>
      </c>
      <c r="AL166" t="s">
        <v>93</v>
      </c>
      <c r="AM166" t="s">
        <v>93</v>
      </c>
      <c r="AN166" t="s">
        <v>93</v>
      </c>
      <c r="AO166" t="s">
        <v>93</v>
      </c>
      <c r="AP166" t="s">
        <v>93</v>
      </c>
      <c r="AQ166" t="s">
        <v>93</v>
      </c>
      <c r="AR166" t="s">
        <v>93</v>
      </c>
      <c r="AS166" t="s">
        <v>93</v>
      </c>
      <c r="AT166" t="s">
        <v>93</v>
      </c>
      <c r="AU166" t="s">
        <v>93</v>
      </c>
      <c r="AV166" t="s">
        <v>93</v>
      </c>
      <c r="AW166" t="s">
        <v>93</v>
      </c>
      <c r="AX166" t="s">
        <v>93</v>
      </c>
      <c r="AY166" t="s">
        <v>93</v>
      </c>
      <c r="AZ166" t="s">
        <v>93</v>
      </c>
      <c r="BA166" t="s">
        <v>93</v>
      </c>
      <c r="BB166" t="s">
        <v>93</v>
      </c>
      <c r="BC166" t="s">
        <v>93</v>
      </c>
      <c r="BD166" t="s">
        <v>93</v>
      </c>
      <c r="BE166" t="s">
        <v>93</v>
      </c>
      <c r="BF166" t="s">
        <v>93</v>
      </c>
      <c r="BG166" t="s">
        <v>93</v>
      </c>
      <c r="BH166" t="s">
        <v>93</v>
      </c>
      <c r="BI166" t="s">
        <v>93</v>
      </c>
      <c r="BJ166" t="s">
        <v>93</v>
      </c>
      <c r="BK166" t="s">
        <v>93</v>
      </c>
      <c r="BL166" t="s">
        <v>93</v>
      </c>
      <c r="BM166" t="s">
        <v>93</v>
      </c>
      <c r="BN166" t="s">
        <v>93</v>
      </c>
    </row>
    <row r="167" spans="1:66">
      <c r="A167" t="s">
        <v>93</v>
      </c>
      <c r="B167" t="s">
        <v>93</v>
      </c>
      <c r="C167" t="s">
        <v>93</v>
      </c>
      <c r="D167" t="s">
        <v>93</v>
      </c>
      <c r="E167" t="s">
        <v>93</v>
      </c>
      <c r="F167" t="s">
        <v>93</v>
      </c>
      <c r="G167" t="s">
        <v>93</v>
      </c>
      <c r="H167" t="s">
        <v>93</v>
      </c>
      <c r="I167" t="s">
        <v>93</v>
      </c>
      <c r="J167" t="s">
        <v>93</v>
      </c>
      <c r="K167" t="s">
        <v>93</v>
      </c>
      <c r="L167" t="s">
        <v>93</v>
      </c>
      <c r="M167" t="s">
        <v>93</v>
      </c>
      <c r="N167" t="s">
        <v>93</v>
      </c>
      <c r="O167" t="s">
        <v>93</v>
      </c>
      <c r="P167" t="s">
        <v>93</v>
      </c>
      <c r="Q167" t="s">
        <v>93</v>
      </c>
      <c r="R167" t="s">
        <v>93</v>
      </c>
      <c r="S167" t="s">
        <v>93</v>
      </c>
      <c r="T167" t="s">
        <v>93</v>
      </c>
      <c r="U167" t="s">
        <v>93</v>
      </c>
      <c r="V167" t="s">
        <v>93</v>
      </c>
      <c r="W167" t="s">
        <v>93</v>
      </c>
      <c r="X167" t="s">
        <v>93</v>
      </c>
      <c r="Y167" t="s">
        <v>93</v>
      </c>
      <c r="Z167" t="s">
        <v>93</v>
      </c>
      <c r="AA167" t="s">
        <v>93</v>
      </c>
      <c r="AB167" t="s">
        <v>93</v>
      </c>
      <c r="AC167" t="s">
        <v>93</v>
      </c>
      <c r="AD167" t="s">
        <v>93</v>
      </c>
      <c r="AE167" t="s">
        <v>93</v>
      </c>
      <c r="AF167" t="s">
        <v>93</v>
      </c>
      <c r="AG167" t="s">
        <v>93</v>
      </c>
      <c r="AH167" t="s">
        <v>93</v>
      </c>
      <c r="AI167" t="s">
        <v>93</v>
      </c>
      <c r="AJ167" t="s">
        <v>93</v>
      </c>
      <c r="AK167" t="s">
        <v>93</v>
      </c>
      <c r="AL167" t="s">
        <v>93</v>
      </c>
      <c r="AM167" t="s">
        <v>93</v>
      </c>
      <c r="AN167" t="s">
        <v>93</v>
      </c>
      <c r="AO167" t="s">
        <v>93</v>
      </c>
      <c r="AP167" t="s">
        <v>93</v>
      </c>
      <c r="AQ167" t="s">
        <v>93</v>
      </c>
      <c r="AR167" t="s">
        <v>93</v>
      </c>
      <c r="AS167" t="s">
        <v>93</v>
      </c>
      <c r="AT167" t="s">
        <v>93</v>
      </c>
      <c r="AU167" t="s">
        <v>93</v>
      </c>
      <c r="AV167" t="s">
        <v>93</v>
      </c>
      <c r="AW167" t="s">
        <v>93</v>
      </c>
      <c r="AX167" t="s">
        <v>93</v>
      </c>
      <c r="AY167" t="s">
        <v>93</v>
      </c>
      <c r="AZ167" t="s">
        <v>93</v>
      </c>
      <c r="BA167" t="s">
        <v>93</v>
      </c>
      <c r="BB167" t="s">
        <v>93</v>
      </c>
      <c r="BC167" t="s">
        <v>93</v>
      </c>
      <c r="BD167" t="s">
        <v>93</v>
      </c>
      <c r="BE167" t="s">
        <v>93</v>
      </c>
      <c r="BF167" t="s">
        <v>93</v>
      </c>
      <c r="BG167" t="s">
        <v>93</v>
      </c>
      <c r="BH167" t="s">
        <v>93</v>
      </c>
      <c r="BI167" t="s">
        <v>93</v>
      </c>
      <c r="BJ167" t="s">
        <v>93</v>
      </c>
      <c r="BK167" t="s">
        <v>93</v>
      </c>
      <c r="BL167" t="s">
        <v>93</v>
      </c>
      <c r="BM167" t="s">
        <v>93</v>
      </c>
      <c r="BN167" t="s">
        <v>93</v>
      </c>
    </row>
    <row r="168" spans="1:66">
      <c r="A168" t="s">
        <v>93</v>
      </c>
      <c r="B168" t="s">
        <v>93</v>
      </c>
      <c r="C168" t="s">
        <v>93</v>
      </c>
      <c r="D168" t="s">
        <v>93</v>
      </c>
      <c r="E168" t="s">
        <v>93</v>
      </c>
      <c r="F168" t="s">
        <v>93</v>
      </c>
      <c r="G168" t="s">
        <v>93</v>
      </c>
      <c r="H168" t="s">
        <v>93</v>
      </c>
      <c r="I168" t="s">
        <v>93</v>
      </c>
      <c r="J168" t="s">
        <v>93</v>
      </c>
      <c r="K168" t="s">
        <v>93</v>
      </c>
      <c r="L168" t="s">
        <v>93</v>
      </c>
      <c r="M168" t="s">
        <v>93</v>
      </c>
      <c r="N168" t="s">
        <v>93</v>
      </c>
      <c r="O168" t="s">
        <v>93</v>
      </c>
      <c r="P168" t="s">
        <v>93</v>
      </c>
      <c r="Q168" t="s">
        <v>93</v>
      </c>
      <c r="R168" t="s">
        <v>93</v>
      </c>
      <c r="S168" t="s">
        <v>93</v>
      </c>
      <c r="T168" t="s">
        <v>93</v>
      </c>
      <c r="U168" t="s">
        <v>93</v>
      </c>
      <c r="V168" t="s">
        <v>93</v>
      </c>
      <c r="W168" t="s">
        <v>93</v>
      </c>
      <c r="X168" t="s">
        <v>93</v>
      </c>
      <c r="Y168" t="s">
        <v>93</v>
      </c>
      <c r="Z168" t="s">
        <v>93</v>
      </c>
      <c r="AA168" t="s">
        <v>93</v>
      </c>
      <c r="AB168" t="s">
        <v>93</v>
      </c>
      <c r="AC168" t="s">
        <v>93</v>
      </c>
      <c r="AD168" t="s">
        <v>93</v>
      </c>
      <c r="AE168" t="s">
        <v>93</v>
      </c>
      <c r="AF168" t="s">
        <v>93</v>
      </c>
      <c r="AG168" t="s">
        <v>93</v>
      </c>
      <c r="AH168" t="s">
        <v>93</v>
      </c>
      <c r="AI168" t="s">
        <v>93</v>
      </c>
      <c r="AJ168" t="s">
        <v>93</v>
      </c>
      <c r="AK168" t="s">
        <v>93</v>
      </c>
      <c r="AL168" t="s">
        <v>93</v>
      </c>
      <c r="AM168" t="s">
        <v>93</v>
      </c>
      <c r="AN168" t="s">
        <v>93</v>
      </c>
      <c r="AO168" t="s">
        <v>93</v>
      </c>
      <c r="AP168" t="s">
        <v>93</v>
      </c>
      <c r="AQ168" t="s">
        <v>93</v>
      </c>
      <c r="AR168" t="s">
        <v>93</v>
      </c>
      <c r="AS168" t="s">
        <v>93</v>
      </c>
      <c r="AT168" t="s">
        <v>93</v>
      </c>
      <c r="AU168" t="s">
        <v>93</v>
      </c>
      <c r="AV168" t="s">
        <v>93</v>
      </c>
      <c r="AW168" t="s">
        <v>93</v>
      </c>
      <c r="AX168" t="s">
        <v>93</v>
      </c>
      <c r="AY168" t="s">
        <v>93</v>
      </c>
      <c r="AZ168" t="s">
        <v>93</v>
      </c>
      <c r="BA168" t="s">
        <v>93</v>
      </c>
      <c r="BB168" t="s">
        <v>93</v>
      </c>
      <c r="BC168" t="s">
        <v>93</v>
      </c>
      <c r="BD168" t="s">
        <v>93</v>
      </c>
      <c r="BE168" t="s">
        <v>93</v>
      </c>
      <c r="BF168" t="s">
        <v>93</v>
      </c>
      <c r="BG168" t="s">
        <v>93</v>
      </c>
      <c r="BH168" t="s">
        <v>93</v>
      </c>
      <c r="BI168" t="s">
        <v>93</v>
      </c>
      <c r="BJ168" t="s">
        <v>93</v>
      </c>
      <c r="BK168" t="s">
        <v>93</v>
      </c>
      <c r="BL168" t="s">
        <v>93</v>
      </c>
      <c r="BM168" t="s">
        <v>93</v>
      </c>
      <c r="BN168" t="s">
        <v>93</v>
      </c>
    </row>
    <row r="169" spans="1:66">
      <c r="A169" t="s">
        <v>93</v>
      </c>
      <c r="B169" t="s">
        <v>93</v>
      </c>
      <c r="C169" t="s">
        <v>93</v>
      </c>
      <c r="D169" t="s">
        <v>93</v>
      </c>
      <c r="E169" t="s">
        <v>93</v>
      </c>
      <c r="F169" t="s">
        <v>93</v>
      </c>
      <c r="G169" t="s">
        <v>93</v>
      </c>
      <c r="H169" t="s">
        <v>93</v>
      </c>
      <c r="I169" t="s">
        <v>93</v>
      </c>
      <c r="J169" t="s">
        <v>93</v>
      </c>
      <c r="K169" t="s">
        <v>93</v>
      </c>
      <c r="L169" t="s">
        <v>93</v>
      </c>
      <c r="M169" t="s">
        <v>93</v>
      </c>
      <c r="N169" t="s">
        <v>93</v>
      </c>
      <c r="O169" t="s">
        <v>93</v>
      </c>
      <c r="P169" t="s">
        <v>93</v>
      </c>
      <c r="Q169" t="s">
        <v>93</v>
      </c>
      <c r="R169" t="s">
        <v>93</v>
      </c>
      <c r="S169" t="s">
        <v>93</v>
      </c>
      <c r="T169" t="s">
        <v>93</v>
      </c>
      <c r="U169" t="s">
        <v>93</v>
      </c>
      <c r="V169" t="s">
        <v>93</v>
      </c>
      <c r="W169" t="s">
        <v>93</v>
      </c>
      <c r="X169" t="s">
        <v>93</v>
      </c>
      <c r="Y169" t="s">
        <v>93</v>
      </c>
      <c r="Z169" t="s">
        <v>93</v>
      </c>
      <c r="AA169" t="s">
        <v>93</v>
      </c>
      <c r="AB169" t="s">
        <v>93</v>
      </c>
      <c r="AC169" t="s">
        <v>93</v>
      </c>
      <c r="AD169" t="s">
        <v>93</v>
      </c>
      <c r="AE169" t="s">
        <v>93</v>
      </c>
      <c r="AF169" t="s">
        <v>93</v>
      </c>
      <c r="AG169" t="s">
        <v>93</v>
      </c>
      <c r="AH169" t="s">
        <v>93</v>
      </c>
      <c r="AI169" t="s">
        <v>93</v>
      </c>
      <c r="AJ169" t="s">
        <v>93</v>
      </c>
      <c r="AK169" t="s">
        <v>93</v>
      </c>
      <c r="AL169" t="s">
        <v>93</v>
      </c>
      <c r="AM169" t="s">
        <v>93</v>
      </c>
      <c r="AN169" t="s">
        <v>93</v>
      </c>
      <c r="AO169" t="s">
        <v>93</v>
      </c>
      <c r="AP169" t="s">
        <v>93</v>
      </c>
      <c r="AQ169" t="s">
        <v>93</v>
      </c>
      <c r="AR169" t="s">
        <v>93</v>
      </c>
      <c r="AS169" t="s">
        <v>93</v>
      </c>
      <c r="AT169" t="s">
        <v>93</v>
      </c>
      <c r="AU169" t="s">
        <v>93</v>
      </c>
      <c r="AV169" t="s">
        <v>93</v>
      </c>
      <c r="AW169" t="s">
        <v>93</v>
      </c>
      <c r="AX169" t="s">
        <v>93</v>
      </c>
      <c r="AY169" t="s">
        <v>93</v>
      </c>
      <c r="AZ169" t="s">
        <v>93</v>
      </c>
      <c r="BA169" t="s">
        <v>93</v>
      </c>
      <c r="BB169" t="s">
        <v>93</v>
      </c>
      <c r="BC169" t="s">
        <v>93</v>
      </c>
      <c r="BD169" t="s">
        <v>93</v>
      </c>
      <c r="BE169" t="s">
        <v>93</v>
      </c>
      <c r="BF169" t="s">
        <v>93</v>
      </c>
      <c r="BG169" t="s">
        <v>93</v>
      </c>
      <c r="BH169" t="s">
        <v>93</v>
      </c>
      <c r="BI169" t="s">
        <v>93</v>
      </c>
      <c r="BJ169" t="s">
        <v>93</v>
      </c>
      <c r="BK169" t="s">
        <v>93</v>
      </c>
      <c r="BL169" t="s">
        <v>93</v>
      </c>
      <c r="BM169" t="s">
        <v>93</v>
      </c>
      <c r="BN169" t="s">
        <v>93</v>
      </c>
    </row>
    <row r="170" spans="1:66">
      <c r="A170" t="s">
        <v>93</v>
      </c>
      <c r="B170" t="s">
        <v>93</v>
      </c>
      <c r="C170" t="s">
        <v>93</v>
      </c>
      <c r="D170" t="s">
        <v>93</v>
      </c>
      <c r="E170" t="s">
        <v>93</v>
      </c>
      <c r="F170" t="s">
        <v>93</v>
      </c>
      <c r="G170" t="s">
        <v>93</v>
      </c>
      <c r="H170" t="s">
        <v>93</v>
      </c>
      <c r="I170" t="s">
        <v>93</v>
      </c>
      <c r="J170" t="s">
        <v>93</v>
      </c>
      <c r="K170" t="s">
        <v>93</v>
      </c>
      <c r="L170" t="s">
        <v>93</v>
      </c>
      <c r="M170" t="s">
        <v>93</v>
      </c>
      <c r="N170" t="s">
        <v>93</v>
      </c>
      <c r="O170" t="s">
        <v>93</v>
      </c>
      <c r="P170" t="s">
        <v>93</v>
      </c>
      <c r="Q170" t="s">
        <v>93</v>
      </c>
      <c r="R170" t="s">
        <v>93</v>
      </c>
      <c r="S170" t="s">
        <v>93</v>
      </c>
      <c r="T170" t="s">
        <v>93</v>
      </c>
      <c r="U170" t="s">
        <v>93</v>
      </c>
      <c r="V170" t="s">
        <v>93</v>
      </c>
      <c r="W170" t="s">
        <v>93</v>
      </c>
      <c r="X170" t="s">
        <v>93</v>
      </c>
      <c r="Y170" t="s">
        <v>93</v>
      </c>
      <c r="Z170" t="s">
        <v>93</v>
      </c>
      <c r="AA170" t="s">
        <v>93</v>
      </c>
      <c r="AB170" t="s">
        <v>93</v>
      </c>
      <c r="AC170" t="s">
        <v>93</v>
      </c>
      <c r="AD170" t="s">
        <v>93</v>
      </c>
      <c r="AE170" t="s">
        <v>93</v>
      </c>
      <c r="AF170" t="s">
        <v>93</v>
      </c>
      <c r="AG170" t="s">
        <v>93</v>
      </c>
      <c r="AH170" t="s">
        <v>93</v>
      </c>
      <c r="AI170" t="s">
        <v>93</v>
      </c>
      <c r="AJ170" t="s">
        <v>93</v>
      </c>
      <c r="AK170" t="s">
        <v>93</v>
      </c>
      <c r="AL170" t="s">
        <v>93</v>
      </c>
      <c r="AM170" t="s">
        <v>93</v>
      </c>
      <c r="AN170" t="s">
        <v>93</v>
      </c>
      <c r="AO170" t="s">
        <v>93</v>
      </c>
      <c r="AP170" t="s">
        <v>93</v>
      </c>
      <c r="AQ170" t="s">
        <v>93</v>
      </c>
      <c r="AR170" t="s">
        <v>93</v>
      </c>
      <c r="AS170" t="s">
        <v>93</v>
      </c>
      <c r="AT170" t="s">
        <v>93</v>
      </c>
      <c r="AU170" t="s">
        <v>93</v>
      </c>
      <c r="AV170" t="s">
        <v>93</v>
      </c>
      <c r="AW170" t="s">
        <v>93</v>
      </c>
      <c r="AX170" t="s">
        <v>93</v>
      </c>
      <c r="AY170" t="s">
        <v>93</v>
      </c>
      <c r="AZ170" t="s">
        <v>93</v>
      </c>
      <c r="BA170" t="s">
        <v>93</v>
      </c>
      <c r="BB170" t="s">
        <v>93</v>
      </c>
      <c r="BC170" t="s">
        <v>93</v>
      </c>
      <c r="BD170" t="s">
        <v>93</v>
      </c>
      <c r="BE170" t="s">
        <v>93</v>
      </c>
      <c r="BF170" t="s">
        <v>93</v>
      </c>
      <c r="BG170" t="s">
        <v>93</v>
      </c>
      <c r="BH170" t="s">
        <v>93</v>
      </c>
      <c r="BI170" t="s">
        <v>93</v>
      </c>
      <c r="BJ170" t="s">
        <v>93</v>
      </c>
      <c r="BK170" t="s">
        <v>93</v>
      </c>
      <c r="BL170" t="s">
        <v>93</v>
      </c>
      <c r="BM170" t="s">
        <v>93</v>
      </c>
      <c r="BN170" t="s">
        <v>93</v>
      </c>
    </row>
    <row r="171" spans="1:66">
      <c r="A171" t="s">
        <v>93</v>
      </c>
      <c r="B171" t="s">
        <v>93</v>
      </c>
      <c r="C171" t="s">
        <v>93</v>
      </c>
      <c r="D171" t="s">
        <v>93</v>
      </c>
      <c r="E171" t="s">
        <v>93</v>
      </c>
      <c r="F171" t="s">
        <v>93</v>
      </c>
      <c r="G171" t="s">
        <v>93</v>
      </c>
      <c r="H171" t="s">
        <v>93</v>
      </c>
      <c r="I171" t="s">
        <v>93</v>
      </c>
      <c r="J171" t="s">
        <v>93</v>
      </c>
      <c r="K171" t="s">
        <v>93</v>
      </c>
      <c r="L171" t="s">
        <v>93</v>
      </c>
      <c r="M171" t="s">
        <v>93</v>
      </c>
      <c r="N171" t="s">
        <v>93</v>
      </c>
      <c r="O171" t="s">
        <v>93</v>
      </c>
      <c r="P171" t="s">
        <v>93</v>
      </c>
      <c r="Q171" t="s">
        <v>93</v>
      </c>
      <c r="R171" t="s">
        <v>93</v>
      </c>
      <c r="S171" t="s">
        <v>93</v>
      </c>
      <c r="T171" t="s">
        <v>93</v>
      </c>
      <c r="U171" t="s">
        <v>93</v>
      </c>
      <c r="V171" t="s">
        <v>93</v>
      </c>
      <c r="W171" t="s">
        <v>93</v>
      </c>
      <c r="X171" t="s">
        <v>93</v>
      </c>
      <c r="Y171" t="s">
        <v>93</v>
      </c>
      <c r="Z171" t="s">
        <v>93</v>
      </c>
      <c r="AA171" t="s">
        <v>93</v>
      </c>
      <c r="AB171" t="s">
        <v>93</v>
      </c>
      <c r="AC171" t="s">
        <v>93</v>
      </c>
      <c r="AD171" t="s">
        <v>93</v>
      </c>
      <c r="AE171" t="s">
        <v>93</v>
      </c>
      <c r="AF171" t="s">
        <v>93</v>
      </c>
      <c r="AG171" t="s">
        <v>93</v>
      </c>
      <c r="AH171" t="s">
        <v>93</v>
      </c>
      <c r="AI171" t="s">
        <v>93</v>
      </c>
      <c r="AJ171" t="s">
        <v>93</v>
      </c>
      <c r="AK171" t="s">
        <v>93</v>
      </c>
      <c r="AL171" t="s">
        <v>93</v>
      </c>
      <c r="AM171" t="s">
        <v>93</v>
      </c>
      <c r="AN171" t="s">
        <v>93</v>
      </c>
      <c r="AO171" t="s">
        <v>93</v>
      </c>
      <c r="AP171" t="s">
        <v>93</v>
      </c>
      <c r="AQ171" t="s">
        <v>93</v>
      </c>
      <c r="AR171" t="s">
        <v>93</v>
      </c>
      <c r="AS171" t="s">
        <v>93</v>
      </c>
      <c r="AT171" t="s">
        <v>93</v>
      </c>
      <c r="AU171" t="s">
        <v>93</v>
      </c>
      <c r="AV171" t="s">
        <v>93</v>
      </c>
      <c r="AW171" t="s">
        <v>93</v>
      </c>
      <c r="AX171" t="s">
        <v>93</v>
      </c>
      <c r="AY171" t="s">
        <v>93</v>
      </c>
      <c r="AZ171" t="s">
        <v>93</v>
      </c>
      <c r="BA171" t="s">
        <v>93</v>
      </c>
      <c r="BB171" t="s">
        <v>93</v>
      </c>
      <c r="BC171" t="s">
        <v>93</v>
      </c>
      <c r="BD171" t="s">
        <v>93</v>
      </c>
      <c r="BE171" t="s">
        <v>93</v>
      </c>
      <c r="BF171" t="s">
        <v>93</v>
      </c>
      <c r="BG171" t="s">
        <v>93</v>
      </c>
      <c r="BH171" t="s">
        <v>93</v>
      </c>
      <c r="BI171" t="s">
        <v>93</v>
      </c>
      <c r="BJ171" t="s">
        <v>93</v>
      </c>
      <c r="BK171" t="s">
        <v>93</v>
      </c>
      <c r="BL171" t="s">
        <v>93</v>
      </c>
      <c r="BM171" t="s">
        <v>93</v>
      </c>
      <c r="BN171" t="s">
        <v>93</v>
      </c>
    </row>
    <row r="172" spans="1:66">
      <c r="A172" t="s">
        <v>93</v>
      </c>
      <c r="B172" t="s">
        <v>93</v>
      </c>
      <c r="C172" t="s">
        <v>93</v>
      </c>
      <c r="D172" t="s">
        <v>93</v>
      </c>
      <c r="E172" t="s">
        <v>93</v>
      </c>
      <c r="F172" t="s">
        <v>93</v>
      </c>
      <c r="G172" t="s">
        <v>93</v>
      </c>
      <c r="H172" t="s">
        <v>93</v>
      </c>
      <c r="I172" t="s">
        <v>93</v>
      </c>
      <c r="J172" t="s">
        <v>93</v>
      </c>
      <c r="K172" t="s">
        <v>93</v>
      </c>
      <c r="L172" t="s">
        <v>93</v>
      </c>
      <c r="M172" t="s">
        <v>93</v>
      </c>
      <c r="N172" t="s">
        <v>93</v>
      </c>
      <c r="O172" t="s">
        <v>93</v>
      </c>
      <c r="P172" t="s">
        <v>93</v>
      </c>
      <c r="Q172" t="s">
        <v>93</v>
      </c>
      <c r="R172" t="s">
        <v>93</v>
      </c>
      <c r="S172" t="s">
        <v>93</v>
      </c>
      <c r="T172" t="s">
        <v>93</v>
      </c>
      <c r="U172" t="s">
        <v>93</v>
      </c>
      <c r="V172" t="s">
        <v>93</v>
      </c>
      <c r="W172" t="s">
        <v>93</v>
      </c>
      <c r="X172" t="s">
        <v>93</v>
      </c>
      <c r="Y172" t="s">
        <v>93</v>
      </c>
      <c r="Z172" t="s">
        <v>93</v>
      </c>
      <c r="AA172" t="s">
        <v>93</v>
      </c>
      <c r="AB172" t="s">
        <v>93</v>
      </c>
      <c r="AC172" t="s">
        <v>93</v>
      </c>
      <c r="AD172" t="s">
        <v>93</v>
      </c>
      <c r="AE172" t="s">
        <v>93</v>
      </c>
      <c r="AF172" t="s">
        <v>93</v>
      </c>
      <c r="AG172" t="s">
        <v>93</v>
      </c>
      <c r="AH172" t="s">
        <v>93</v>
      </c>
      <c r="AI172" t="s">
        <v>93</v>
      </c>
      <c r="AJ172" t="s">
        <v>93</v>
      </c>
      <c r="AK172" t="s">
        <v>93</v>
      </c>
      <c r="AL172" t="s">
        <v>93</v>
      </c>
      <c r="AM172" t="s">
        <v>93</v>
      </c>
      <c r="AN172" t="s">
        <v>93</v>
      </c>
      <c r="AO172" t="s">
        <v>93</v>
      </c>
      <c r="AP172" t="s">
        <v>93</v>
      </c>
      <c r="AQ172" t="s">
        <v>93</v>
      </c>
      <c r="AR172" t="s">
        <v>93</v>
      </c>
      <c r="AS172" t="s">
        <v>93</v>
      </c>
      <c r="AT172" t="s">
        <v>93</v>
      </c>
      <c r="AU172" t="s">
        <v>93</v>
      </c>
      <c r="AV172" t="s">
        <v>93</v>
      </c>
      <c r="AW172" t="s">
        <v>93</v>
      </c>
      <c r="AX172" t="s">
        <v>93</v>
      </c>
      <c r="AY172" t="s">
        <v>93</v>
      </c>
      <c r="AZ172" t="s">
        <v>93</v>
      </c>
      <c r="BA172" t="s">
        <v>93</v>
      </c>
      <c r="BB172" t="s">
        <v>93</v>
      </c>
      <c r="BC172" t="s">
        <v>93</v>
      </c>
      <c r="BD172" t="s">
        <v>93</v>
      </c>
      <c r="BE172" t="s">
        <v>93</v>
      </c>
      <c r="BF172" t="s">
        <v>93</v>
      </c>
      <c r="BG172" t="s">
        <v>93</v>
      </c>
      <c r="BH172" t="s">
        <v>93</v>
      </c>
      <c r="BI172" t="s">
        <v>93</v>
      </c>
      <c r="BJ172" t="s">
        <v>93</v>
      </c>
      <c r="BK172" t="s">
        <v>93</v>
      </c>
      <c r="BL172" t="s">
        <v>93</v>
      </c>
      <c r="BM172" t="s">
        <v>93</v>
      </c>
      <c r="BN172" t="s">
        <v>93</v>
      </c>
    </row>
    <row r="173" spans="1:66">
      <c r="A173" t="s">
        <v>93</v>
      </c>
      <c r="B173" t="s">
        <v>93</v>
      </c>
      <c r="C173" t="s">
        <v>93</v>
      </c>
      <c r="D173" t="s">
        <v>93</v>
      </c>
      <c r="E173" t="s">
        <v>93</v>
      </c>
      <c r="F173" t="s">
        <v>93</v>
      </c>
      <c r="G173" t="s">
        <v>93</v>
      </c>
      <c r="H173" t="s">
        <v>93</v>
      </c>
      <c r="I173" t="s">
        <v>93</v>
      </c>
      <c r="J173" t="s">
        <v>93</v>
      </c>
      <c r="K173" t="s">
        <v>93</v>
      </c>
      <c r="L173" t="s">
        <v>93</v>
      </c>
      <c r="M173" t="s">
        <v>93</v>
      </c>
      <c r="N173" t="s">
        <v>93</v>
      </c>
      <c r="O173" t="s">
        <v>93</v>
      </c>
      <c r="P173" t="s">
        <v>93</v>
      </c>
      <c r="Q173" t="s">
        <v>93</v>
      </c>
      <c r="R173" t="s">
        <v>93</v>
      </c>
      <c r="S173" t="s">
        <v>93</v>
      </c>
      <c r="T173" t="s">
        <v>93</v>
      </c>
      <c r="U173" t="s">
        <v>93</v>
      </c>
      <c r="V173" t="s">
        <v>93</v>
      </c>
      <c r="W173" t="s">
        <v>93</v>
      </c>
      <c r="X173" t="s">
        <v>93</v>
      </c>
      <c r="Y173" t="s">
        <v>93</v>
      </c>
      <c r="Z173" t="s">
        <v>93</v>
      </c>
      <c r="AA173" t="s">
        <v>93</v>
      </c>
      <c r="AB173" t="s">
        <v>93</v>
      </c>
      <c r="AC173" t="s">
        <v>93</v>
      </c>
      <c r="AD173" t="s">
        <v>93</v>
      </c>
      <c r="AE173" t="s">
        <v>93</v>
      </c>
      <c r="AF173" t="s">
        <v>93</v>
      </c>
      <c r="AG173" t="s">
        <v>93</v>
      </c>
      <c r="AH173" t="s">
        <v>93</v>
      </c>
      <c r="AI173" t="s">
        <v>93</v>
      </c>
      <c r="AJ173" t="s">
        <v>93</v>
      </c>
      <c r="AK173" t="s">
        <v>93</v>
      </c>
      <c r="AL173" t="s">
        <v>93</v>
      </c>
      <c r="AM173" t="s">
        <v>93</v>
      </c>
      <c r="AN173" t="s">
        <v>93</v>
      </c>
      <c r="AO173" t="s">
        <v>93</v>
      </c>
      <c r="AP173" t="s">
        <v>93</v>
      </c>
      <c r="AQ173" t="s">
        <v>93</v>
      </c>
      <c r="AR173" t="s">
        <v>93</v>
      </c>
      <c r="AS173" t="s">
        <v>93</v>
      </c>
      <c r="AT173" t="s">
        <v>93</v>
      </c>
      <c r="AU173" t="s">
        <v>93</v>
      </c>
      <c r="AV173" t="s">
        <v>93</v>
      </c>
      <c r="AW173" t="s">
        <v>93</v>
      </c>
      <c r="AX173" t="s">
        <v>93</v>
      </c>
      <c r="AY173" t="s">
        <v>93</v>
      </c>
      <c r="AZ173" t="s">
        <v>93</v>
      </c>
      <c r="BA173" t="s">
        <v>93</v>
      </c>
      <c r="BB173" t="s">
        <v>93</v>
      </c>
      <c r="BC173" t="s">
        <v>93</v>
      </c>
      <c r="BD173" t="s">
        <v>93</v>
      </c>
      <c r="BE173" t="s">
        <v>93</v>
      </c>
      <c r="BF173" t="s">
        <v>93</v>
      </c>
      <c r="BG173" t="s">
        <v>93</v>
      </c>
      <c r="BH173" t="s">
        <v>93</v>
      </c>
      <c r="BI173" t="s">
        <v>93</v>
      </c>
      <c r="BJ173" t="s">
        <v>93</v>
      </c>
      <c r="BK173" t="s">
        <v>93</v>
      </c>
      <c r="BL173" t="s">
        <v>93</v>
      </c>
      <c r="BM173" t="s">
        <v>93</v>
      </c>
      <c r="BN173" t="s">
        <v>93</v>
      </c>
    </row>
    <row r="174" spans="1:66">
      <c r="A174" t="s">
        <v>93</v>
      </c>
      <c r="B174" t="s">
        <v>93</v>
      </c>
      <c r="C174" t="s">
        <v>93</v>
      </c>
      <c r="D174" t="s">
        <v>93</v>
      </c>
      <c r="E174" t="s">
        <v>93</v>
      </c>
      <c r="F174" t="s">
        <v>93</v>
      </c>
      <c r="G174" t="s">
        <v>93</v>
      </c>
      <c r="H174" t="s">
        <v>93</v>
      </c>
      <c r="I174" t="s">
        <v>93</v>
      </c>
      <c r="J174" t="s">
        <v>93</v>
      </c>
      <c r="K174" t="s">
        <v>93</v>
      </c>
      <c r="L174" t="s">
        <v>93</v>
      </c>
      <c r="M174" t="s">
        <v>93</v>
      </c>
      <c r="N174" t="s">
        <v>93</v>
      </c>
      <c r="O174" t="s">
        <v>93</v>
      </c>
      <c r="P174" t="s">
        <v>93</v>
      </c>
      <c r="Q174" t="s">
        <v>93</v>
      </c>
      <c r="R174" t="s">
        <v>93</v>
      </c>
      <c r="S174" t="s">
        <v>93</v>
      </c>
      <c r="T174" t="s">
        <v>93</v>
      </c>
      <c r="U174" t="s">
        <v>93</v>
      </c>
      <c r="V174" t="s">
        <v>93</v>
      </c>
      <c r="W174" t="s">
        <v>93</v>
      </c>
      <c r="X174" t="s">
        <v>93</v>
      </c>
      <c r="Y174" t="s">
        <v>93</v>
      </c>
      <c r="Z174" t="s">
        <v>93</v>
      </c>
      <c r="AA174" t="s">
        <v>93</v>
      </c>
      <c r="AB174" t="s">
        <v>93</v>
      </c>
      <c r="AC174" t="s">
        <v>93</v>
      </c>
      <c r="AD174" t="s">
        <v>93</v>
      </c>
      <c r="AE174" t="s">
        <v>93</v>
      </c>
      <c r="AF174" t="s">
        <v>93</v>
      </c>
      <c r="AG174" t="s">
        <v>93</v>
      </c>
      <c r="AH174" t="s">
        <v>93</v>
      </c>
      <c r="AI174" t="s">
        <v>93</v>
      </c>
      <c r="AJ174" t="s">
        <v>93</v>
      </c>
      <c r="AK174" t="s">
        <v>93</v>
      </c>
      <c r="AL174" t="s">
        <v>93</v>
      </c>
      <c r="AM174" t="s">
        <v>93</v>
      </c>
      <c r="AN174" t="s">
        <v>93</v>
      </c>
      <c r="AO174" t="s">
        <v>93</v>
      </c>
      <c r="AP174" t="s">
        <v>93</v>
      </c>
      <c r="AQ174" t="s">
        <v>93</v>
      </c>
      <c r="AR174" t="s">
        <v>93</v>
      </c>
      <c r="AS174" t="s">
        <v>93</v>
      </c>
      <c r="AT174" t="s">
        <v>93</v>
      </c>
      <c r="AU174" t="s">
        <v>93</v>
      </c>
      <c r="AV174" t="s">
        <v>93</v>
      </c>
      <c r="AW174" t="s">
        <v>93</v>
      </c>
      <c r="AX174" t="s">
        <v>93</v>
      </c>
      <c r="AY174" t="s">
        <v>93</v>
      </c>
      <c r="AZ174" t="s">
        <v>93</v>
      </c>
      <c r="BA174" t="s">
        <v>93</v>
      </c>
      <c r="BB174" t="s">
        <v>93</v>
      </c>
      <c r="BC174" t="s">
        <v>93</v>
      </c>
      <c r="BD174" t="s">
        <v>93</v>
      </c>
      <c r="BE174" t="s">
        <v>93</v>
      </c>
      <c r="BF174" t="s">
        <v>93</v>
      </c>
      <c r="BG174" t="s">
        <v>93</v>
      </c>
      <c r="BH174" t="s">
        <v>93</v>
      </c>
      <c r="BI174" t="s">
        <v>93</v>
      </c>
      <c r="BJ174" t="s">
        <v>93</v>
      </c>
      <c r="BK174" t="s">
        <v>93</v>
      </c>
      <c r="BL174" t="s">
        <v>93</v>
      </c>
      <c r="BM174" t="s">
        <v>93</v>
      </c>
      <c r="BN174" t="s">
        <v>93</v>
      </c>
    </row>
    <row r="175" spans="1:66">
      <c r="A175" t="s">
        <v>93</v>
      </c>
      <c r="B175" t="s">
        <v>93</v>
      </c>
      <c r="C175" t="s">
        <v>93</v>
      </c>
      <c r="D175" t="s">
        <v>93</v>
      </c>
      <c r="E175" t="s">
        <v>93</v>
      </c>
      <c r="F175" t="s">
        <v>93</v>
      </c>
      <c r="G175" t="s">
        <v>93</v>
      </c>
      <c r="H175" t="s">
        <v>93</v>
      </c>
      <c r="I175" t="s">
        <v>93</v>
      </c>
      <c r="J175" t="s">
        <v>93</v>
      </c>
      <c r="K175" t="s">
        <v>93</v>
      </c>
      <c r="L175" t="s">
        <v>93</v>
      </c>
      <c r="M175" t="s">
        <v>93</v>
      </c>
      <c r="N175" t="s">
        <v>93</v>
      </c>
      <c r="O175" t="s">
        <v>93</v>
      </c>
      <c r="P175" t="s">
        <v>93</v>
      </c>
      <c r="Q175" t="s">
        <v>93</v>
      </c>
      <c r="R175" t="s">
        <v>93</v>
      </c>
      <c r="S175" t="s">
        <v>93</v>
      </c>
      <c r="T175" t="s">
        <v>93</v>
      </c>
      <c r="U175" t="s">
        <v>93</v>
      </c>
      <c r="V175" t="s">
        <v>93</v>
      </c>
      <c r="W175" t="s">
        <v>93</v>
      </c>
      <c r="X175" t="s">
        <v>93</v>
      </c>
      <c r="Y175" t="s">
        <v>93</v>
      </c>
      <c r="Z175" t="s">
        <v>93</v>
      </c>
      <c r="AA175" t="s">
        <v>93</v>
      </c>
      <c r="AB175" t="s">
        <v>93</v>
      </c>
      <c r="AC175" t="s">
        <v>93</v>
      </c>
      <c r="AD175" t="s">
        <v>93</v>
      </c>
      <c r="AE175" t="s">
        <v>93</v>
      </c>
      <c r="AF175" t="s">
        <v>93</v>
      </c>
      <c r="AG175" t="s">
        <v>93</v>
      </c>
      <c r="AH175" t="s">
        <v>93</v>
      </c>
      <c r="AI175" t="s">
        <v>93</v>
      </c>
      <c r="AJ175" t="s">
        <v>93</v>
      </c>
      <c r="AK175" t="s">
        <v>93</v>
      </c>
      <c r="AL175" t="s">
        <v>93</v>
      </c>
      <c r="AM175" t="s">
        <v>93</v>
      </c>
      <c r="AN175" t="s">
        <v>93</v>
      </c>
      <c r="AO175" t="s">
        <v>93</v>
      </c>
      <c r="AP175" t="s">
        <v>93</v>
      </c>
      <c r="AQ175" t="s">
        <v>93</v>
      </c>
      <c r="AR175" t="s">
        <v>93</v>
      </c>
      <c r="AS175" t="s">
        <v>93</v>
      </c>
      <c r="AT175" t="s">
        <v>93</v>
      </c>
      <c r="AU175" t="s">
        <v>93</v>
      </c>
      <c r="AV175" t="s">
        <v>93</v>
      </c>
      <c r="AW175" t="s">
        <v>93</v>
      </c>
      <c r="AX175" t="s">
        <v>93</v>
      </c>
      <c r="AY175" t="s">
        <v>93</v>
      </c>
      <c r="AZ175" t="s">
        <v>93</v>
      </c>
      <c r="BA175" t="s">
        <v>93</v>
      </c>
      <c r="BB175" t="s">
        <v>93</v>
      </c>
      <c r="BC175" t="s">
        <v>93</v>
      </c>
      <c r="BD175" t="s">
        <v>93</v>
      </c>
      <c r="BE175" t="s">
        <v>93</v>
      </c>
      <c r="BF175" t="s">
        <v>93</v>
      </c>
      <c r="BG175" t="s">
        <v>93</v>
      </c>
      <c r="BH175" t="s">
        <v>93</v>
      </c>
      <c r="BI175" t="s">
        <v>93</v>
      </c>
      <c r="BJ175" t="s">
        <v>93</v>
      </c>
      <c r="BK175" t="s">
        <v>93</v>
      </c>
      <c r="BL175" t="s">
        <v>93</v>
      </c>
      <c r="BM175" t="s">
        <v>93</v>
      </c>
      <c r="BN175" t="s">
        <v>93</v>
      </c>
    </row>
    <row r="176" spans="1:66">
      <c r="A176" t="s">
        <v>93</v>
      </c>
      <c r="B176" t="s">
        <v>93</v>
      </c>
      <c r="C176" t="s">
        <v>93</v>
      </c>
      <c r="D176" t="s">
        <v>93</v>
      </c>
      <c r="E176" t="s">
        <v>93</v>
      </c>
      <c r="F176" t="s">
        <v>93</v>
      </c>
      <c r="G176" t="s">
        <v>93</v>
      </c>
      <c r="H176" t="s">
        <v>93</v>
      </c>
      <c r="I176" t="s">
        <v>93</v>
      </c>
      <c r="J176" t="s">
        <v>93</v>
      </c>
      <c r="K176" t="s">
        <v>93</v>
      </c>
      <c r="L176" t="s">
        <v>93</v>
      </c>
      <c r="M176" t="s">
        <v>93</v>
      </c>
      <c r="N176" t="s">
        <v>93</v>
      </c>
      <c r="O176" t="s">
        <v>93</v>
      </c>
      <c r="P176" t="s">
        <v>93</v>
      </c>
      <c r="Q176" t="s">
        <v>93</v>
      </c>
      <c r="R176" t="s">
        <v>93</v>
      </c>
      <c r="S176" t="s">
        <v>93</v>
      </c>
      <c r="T176" t="s">
        <v>93</v>
      </c>
      <c r="U176" t="s">
        <v>93</v>
      </c>
      <c r="V176" t="s">
        <v>93</v>
      </c>
      <c r="W176" t="s">
        <v>93</v>
      </c>
      <c r="X176" t="s">
        <v>93</v>
      </c>
      <c r="Y176" t="s">
        <v>93</v>
      </c>
      <c r="Z176" t="s">
        <v>93</v>
      </c>
      <c r="AA176" t="s">
        <v>93</v>
      </c>
      <c r="AB176" t="s">
        <v>93</v>
      </c>
      <c r="AC176" t="s">
        <v>93</v>
      </c>
      <c r="AD176" t="s">
        <v>93</v>
      </c>
      <c r="AE176" t="s">
        <v>93</v>
      </c>
      <c r="AF176" t="s">
        <v>93</v>
      </c>
      <c r="AG176" t="s">
        <v>93</v>
      </c>
      <c r="AH176" t="s">
        <v>93</v>
      </c>
      <c r="AI176" t="s">
        <v>93</v>
      </c>
      <c r="AJ176" t="s">
        <v>93</v>
      </c>
      <c r="AK176" t="s">
        <v>93</v>
      </c>
      <c r="AL176" t="s">
        <v>93</v>
      </c>
      <c r="AM176" t="s">
        <v>93</v>
      </c>
      <c r="AN176" t="s">
        <v>93</v>
      </c>
      <c r="AO176" t="s">
        <v>93</v>
      </c>
      <c r="AP176" t="s">
        <v>93</v>
      </c>
      <c r="AQ176" t="s">
        <v>93</v>
      </c>
      <c r="AR176" t="s">
        <v>93</v>
      </c>
      <c r="AS176" t="s">
        <v>93</v>
      </c>
      <c r="AT176" t="s">
        <v>93</v>
      </c>
      <c r="AU176" t="s">
        <v>93</v>
      </c>
      <c r="AV176" t="s">
        <v>93</v>
      </c>
      <c r="AW176" t="s">
        <v>93</v>
      </c>
      <c r="AX176" t="s">
        <v>93</v>
      </c>
      <c r="AY176" t="s">
        <v>93</v>
      </c>
      <c r="AZ176" t="s">
        <v>93</v>
      </c>
      <c r="BA176" t="s">
        <v>93</v>
      </c>
      <c r="BB176" t="s">
        <v>93</v>
      </c>
      <c r="BC176" t="s">
        <v>93</v>
      </c>
      <c r="BD176" t="s">
        <v>93</v>
      </c>
      <c r="BE176" t="s">
        <v>93</v>
      </c>
      <c r="BF176" t="s">
        <v>93</v>
      </c>
      <c r="BG176" t="s">
        <v>93</v>
      </c>
      <c r="BH176" t="s">
        <v>93</v>
      </c>
      <c r="BI176" t="s">
        <v>93</v>
      </c>
      <c r="BJ176" t="s">
        <v>93</v>
      </c>
      <c r="BK176" t="s">
        <v>93</v>
      </c>
      <c r="BL176" t="s">
        <v>93</v>
      </c>
      <c r="BM176" t="s">
        <v>93</v>
      </c>
      <c r="BN176" t="s">
        <v>93</v>
      </c>
    </row>
    <row r="177" spans="1:66">
      <c r="A177" t="s">
        <v>93</v>
      </c>
      <c r="B177" t="s">
        <v>93</v>
      </c>
      <c r="C177" t="s">
        <v>93</v>
      </c>
      <c r="D177" t="s">
        <v>93</v>
      </c>
      <c r="E177" t="s">
        <v>93</v>
      </c>
      <c r="F177" t="s">
        <v>93</v>
      </c>
      <c r="G177" t="s">
        <v>93</v>
      </c>
      <c r="H177" t="s">
        <v>93</v>
      </c>
      <c r="I177" t="s">
        <v>93</v>
      </c>
      <c r="J177" t="s">
        <v>93</v>
      </c>
      <c r="K177" t="s">
        <v>93</v>
      </c>
      <c r="L177" t="s">
        <v>93</v>
      </c>
      <c r="M177" t="s">
        <v>93</v>
      </c>
      <c r="N177" t="s">
        <v>93</v>
      </c>
      <c r="O177" t="s">
        <v>93</v>
      </c>
      <c r="P177" t="s">
        <v>93</v>
      </c>
      <c r="Q177" t="s">
        <v>93</v>
      </c>
      <c r="R177" t="s">
        <v>93</v>
      </c>
      <c r="S177" t="s">
        <v>93</v>
      </c>
      <c r="T177" t="s">
        <v>93</v>
      </c>
      <c r="U177" t="s">
        <v>93</v>
      </c>
      <c r="V177" t="s">
        <v>93</v>
      </c>
      <c r="W177" t="s">
        <v>93</v>
      </c>
      <c r="X177" t="s">
        <v>93</v>
      </c>
      <c r="Y177" t="s">
        <v>93</v>
      </c>
      <c r="Z177" t="s">
        <v>93</v>
      </c>
      <c r="AA177" t="s">
        <v>93</v>
      </c>
      <c r="AB177" t="s">
        <v>93</v>
      </c>
      <c r="AC177" t="s">
        <v>93</v>
      </c>
      <c r="AD177" t="s">
        <v>93</v>
      </c>
      <c r="AE177" t="s">
        <v>93</v>
      </c>
      <c r="AF177" t="s">
        <v>93</v>
      </c>
      <c r="AG177" t="s">
        <v>93</v>
      </c>
      <c r="AH177" t="s">
        <v>93</v>
      </c>
      <c r="AI177" t="s">
        <v>93</v>
      </c>
      <c r="AJ177" t="s">
        <v>93</v>
      </c>
      <c r="AK177" t="s">
        <v>93</v>
      </c>
      <c r="AL177" t="s">
        <v>93</v>
      </c>
      <c r="AM177" t="s">
        <v>93</v>
      </c>
      <c r="AN177" t="s">
        <v>93</v>
      </c>
      <c r="AO177" t="s">
        <v>93</v>
      </c>
      <c r="AP177" t="s">
        <v>93</v>
      </c>
      <c r="AQ177" t="s">
        <v>93</v>
      </c>
      <c r="AR177" t="s">
        <v>93</v>
      </c>
      <c r="AS177" t="s">
        <v>93</v>
      </c>
      <c r="AT177" t="s">
        <v>93</v>
      </c>
      <c r="AU177" t="s">
        <v>93</v>
      </c>
      <c r="AV177" t="s">
        <v>93</v>
      </c>
      <c r="AW177" t="s">
        <v>93</v>
      </c>
      <c r="AX177" t="s">
        <v>93</v>
      </c>
      <c r="AY177" t="s">
        <v>93</v>
      </c>
      <c r="AZ177" t="s">
        <v>93</v>
      </c>
      <c r="BA177" t="s">
        <v>93</v>
      </c>
      <c r="BB177" t="s">
        <v>93</v>
      </c>
      <c r="BC177" t="s">
        <v>93</v>
      </c>
      <c r="BD177" t="s">
        <v>93</v>
      </c>
      <c r="BE177" t="s">
        <v>93</v>
      </c>
      <c r="BF177" t="s">
        <v>93</v>
      </c>
      <c r="BG177" t="s">
        <v>93</v>
      </c>
      <c r="BH177" t="s">
        <v>93</v>
      </c>
      <c r="BI177" t="s">
        <v>93</v>
      </c>
      <c r="BJ177" t="s">
        <v>93</v>
      </c>
      <c r="BK177" t="s">
        <v>93</v>
      </c>
      <c r="BL177" t="s">
        <v>93</v>
      </c>
      <c r="BM177" t="s">
        <v>93</v>
      </c>
      <c r="BN177" t="s">
        <v>93</v>
      </c>
    </row>
    <row r="178" spans="1:66">
      <c r="A178" t="s">
        <v>93</v>
      </c>
      <c r="B178" t="s">
        <v>93</v>
      </c>
      <c r="C178" t="s">
        <v>93</v>
      </c>
      <c r="D178" t="s">
        <v>93</v>
      </c>
      <c r="E178" t="s">
        <v>93</v>
      </c>
      <c r="F178" t="s">
        <v>93</v>
      </c>
      <c r="G178" t="s">
        <v>93</v>
      </c>
      <c r="H178" t="s">
        <v>93</v>
      </c>
      <c r="I178" t="s">
        <v>93</v>
      </c>
      <c r="J178" t="s">
        <v>93</v>
      </c>
      <c r="K178" t="s">
        <v>93</v>
      </c>
      <c r="L178" t="s">
        <v>93</v>
      </c>
      <c r="M178" t="s">
        <v>93</v>
      </c>
      <c r="N178" t="s">
        <v>93</v>
      </c>
      <c r="O178" t="s">
        <v>93</v>
      </c>
      <c r="P178" t="s">
        <v>93</v>
      </c>
      <c r="Q178" t="s">
        <v>93</v>
      </c>
      <c r="R178" t="s">
        <v>93</v>
      </c>
      <c r="S178" t="s">
        <v>93</v>
      </c>
      <c r="T178" t="s">
        <v>93</v>
      </c>
      <c r="U178" t="s">
        <v>93</v>
      </c>
      <c r="V178" t="s">
        <v>93</v>
      </c>
      <c r="W178" t="s">
        <v>93</v>
      </c>
      <c r="X178" t="s">
        <v>93</v>
      </c>
      <c r="Y178" t="s">
        <v>93</v>
      </c>
      <c r="Z178" t="s">
        <v>93</v>
      </c>
      <c r="AA178" t="s">
        <v>93</v>
      </c>
      <c r="AB178" t="s">
        <v>93</v>
      </c>
      <c r="AC178" t="s">
        <v>93</v>
      </c>
      <c r="AD178" t="s">
        <v>93</v>
      </c>
      <c r="AE178" t="s">
        <v>93</v>
      </c>
      <c r="AF178" t="s">
        <v>93</v>
      </c>
      <c r="AG178" t="s">
        <v>93</v>
      </c>
      <c r="AH178" t="s">
        <v>93</v>
      </c>
      <c r="AI178" t="s">
        <v>93</v>
      </c>
      <c r="AJ178" t="s">
        <v>93</v>
      </c>
      <c r="AK178" t="s">
        <v>93</v>
      </c>
      <c r="AL178" t="s">
        <v>93</v>
      </c>
      <c r="AM178" t="s">
        <v>93</v>
      </c>
      <c r="AN178" t="s">
        <v>93</v>
      </c>
      <c r="AO178" t="s">
        <v>93</v>
      </c>
      <c r="AP178" t="s">
        <v>93</v>
      </c>
      <c r="AQ178" t="s">
        <v>93</v>
      </c>
      <c r="AR178" t="s">
        <v>93</v>
      </c>
      <c r="AS178" t="s">
        <v>93</v>
      </c>
      <c r="AT178" t="s">
        <v>93</v>
      </c>
      <c r="AU178" t="s">
        <v>93</v>
      </c>
      <c r="AV178" t="s">
        <v>93</v>
      </c>
      <c r="AW178" t="s">
        <v>93</v>
      </c>
      <c r="AX178" t="s">
        <v>93</v>
      </c>
      <c r="AY178" t="s">
        <v>93</v>
      </c>
      <c r="AZ178" t="s">
        <v>93</v>
      </c>
      <c r="BA178" t="s">
        <v>93</v>
      </c>
      <c r="BB178" t="s">
        <v>93</v>
      </c>
      <c r="BC178" t="s">
        <v>93</v>
      </c>
      <c r="BD178" t="s">
        <v>93</v>
      </c>
      <c r="BE178" t="s">
        <v>93</v>
      </c>
      <c r="BF178" t="s">
        <v>93</v>
      </c>
      <c r="BG178" t="s">
        <v>93</v>
      </c>
      <c r="BH178" t="s">
        <v>93</v>
      </c>
      <c r="BI178" t="s">
        <v>93</v>
      </c>
      <c r="BJ178" t="s">
        <v>93</v>
      </c>
      <c r="BK178" t="s">
        <v>93</v>
      </c>
      <c r="BL178" t="s">
        <v>93</v>
      </c>
      <c r="BM178" t="s">
        <v>93</v>
      </c>
      <c r="BN178" t="s">
        <v>93</v>
      </c>
    </row>
    <row r="179" spans="1:66">
      <c r="A179" t="s">
        <v>93</v>
      </c>
      <c r="B179" t="s">
        <v>93</v>
      </c>
      <c r="C179" t="s">
        <v>93</v>
      </c>
      <c r="D179" t="s">
        <v>93</v>
      </c>
      <c r="E179" t="s">
        <v>93</v>
      </c>
      <c r="F179" t="s">
        <v>93</v>
      </c>
      <c r="G179" t="s">
        <v>93</v>
      </c>
      <c r="H179" t="s">
        <v>93</v>
      </c>
      <c r="I179" t="s">
        <v>93</v>
      </c>
      <c r="J179" t="s">
        <v>93</v>
      </c>
      <c r="K179" t="s">
        <v>93</v>
      </c>
      <c r="L179" t="s">
        <v>93</v>
      </c>
      <c r="M179" t="s">
        <v>93</v>
      </c>
      <c r="N179" t="s">
        <v>93</v>
      </c>
      <c r="O179" t="s">
        <v>93</v>
      </c>
      <c r="P179" t="s">
        <v>93</v>
      </c>
      <c r="Q179" t="s">
        <v>93</v>
      </c>
      <c r="R179" t="s">
        <v>93</v>
      </c>
      <c r="S179" t="s">
        <v>93</v>
      </c>
      <c r="T179" t="s">
        <v>93</v>
      </c>
      <c r="U179" t="s">
        <v>93</v>
      </c>
      <c r="V179" t="s">
        <v>93</v>
      </c>
      <c r="W179" t="s">
        <v>93</v>
      </c>
      <c r="X179" t="s">
        <v>93</v>
      </c>
      <c r="Y179" t="s">
        <v>93</v>
      </c>
      <c r="Z179" t="s">
        <v>93</v>
      </c>
      <c r="AA179" t="s">
        <v>93</v>
      </c>
      <c r="AB179" t="s">
        <v>93</v>
      </c>
      <c r="AC179" t="s">
        <v>93</v>
      </c>
      <c r="AD179" t="s">
        <v>93</v>
      </c>
      <c r="AE179" t="s">
        <v>93</v>
      </c>
      <c r="AF179" t="s">
        <v>93</v>
      </c>
      <c r="AG179" t="s">
        <v>93</v>
      </c>
      <c r="AH179" t="s">
        <v>93</v>
      </c>
      <c r="AI179" t="s">
        <v>93</v>
      </c>
      <c r="AJ179" t="s">
        <v>93</v>
      </c>
      <c r="AK179" t="s">
        <v>93</v>
      </c>
      <c r="AL179" t="s">
        <v>93</v>
      </c>
      <c r="AM179" t="s">
        <v>93</v>
      </c>
      <c r="AN179" t="s">
        <v>93</v>
      </c>
      <c r="AO179" t="s">
        <v>93</v>
      </c>
      <c r="AP179" t="s">
        <v>93</v>
      </c>
      <c r="AQ179" t="s">
        <v>93</v>
      </c>
      <c r="AR179" t="s">
        <v>93</v>
      </c>
      <c r="AS179" t="s">
        <v>93</v>
      </c>
      <c r="AT179" t="s">
        <v>93</v>
      </c>
      <c r="AU179" t="s">
        <v>93</v>
      </c>
      <c r="AV179" t="s">
        <v>93</v>
      </c>
      <c r="AW179" t="s">
        <v>93</v>
      </c>
      <c r="AX179" t="s">
        <v>93</v>
      </c>
      <c r="AY179" t="s">
        <v>93</v>
      </c>
      <c r="AZ179" t="s">
        <v>93</v>
      </c>
      <c r="BA179" t="s">
        <v>93</v>
      </c>
      <c r="BB179" t="s">
        <v>93</v>
      </c>
      <c r="BC179" t="s">
        <v>93</v>
      </c>
      <c r="BD179" t="s">
        <v>93</v>
      </c>
      <c r="BE179" t="s">
        <v>93</v>
      </c>
      <c r="BF179" t="s">
        <v>93</v>
      </c>
      <c r="BG179" t="s">
        <v>93</v>
      </c>
      <c r="BH179" t="s">
        <v>93</v>
      </c>
      <c r="BI179" t="s">
        <v>93</v>
      </c>
      <c r="BJ179" t="s">
        <v>93</v>
      </c>
      <c r="BK179" t="s">
        <v>93</v>
      </c>
      <c r="BL179" t="s">
        <v>93</v>
      </c>
      <c r="BM179" t="s">
        <v>93</v>
      </c>
      <c r="BN179" t="s">
        <v>93</v>
      </c>
    </row>
    <row r="180" spans="1:66">
      <c r="A180" t="s">
        <v>93</v>
      </c>
      <c r="B180" t="s">
        <v>93</v>
      </c>
      <c r="C180" t="s">
        <v>93</v>
      </c>
      <c r="D180" t="s">
        <v>93</v>
      </c>
      <c r="E180" t="s">
        <v>93</v>
      </c>
      <c r="F180" t="s">
        <v>93</v>
      </c>
      <c r="G180" t="s">
        <v>93</v>
      </c>
      <c r="H180" t="s">
        <v>93</v>
      </c>
      <c r="I180" t="s">
        <v>93</v>
      </c>
      <c r="J180" t="s">
        <v>93</v>
      </c>
      <c r="K180" t="s">
        <v>93</v>
      </c>
      <c r="L180" t="s">
        <v>93</v>
      </c>
      <c r="M180" t="s">
        <v>93</v>
      </c>
      <c r="N180" t="s">
        <v>93</v>
      </c>
      <c r="O180" t="s">
        <v>93</v>
      </c>
      <c r="P180" t="s">
        <v>93</v>
      </c>
      <c r="Q180" t="s">
        <v>93</v>
      </c>
      <c r="R180" t="s">
        <v>93</v>
      </c>
      <c r="S180" t="s">
        <v>93</v>
      </c>
      <c r="T180" t="s">
        <v>93</v>
      </c>
      <c r="U180" t="s">
        <v>93</v>
      </c>
      <c r="V180" t="s">
        <v>93</v>
      </c>
      <c r="W180" t="s">
        <v>93</v>
      </c>
      <c r="X180" t="s">
        <v>93</v>
      </c>
      <c r="Y180" t="s">
        <v>93</v>
      </c>
      <c r="Z180" t="s">
        <v>93</v>
      </c>
      <c r="AA180" t="s">
        <v>93</v>
      </c>
      <c r="AB180" t="s">
        <v>93</v>
      </c>
      <c r="AC180" t="s">
        <v>93</v>
      </c>
      <c r="AD180" t="s">
        <v>93</v>
      </c>
      <c r="AE180" t="s">
        <v>93</v>
      </c>
      <c r="AF180" t="s">
        <v>93</v>
      </c>
      <c r="AG180" t="s">
        <v>93</v>
      </c>
      <c r="AH180" t="s">
        <v>93</v>
      </c>
      <c r="AI180" t="s">
        <v>93</v>
      </c>
      <c r="AJ180" t="s">
        <v>93</v>
      </c>
      <c r="AK180" t="s">
        <v>93</v>
      </c>
      <c r="AL180" t="s">
        <v>93</v>
      </c>
      <c r="AM180" t="s">
        <v>93</v>
      </c>
      <c r="AN180" t="s">
        <v>93</v>
      </c>
      <c r="AO180" t="s">
        <v>93</v>
      </c>
      <c r="AP180" t="s">
        <v>93</v>
      </c>
      <c r="AQ180" t="s">
        <v>93</v>
      </c>
      <c r="AR180" t="s">
        <v>93</v>
      </c>
      <c r="AS180" t="s">
        <v>93</v>
      </c>
      <c r="AT180" t="s">
        <v>93</v>
      </c>
      <c r="AU180" t="s">
        <v>93</v>
      </c>
      <c r="AV180" t="s">
        <v>93</v>
      </c>
      <c r="AW180" t="s">
        <v>93</v>
      </c>
      <c r="AX180" t="s">
        <v>93</v>
      </c>
      <c r="AY180" t="s">
        <v>93</v>
      </c>
      <c r="AZ180" t="s">
        <v>93</v>
      </c>
      <c r="BA180" t="s">
        <v>93</v>
      </c>
      <c r="BB180" t="s">
        <v>93</v>
      </c>
      <c r="BC180" t="s">
        <v>93</v>
      </c>
      <c r="BD180" t="s">
        <v>93</v>
      </c>
      <c r="BE180" t="s">
        <v>93</v>
      </c>
      <c r="BF180" t="s">
        <v>93</v>
      </c>
      <c r="BG180" t="s">
        <v>93</v>
      </c>
      <c r="BH180" t="s">
        <v>93</v>
      </c>
      <c r="BI180" t="s">
        <v>93</v>
      </c>
      <c r="BJ180" t="s">
        <v>93</v>
      </c>
      <c r="BK180" t="s">
        <v>93</v>
      </c>
      <c r="BL180" t="s">
        <v>93</v>
      </c>
      <c r="BM180" t="s">
        <v>93</v>
      </c>
      <c r="BN180" t="s">
        <v>93</v>
      </c>
    </row>
    <row r="181" spans="1:66">
      <c r="A181" t="s">
        <v>93</v>
      </c>
      <c r="B181" t="s">
        <v>93</v>
      </c>
      <c r="C181" t="s">
        <v>93</v>
      </c>
      <c r="D181" t="s">
        <v>93</v>
      </c>
      <c r="E181" t="s">
        <v>93</v>
      </c>
      <c r="F181" t="s">
        <v>93</v>
      </c>
      <c r="G181" t="s">
        <v>93</v>
      </c>
      <c r="H181" t="s">
        <v>93</v>
      </c>
      <c r="I181" t="s">
        <v>93</v>
      </c>
      <c r="J181" t="s">
        <v>93</v>
      </c>
      <c r="K181" t="s">
        <v>93</v>
      </c>
      <c r="L181" t="s">
        <v>93</v>
      </c>
      <c r="M181" t="s">
        <v>93</v>
      </c>
      <c r="N181" t="s">
        <v>93</v>
      </c>
      <c r="O181" t="s">
        <v>93</v>
      </c>
      <c r="P181" t="s">
        <v>93</v>
      </c>
      <c r="Q181" t="s">
        <v>93</v>
      </c>
      <c r="R181" t="s">
        <v>93</v>
      </c>
      <c r="S181" t="s">
        <v>93</v>
      </c>
      <c r="T181" t="s">
        <v>93</v>
      </c>
      <c r="U181" t="s">
        <v>93</v>
      </c>
      <c r="V181" t="s">
        <v>93</v>
      </c>
      <c r="W181" t="s">
        <v>93</v>
      </c>
      <c r="X181" t="s">
        <v>93</v>
      </c>
      <c r="Y181" t="s">
        <v>93</v>
      </c>
      <c r="Z181" t="s">
        <v>93</v>
      </c>
      <c r="AA181" t="s">
        <v>93</v>
      </c>
      <c r="AB181" t="s">
        <v>93</v>
      </c>
      <c r="AC181" t="s">
        <v>93</v>
      </c>
      <c r="AD181" t="s">
        <v>93</v>
      </c>
      <c r="AE181" t="s">
        <v>93</v>
      </c>
      <c r="AF181" t="s">
        <v>93</v>
      </c>
      <c r="AG181" t="s">
        <v>93</v>
      </c>
      <c r="AH181" t="s">
        <v>93</v>
      </c>
      <c r="AI181" t="s">
        <v>93</v>
      </c>
      <c r="AJ181" t="s">
        <v>93</v>
      </c>
      <c r="AK181" t="s">
        <v>93</v>
      </c>
      <c r="AL181" t="s">
        <v>93</v>
      </c>
      <c r="AM181" t="s">
        <v>93</v>
      </c>
      <c r="AN181" t="s">
        <v>93</v>
      </c>
      <c r="AO181" t="s">
        <v>93</v>
      </c>
      <c r="AP181" t="s">
        <v>93</v>
      </c>
      <c r="AQ181" t="s">
        <v>93</v>
      </c>
      <c r="AR181" t="s">
        <v>93</v>
      </c>
      <c r="AS181" t="s">
        <v>93</v>
      </c>
      <c r="AT181" t="s">
        <v>93</v>
      </c>
      <c r="AU181" t="s">
        <v>93</v>
      </c>
      <c r="AV181" t="s">
        <v>93</v>
      </c>
      <c r="AW181" t="s">
        <v>93</v>
      </c>
      <c r="AX181" t="s">
        <v>93</v>
      </c>
      <c r="AY181" t="s">
        <v>93</v>
      </c>
      <c r="AZ181" t="s">
        <v>93</v>
      </c>
      <c r="BA181" t="s">
        <v>93</v>
      </c>
      <c r="BB181" t="s">
        <v>93</v>
      </c>
      <c r="BC181" t="s">
        <v>93</v>
      </c>
      <c r="BD181" t="s">
        <v>93</v>
      </c>
      <c r="BE181" t="s">
        <v>93</v>
      </c>
      <c r="BF181" t="s">
        <v>93</v>
      </c>
      <c r="BG181" t="s">
        <v>93</v>
      </c>
      <c r="BH181" t="s">
        <v>93</v>
      </c>
      <c r="BI181" t="s">
        <v>93</v>
      </c>
      <c r="BJ181" t="s">
        <v>93</v>
      </c>
      <c r="BK181" t="s">
        <v>93</v>
      </c>
      <c r="BL181" t="s">
        <v>93</v>
      </c>
      <c r="BM181" t="s">
        <v>93</v>
      </c>
      <c r="BN181" t="s">
        <v>93</v>
      </c>
    </row>
    <row r="182" spans="1:66">
      <c r="A182" t="s">
        <v>93</v>
      </c>
      <c r="B182" t="s">
        <v>93</v>
      </c>
      <c r="C182" t="s">
        <v>93</v>
      </c>
      <c r="D182" t="s">
        <v>93</v>
      </c>
      <c r="E182" t="s">
        <v>93</v>
      </c>
      <c r="F182" t="s">
        <v>93</v>
      </c>
      <c r="G182" t="s">
        <v>93</v>
      </c>
      <c r="H182" t="s">
        <v>93</v>
      </c>
      <c r="I182" t="s">
        <v>93</v>
      </c>
      <c r="J182" t="s">
        <v>93</v>
      </c>
      <c r="K182" t="s">
        <v>93</v>
      </c>
      <c r="L182" t="s">
        <v>93</v>
      </c>
      <c r="M182" t="s">
        <v>93</v>
      </c>
      <c r="N182" t="s">
        <v>93</v>
      </c>
      <c r="O182" t="s">
        <v>93</v>
      </c>
      <c r="P182" t="s">
        <v>93</v>
      </c>
      <c r="Q182" t="s">
        <v>93</v>
      </c>
      <c r="R182" t="s">
        <v>93</v>
      </c>
      <c r="S182" t="s">
        <v>93</v>
      </c>
      <c r="T182" t="s">
        <v>93</v>
      </c>
      <c r="U182" t="s">
        <v>93</v>
      </c>
      <c r="V182" t="s">
        <v>93</v>
      </c>
      <c r="W182" t="s">
        <v>93</v>
      </c>
      <c r="X182" t="s">
        <v>93</v>
      </c>
      <c r="Y182" t="s">
        <v>93</v>
      </c>
      <c r="Z182" t="s">
        <v>93</v>
      </c>
      <c r="AA182" t="s">
        <v>93</v>
      </c>
      <c r="AB182" t="s">
        <v>93</v>
      </c>
      <c r="AC182" t="s">
        <v>93</v>
      </c>
      <c r="AD182" t="s">
        <v>93</v>
      </c>
      <c r="AE182" t="s">
        <v>93</v>
      </c>
      <c r="AF182" t="s">
        <v>93</v>
      </c>
      <c r="AG182" t="s">
        <v>93</v>
      </c>
      <c r="AH182" t="s">
        <v>93</v>
      </c>
      <c r="AI182" t="s">
        <v>93</v>
      </c>
      <c r="AJ182" t="s">
        <v>93</v>
      </c>
      <c r="AK182" t="s">
        <v>93</v>
      </c>
      <c r="AL182" t="s">
        <v>93</v>
      </c>
      <c r="AM182" t="s">
        <v>93</v>
      </c>
      <c r="AN182" t="s">
        <v>93</v>
      </c>
      <c r="AO182" t="s">
        <v>93</v>
      </c>
      <c r="AP182" t="s">
        <v>93</v>
      </c>
      <c r="AQ182" t="s">
        <v>93</v>
      </c>
      <c r="AR182" t="s">
        <v>93</v>
      </c>
      <c r="AS182" t="s">
        <v>93</v>
      </c>
      <c r="AT182" t="s">
        <v>93</v>
      </c>
      <c r="AU182" t="s">
        <v>93</v>
      </c>
      <c r="AV182" t="s">
        <v>93</v>
      </c>
      <c r="AW182" t="s">
        <v>93</v>
      </c>
      <c r="AX182" t="s">
        <v>93</v>
      </c>
      <c r="AY182" t="s">
        <v>93</v>
      </c>
      <c r="AZ182" t="s">
        <v>93</v>
      </c>
      <c r="BA182" t="s">
        <v>93</v>
      </c>
      <c r="BB182" t="s">
        <v>93</v>
      </c>
      <c r="BC182" t="s">
        <v>93</v>
      </c>
      <c r="BD182" t="s">
        <v>93</v>
      </c>
      <c r="BE182" t="s">
        <v>93</v>
      </c>
      <c r="BF182" t="s">
        <v>93</v>
      </c>
      <c r="BG182" t="s">
        <v>93</v>
      </c>
      <c r="BH182" t="s">
        <v>93</v>
      </c>
      <c r="BI182" t="s">
        <v>93</v>
      </c>
      <c r="BJ182" t="s">
        <v>93</v>
      </c>
      <c r="BK182" t="s">
        <v>93</v>
      </c>
      <c r="BL182" t="s">
        <v>93</v>
      </c>
      <c r="BM182" t="s">
        <v>93</v>
      </c>
      <c r="BN182" t="s">
        <v>93</v>
      </c>
    </row>
    <row r="183" spans="1:66">
      <c r="A183" t="s">
        <v>93</v>
      </c>
      <c r="B183" t="s">
        <v>93</v>
      </c>
      <c r="C183" t="s">
        <v>93</v>
      </c>
      <c r="D183" t="s">
        <v>93</v>
      </c>
      <c r="E183" t="s">
        <v>93</v>
      </c>
      <c r="F183" t="s">
        <v>93</v>
      </c>
      <c r="G183" t="s">
        <v>93</v>
      </c>
      <c r="H183" t="s">
        <v>93</v>
      </c>
      <c r="I183" t="s">
        <v>93</v>
      </c>
      <c r="J183" t="s">
        <v>93</v>
      </c>
      <c r="K183" t="s">
        <v>93</v>
      </c>
      <c r="L183" t="s">
        <v>93</v>
      </c>
      <c r="M183" t="s">
        <v>93</v>
      </c>
      <c r="N183" t="s">
        <v>93</v>
      </c>
      <c r="O183" t="s">
        <v>93</v>
      </c>
      <c r="P183" t="s">
        <v>93</v>
      </c>
      <c r="Q183" t="s">
        <v>93</v>
      </c>
      <c r="R183" t="s">
        <v>93</v>
      </c>
      <c r="S183" t="s">
        <v>93</v>
      </c>
      <c r="T183" t="s">
        <v>93</v>
      </c>
      <c r="U183" t="s">
        <v>93</v>
      </c>
      <c r="V183" t="s">
        <v>93</v>
      </c>
      <c r="W183" t="s">
        <v>93</v>
      </c>
      <c r="X183" t="s">
        <v>93</v>
      </c>
      <c r="Y183" t="s">
        <v>93</v>
      </c>
      <c r="Z183" t="s">
        <v>93</v>
      </c>
      <c r="AA183" t="s">
        <v>93</v>
      </c>
      <c r="AB183" t="s">
        <v>93</v>
      </c>
      <c r="AC183" t="s">
        <v>93</v>
      </c>
      <c r="AD183" t="s">
        <v>93</v>
      </c>
      <c r="AE183" t="s">
        <v>93</v>
      </c>
      <c r="AF183" t="s">
        <v>93</v>
      </c>
      <c r="AG183" t="s">
        <v>93</v>
      </c>
      <c r="AH183" t="s">
        <v>93</v>
      </c>
      <c r="AI183" t="s">
        <v>93</v>
      </c>
      <c r="AJ183" t="s">
        <v>93</v>
      </c>
      <c r="AK183" t="s">
        <v>93</v>
      </c>
      <c r="AL183" t="s">
        <v>93</v>
      </c>
      <c r="AM183" t="s">
        <v>93</v>
      </c>
      <c r="AN183" t="s">
        <v>93</v>
      </c>
      <c r="AO183" t="s">
        <v>93</v>
      </c>
      <c r="AP183" t="s">
        <v>93</v>
      </c>
      <c r="AQ183" t="s">
        <v>93</v>
      </c>
      <c r="AR183" t="s">
        <v>93</v>
      </c>
      <c r="AS183" t="s">
        <v>93</v>
      </c>
      <c r="AT183" t="s">
        <v>93</v>
      </c>
      <c r="AU183" t="s">
        <v>93</v>
      </c>
      <c r="AV183" t="s">
        <v>93</v>
      </c>
      <c r="AW183" t="s">
        <v>93</v>
      </c>
      <c r="AX183" t="s">
        <v>93</v>
      </c>
      <c r="AY183" t="s">
        <v>93</v>
      </c>
      <c r="AZ183" t="s">
        <v>93</v>
      </c>
      <c r="BA183" t="s">
        <v>93</v>
      </c>
      <c r="BB183" t="s">
        <v>93</v>
      </c>
      <c r="BC183" t="s">
        <v>93</v>
      </c>
      <c r="BD183" t="s">
        <v>93</v>
      </c>
      <c r="BE183" t="s">
        <v>93</v>
      </c>
      <c r="BF183" t="s">
        <v>93</v>
      </c>
      <c r="BG183" t="s">
        <v>93</v>
      </c>
      <c r="BH183" t="s">
        <v>93</v>
      </c>
      <c r="BI183" t="s">
        <v>93</v>
      </c>
      <c r="BJ183" t="s">
        <v>93</v>
      </c>
      <c r="BK183" t="s">
        <v>93</v>
      </c>
      <c r="BL183" t="s">
        <v>93</v>
      </c>
      <c r="BM183" t="s">
        <v>93</v>
      </c>
      <c r="BN183" t="s">
        <v>93</v>
      </c>
    </row>
    <row r="184" spans="1:66">
      <c r="A184" t="s">
        <v>93</v>
      </c>
      <c r="B184" t="s">
        <v>93</v>
      </c>
      <c r="C184" t="s">
        <v>93</v>
      </c>
      <c r="D184" t="s">
        <v>93</v>
      </c>
      <c r="E184" t="s">
        <v>93</v>
      </c>
      <c r="F184" t="s">
        <v>93</v>
      </c>
      <c r="G184" t="s">
        <v>93</v>
      </c>
      <c r="H184" t="s">
        <v>93</v>
      </c>
      <c r="I184" t="s">
        <v>93</v>
      </c>
      <c r="J184" t="s">
        <v>93</v>
      </c>
      <c r="K184" t="s">
        <v>93</v>
      </c>
      <c r="L184" t="s">
        <v>93</v>
      </c>
      <c r="M184" t="s">
        <v>93</v>
      </c>
      <c r="N184" t="s">
        <v>93</v>
      </c>
      <c r="O184" t="s">
        <v>93</v>
      </c>
      <c r="P184" t="s">
        <v>93</v>
      </c>
      <c r="Q184" t="s">
        <v>93</v>
      </c>
      <c r="R184" t="s">
        <v>93</v>
      </c>
      <c r="S184" t="s">
        <v>93</v>
      </c>
      <c r="T184" t="s">
        <v>93</v>
      </c>
      <c r="U184" t="s">
        <v>93</v>
      </c>
      <c r="V184" t="s">
        <v>93</v>
      </c>
      <c r="W184" t="s">
        <v>93</v>
      </c>
      <c r="X184" t="s">
        <v>93</v>
      </c>
      <c r="Y184" t="s">
        <v>93</v>
      </c>
      <c r="Z184" t="s">
        <v>93</v>
      </c>
      <c r="AA184" t="s">
        <v>93</v>
      </c>
      <c r="AB184" t="s">
        <v>93</v>
      </c>
      <c r="AC184" t="s">
        <v>93</v>
      </c>
      <c r="AD184" t="s">
        <v>93</v>
      </c>
      <c r="AE184" t="s">
        <v>93</v>
      </c>
      <c r="AF184" t="s">
        <v>93</v>
      </c>
      <c r="AG184" t="s">
        <v>93</v>
      </c>
      <c r="AH184" t="s">
        <v>93</v>
      </c>
      <c r="AI184" t="s">
        <v>93</v>
      </c>
      <c r="AJ184" t="s">
        <v>93</v>
      </c>
      <c r="AK184" t="s">
        <v>93</v>
      </c>
      <c r="AL184" t="s">
        <v>93</v>
      </c>
      <c r="AM184" t="s">
        <v>93</v>
      </c>
      <c r="AN184" t="s">
        <v>93</v>
      </c>
      <c r="AO184" t="s">
        <v>93</v>
      </c>
      <c r="AP184" t="s">
        <v>93</v>
      </c>
      <c r="AQ184" t="s">
        <v>93</v>
      </c>
      <c r="AR184" t="s">
        <v>93</v>
      </c>
      <c r="AS184" t="s">
        <v>93</v>
      </c>
      <c r="AT184" t="s">
        <v>93</v>
      </c>
      <c r="AU184" t="s">
        <v>93</v>
      </c>
      <c r="AV184" t="s">
        <v>93</v>
      </c>
      <c r="AW184" t="s">
        <v>93</v>
      </c>
      <c r="AX184" t="s">
        <v>93</v>
      </c>
      <c r="AY184" t="s">
        <v>93</v>
      </c>
      <c r="AZ184" t="s">
        <v>93</v>
      </c>
      <c r="BA184" t="s">
        <v>93</v>
      </c>
      <c r="BB184" t="s">
        <v>93</v>
      </c>
      <c r="BC184" t="s">
        <v>93</v>
      </c>
      <c r="BD184" t="s">
        <v>93</v>
      </c>
      <c r="BE184" t="s">
        <v>93</v>
      </c>
      <c r="BF184" t="s">
        <v>93</v>
      </c>
      <c r="BG184" t="s">
        <v>93</v>
      </c>
      <c r="BH184" t="s">
        <v>93</v>
      </c>
      <c r="BI184" t="s">
        <v>93</v>
      </c>
      <c r="BJ184" t="s">
        <v>93</v>
      </c>
      <c r="BK184" t="s">
        <v>93</v>
      </c>
      <c r="BL184" t="s">
        <v>93</v>
      </c>
      <c r="BM184" t="s">
        <v>93</v>
      </c>
      <c r="BN184" t="s">
        <v>93</v>
      </c>
    </row>
    <row r="185" spans="1:66">
      <c r="A185" t="s">
        <v>93</v>
      </c>
      <c r="B185" t="s">
        <v>93</v>
      </c>
      <c r="C185" t="s">
        <v>93</v>
      </c>
      <c r="D185" t="s">
        <v>93</v>
      </c>
      <c r="E185" t="s">
        <v>93</v>
      </c>
      <c r="F185" t="s">
        <v>93</v>
      </c>
      <c r="G185" t="s">
        <v>93</v>
      </c>
      <c r="H185" t="s">
        <v>93</v>
      </c>
      <c r="I185" t="s">
        <v>93</v>
      </c>
      <c r="J185" t="s">
        <v>93</v>
      </c>
      <c r="K185" t="s">
        <v>93</v>
      </c>
      <c r="L185" t="s">
        <v>93</v>
      </c>
      <c r="M185" t="s">
        <v>93</v>
      </c>
      <c r="N185" t="s">
        <v>93</v>
      </c>
      <c r="O185" t="s">
        <v>93</v>
      </c>
      <c r="P185" t="s">
        <v>93</v>
      </c>
      <c r="Q185" t="s">
        <v>93</v>
      </c>
      <c r="R185" t="s">
        <v>93</v>
      </c>
      <c r="S185" t="s">
        <v>93</v>
      </c>
      <c r="T185" t="s">
        <v>93</v>
      </c>
      <c r="U185" t="s">
        <v>93</v>
      </c>
      <c r="V185" t="s">
        <v>93</v>
      </c>
      <c r="W185" t="s">
        <v>93</v>
      </c>
      <c r="X185" t="s">
        <v>93</v>
      </c>
      <c r="Y185" t="s">
        <v>93</v>
      </c>
      <c r="Z185" t="s">
        <v>93</v>
      </c>
      <c r="AA185" t="s">
        <v>93</v>
      </c>
      <c r="AB185" t="s">
        <v>93</v>
      </c>
      <c r="AC185" t="s">
        <v>93</v>
      </c>
      <c r="AD185" t="s">
        <v>93</v>
      </c>
      <c r="AE185" t="s">
        <v>93</v>
      </c>
      <c r="AF185" t="s">
        <v>93</v>
      </c>
      <c r="AG185" t="s">
        <v>93</v>
      </c>
      <c r="AH185" t="s">
        <v>93</v>
      </c>
      <c r="AI185" t="s">
        <v>93</v>
      </c>
      <c r="AJ185" t="s">
        <v>93</v>
      </c>
      <c r="AK185" t="s">
        <v>93</v>
      </c>
      <c r="AL185" t="s">
        <v>93</v>
      </c>
      <c r="AM185" t="s">
        <v>93</v>
      </c>
      <c r="AN185" t="s">
        <v>93</v>
      </c>
      <c r="AO185" t="s">
        <v>93</v>
      </c>
      <c r="AP185" t="s">
        <v>93</v>
      </c>
      <c r="AQ185" t="s">
        <v>93</v>
      </c>
      <c r="AR185" t="s">
        <v>93</v>
      </c>
      <c r="AS185" t="s">
        <v>93</v>
      </c>
      <c r="AT185" t="s">
        <v>93</v>
      </c>
      <c r="AU185" t="s">
        <v>93</v>
      </c>
      <c r="AV185" t="s">
        <v>93</v>
      </c>
      <c r="AW185" t="s">
        <v>93</v>
      </c>
      <c r="AX185" t="s">
        <v>93</v>
      </c>
      <c r="AY185" t="s">
        <v>93</v>
      </c>
      <c r="AZ185" t="s">
        <v>93</v>
      </c>
      <c r="BA185" t="s">
        <v>93</v>
      </c>
      <c r="BB185" t="s">
        <v>93</v>
      </c>
      <c r="BC185" t="s">
        <v>93</v>
      </c>
      <c r="BD185" t="s">
        <v>93</v>
      </c>
      <c r="BE185" t="s">
        <v>93</v>
      </c>
      <c r="BF185" t="s">
        <v>93</v>
      </c>
      <c r="BG185" t="s">
        <v>93</v>
      </c>
      <c r="BH185" t="s">
        <v>93</v>
      </c>
      <c r="BI185" t="s">
        <v>93</v>
      </c>
      <c r="BJ185" t="s">
        <v>93</v>
      </c>
      <c r="BK185" t="s">
        <v>93</v>
      </c>
      <c r="BL185" t="s">
        <v>93</v>
      </c>
      <c r="BM185" t="s">
        <v>93</v>
      </c>
      <c r="BN185" t="s">
        <v>93</v>
      </c>
    </row>
    <row r="186" spans="1:66">
      <c r="A186" t="s">
        <v>93</v>
      </c>
      <c r="B186" t="s">
        <v>93</v>
      </c>
      <c r="C186" t="s">
        <v>93</v>
      </c>
      <c r="D186" t="s">
        <v>93</v>
      </c>
      <c r="E186" t="s">
        <v>93</v>
      </c>
      <c r="F186" t="s">
        <v>93</v>
      </c>
      <c r="G186" t="s">
        <v>93</v>
      </c>
      <c r="H186" t="s">
        <v>93</v>
      </c>
      <c r="I186" t="s">
        <v>93</v>
      </c>
      <c r="J186" t="s">
        <v>93</v>
      </c>
      <c r="K186" t="s">
        <v>93</v>
      </c>
      <c r="L186" t="s">
        <v>93</v>
      </c>
      <c r="M186" t="s">
        <v>93</v>
      </c>
      <c r="N186" t="s">
        <v>93</v>
      </c>
      <c r="O186" t="s">
        <v>93</v>
      </c>
      <c r="P186" t="s">
        <v>93</v>
      </c>
      <c r="Q186" t="s">
        <v>93</v>
      </c>
      <c r="R186" t="s">
        <v>93</v>
      </c>
      <c r="S186" t="s">
        <v>93</v>
      </c>
      <c r="T186" t="s">
        <v>93</v>
      </c>
      <c r="U186" t="s">
        <v>93</v>
      </c>
      <c r="V186" t="s">
        <v>93</v>
      </c>
      <c r="W186" t="s">
        <v>93</v>
      </c>
      <c r="X186" t="s">
        <v>93</v>
      </c>
      <c r="Y186" t="s">
        <v>93</v>
      </c>
      <c r="Z186" t="s">
        <v>93</v>
      </c>
      <c r="AA186" t="s">
        <v>93</v>
      </c>
      <c r="AB186" t="s">
        <v>93</v>
      </c>
      <c r="AC186" t="s">
        <v>93</v>
      </c>
      <c r="AD186" t="s">
        <v>93</v>
      </c>
      <c r="AE186" t="s">
        <v>93</v>
      </c>
      <c r="AF186" t="s">
        <v>93</v>
      </c>
      <c r="AG186" t="s">
        <v>93</v>
      </c>
      <c r="AH186" t="s">
        <v>93</v>
      </c>
      <c r="AI186" t="s">
        <v>93</v>
      </c>
      <c r="AJ186" t="s">
        <v>93</v>
      </c>
      <c r="AK186" t="s">
        <v>93</v>
      </c>
      <c r="AL186" t="s">
        <v>93</v>
      </c>
      <c r="AM186" t="s">
        <v>93</v>
      </c>
      <c r="AN186" t="s">
        <v>93</v>
      </c>
      <c r="AO186" t="s">
        <v>93</v>
      </c>
      <c r="AP186" t="s">
        <v>93</v>
      </c>
      <c r="AQ186" t="s">
        <v>93</v>
      </c>
      <c r="AR186" t="s">
        <v>93</v>
      </c>
      <c r="AS186" t="s">
        <v>93</v>
      </c>
      <c r="AT186" t="s">
        <v>93</v>
      </c>
      <c r="AU186" t="s">
        <v>93</v>
      </c>
      <c r="AV186" t="s">
        <v>93</v>
      </c>
      <c r="AW186" t="s">
        <v>93</v>
      </c>
      <c r="AX186" t="s">
        <v>93</v>
      </c>
      <c r="AY186" t="s">
        <v>93</v>
      </c>
      <c r="AZ186" t="s">
        <v>93</v>
      </c>
      <c r="BA186" t="s">
        <v>93</v>
      </c>
      <c r="BB186" t="s">
        <v>93</v>
      </c>
      <c r="BC186" t="s">
        <v>93</v>
      </c>
      <c r="BD186" t="s">
        <v>93</v>
      </c>
      <c r="BE186" t="s">
        <v>93</v>
      </c>
      <c r="BF186" t="s">
        <v>93</v>
      </c>
      <c r="BG186" t="s">
        <v>93</v>
      </c>
      <c r="BH186" t="s">
        <v>93</v>
      </c>
      <c r="BI186" t="s">
        <v>93</v>
      </c>
      <c r="BJ186" t="s">
        <v>93</v>
      </c>
      <c r="BK186" t="s">
        <v>93</v>
      </c>
      <c r="BL186" t="s">
        <v>93</v>
      </c>
      <c r="BM186" t="s">
        <v>93</v>
      </c>
      <c r="BN186" t="s">
        <v>93</v>
      </c>
    </row>
    <row r="187" spans="1:66">
      <c r="A187" t="s">
        <v>93</v>
      </c>
      <c r="B187" t="s">
        <v>93</v>
      </c>
      <c r="C187" t="s">
        <v>93</v>
      </c>
      <c r="D187" t="s">
        <v>93</v>
      </c>
      <c r="E187" t="s">
        <v>93</v>
      </c>
      <c r="F187" t="s">
        <v>93</v>
      </c>
      <c r="G187" t="s">
        <v>93</v>
      </c>
      <c r="H187" t="s">
        <v>93</v>
      </c>
      <c r="I187" t="s">
        <v>93</v>
      </c>
      <c r="J187" t="s">
        <v>93</v>
      </c>
      <c r="K187" t="s">
        <v>93</v>
      </c>
      <c r="L187" t="s">
        <v>93</v>
      </c>
      <c r="M187" t="s">
        <v>93</v>
      </c>
      <c r="N187" t="s">
        <v>93</v>
      </c>
      <c r="O187" t="s">
        <v>93</v>
      </c>
      <c r="P187" t="s">
        <v>93</v>
      </c>
      <c r="Q187" t="s">
        <v>93</v>
      </c>
      <c r="R187" t="s">
        <v>93</v>
      </c>
      <c r="S187" t="s">
        <v>93</v>
      </c>
      <c r="T187" t="s">
        <v>93</v>
      </c>
      <c r="U187" t="s">
        <v>93</v>
      </c>
      <c r="V187" t="s">
        <v>93</v>
      </c>
      <c r="W187" t="s">
        <v>93</v>
      </c>
      <c r="X187" t="s">
        <v>93</v>
      </c>
      <c r="Y187" t="s">
        <v>93</v>
      </c>
      <c r="Z187" t="s">
        <v>93</v>
      </c>
      <c r="AA187" t="s">
        <v>93</v>
      </c>
      <c r="AB187" t="s">
        <v>93</v>
      </c>
      <c r="AC187" t="s">
        <v>93</v>
      </c>
      <c r="AD187" t="s">
        <v>93</v>
      </c>
      <c r="AE187" t="s">
        <v>93</v>
      </c>
      <c r="AF187" t="s">
        <v>93</v>
      </c>
      <c r="AG187" t="s">
        <v>93</v>
      </c>
      <c r="AH187" t="s">
        <v>93</v>
      </c>
      <c r="AI187" t="s">
        <v>93</v>
      </c>
      <c r="AJ187" t="s">
        <v>93</v>
      </c>
      <c r="AK187" t="s">
        <v>93</v>
      </c>
      <c r="AL187" t="s">
        <v>93</v>
      </c>
      <c r="AM187" t="s">
        <v>93</v>
      </c>
      <c r="AN187" t="s">
        <v>93</v>
      </c>
      <c r="AO187" t="s">
        <v>93</v>
      </c>
      <c r="AP187" t="s">
        <v>93</v>
      </c>
      <c r="AQ187" t="s">
        <v>93</v>
      </c>
      <c r="AR187" t="s">
        <v>93</v>
      </c>
      <c r="AS187" t="s">
        <v>93</v>
      </c>
      <c r="AT187" t="s">
        <v>93</v>
      </c>
      <c r="AU187" t="s">
        <v>93</v>
      </c>
      <c r="AV187" t="s">
        <v>93</v>
      </c>
      <c r="AW187" t="s">
        <v>93</v>
      </c>
      <c r="AX187" t="s">
        <v>93</v>
      </c>
      <c r="AY187" t="s">
        <v>93</v>
      </c>
      <c r="AZ187" t="s">
        <v>93</v>
      </c>
      <c r="BA187" t="s">
        <v>93</v>
      </c>
      <c r="BB187" t="s">
        <v>93</v>
      </c>
      <c r="BC187" t="s">
        <v>93</v>
      </c>
      <c r="BD187" t="s">
        <v>93</v>
      </c>
      <c r="BE187" t="s">
        <v>93</v>
      </c>
      <c r="BF187" t="s">
        <v>93</v>
      </c>
      <c r="BG187" t="s">
        <v>93</v>
      </c>
      <c r="BH187" t="s">
        <v>93</v>
      </c>
      <c r="BI187" t="s">
        <v>93</v>
      </c>
      <c r="BJ187" t="s">
        <v>93</v>
      </c>
      <c r="BK187" t="s">
        <v>93</v>
      </c>
      <c r="BL187" t="s">
        <v>93</v>
      </c>
      <c r="BM187" t="s">
        <v>93</v>
      </c>
      <c r="BN187" t="s">
        <v>93</v>
      </c>
    </row>
    <row r="188" spans="1:66">
      <c r="A188" t="s">
        <v>93</v>
      </c>
      <c r="B188" t="s">
        <v>93</v>
      </c>
      <c r="C188" t="s">
        <v>93</v>
      </c>
      <c r="D188" t="s">
        <v>93</v>
      </c>
      <c r="E188" t="s">
        <v>93</v>
      </c>
      <c r="F188" t="s">
        <v>93</v>
      </c>
      <c r="G188" t="s">
        <v>93</v>
      </c>
      <c r="H188" t="s">
        <v>93</v>
      </c>
      <c r="I188" t="s">
        <v>93</v>
      </c>
      <c r="J188" t="s">
        <v>93</v>
      </c>
      <c r="K188" t="s">
        <v>93</v>
      </c>
      <c r="L188" t="s">
        <v>93</v>
      </c>
      <c r="M188" t="s">
        <v>93</v>
      </c>
      <c r="N188" t="s">
        <v>93</v>
      </c>
      <c r="O188" t="s">
        <v>93</v>
      </c>
      <c r="P188" t="s">
        <v>93</v>
      </c>
      <c r="Q188" t="s">
        <v>93</v>
      </c>
      <c r="R188" t="s">
        <v>93</v>
      </c>
      <c r="S188" t="s">
        <v>93</v>
      </c>
      <c r="T188" t="s">
        <v>93</v>
      </c>
      <c r="U188" t="s">
        <v>93</v>
      </c>
      <c r="V188" t="s">
        <v>93</v>
      </c>
      <c r="W188" t="s">
        <v>93</v>
      </c>
      <c r="X188" t="s">
        <v>93</v>
      </c>
      <c r="Y188" t="s">
        <v>93</v>
      </c>
      <c r="Z188" t="s">
        <v>93</v>
      </c>
      <c r="AA188" t="s">
        <v>93</v>
      </c>
      <c r="AB188" t="s">
        <v>93</v>
      </c>
      <c r="AC188" t="s">
        <v>93</v>
      </c>
      <c r="AD188" t="s">
        <v>93</v>
      </c>
      <c r="AE188" t="s">
        <v>93</v>
      </c>
      <c r="AF188" t="s">
        <v>93</v>
      </c>
      <c r="AG188" t="s">
        <v>93</v>
      </c>
      <c r="AH188" t="s">
        <v>93</v>
      </c>
      <c r="AI188" t="s">
        <v>93</v>
      </c>
      <c r="AJ188" t="s">
        <v>93</v>
      </c>
      <c r="AK188" t="s">
        <v>93</v>
      </c>
      <c r="AL188" t="s">
        <v>93</v>
      </c>
      <c r="AM188" t="s">
        <v>93</v>
      </c>
      <c r="AN188" t="s">
        <v>93</v>
      </c>
      <c r="AO188" t="s">
        <v>93</v>
      </c>
      <c r="AP188" t="s">
        <v>93</v>
      </c>
      <c r="AQ188" t="s">
        <v>93</v>
      </c>
      <c r="AR188" t="s">
        <v>93</v>
      </c>
      <c r="AS188" t="s">
        <v>93</v>
      </c>
      <c r="AT188" t="s">
        <v>93</v>
      </c>
      <c r="AU188" t="s">
        <v>93</v>
      </c>
      <c r="AV188" t="s">
        <v>93</v>
      </c>
      <c r="AW188" t="s">
        <v>93</v>
      </c>
      <c r="AX188" t="s">
        <v>93</v>
      </c>
      <c r="AY188" t="s">
        <v>93</v>
      </c>
      <c r="AZ188" t="s">
        <v>93</v>
      </c>
      <c r="BA188" t="s">
        <v>93</v>
      </c>
      <c r="BB188" t="s">
        <v>93</v>
      </c>
      <c r="BC188" t="s">
        <v>93</v>
      </c>
      <c r="BD188" t="s">
        <v>93</v>
      </c>
      <c r="BE188" t="s">
        <v>93</v>
      </c>
      <c r="BF188" t="s">
        <v>93</v>
      </c>
      <c r="BG188" t="s">
        <v>93</v>
      </c>
      <c r="BH188" t="s">
        <v>93</v>
      </c>
      <c r="BI188" t="s">
        <v>93</v>
      </c>
      <c r="BJ188" t="s">
        <v>93</v>
      </c>
      <c r="BK188" t="s">
        <v>93</v>
      </c>
      <c r="BL188" t="s">
        <v>93</v>
      </c>
      <c r="BM188" t="s">
        <v>93</v>
      </c>
      <c r="BN188" t="s">
        <v>93</v>
      </c>
    </row>
    <row r="189" spans="1:66">
      <c r="A189" t="s">
        <v>93</v>
      </c>
      <c r="B189" t="s">
        <v>93</v>
      </c>
      <c r="C189" t="s">
        <v>93</v>
      </c>
      <c r="D189" t="s">
        <v>93</v>
      </c>
      <c r="E189" t="s">
        <v>93</v>
      </c>
      <c r="F189" t="s">
        <v>93</v>
      </c>
      <c r="G189" t="s">
        <v>93</v>
      </c>
      <c r="H189" t="s">
        <v>93</v>
      </c>
      <c r="I189" t="s">
        <v>93</v>
      </c>
      <c r="J189" t="s">
        <v>93</v>
      </c>
      <c r="K189" t="s">
        <v>93</v>
      </c>
      <c r="L189" t="s">
        <v>93</v>
      </c>
      <c r="M189" t="s">
        <v>93</v>
      </c>
      <c r="N189" t="s">
        <v>93</v>
      </c>
      <c r="O189" t="s">
        <v>93</v>
      </c>
      <c r="P189" t="s">
        <v>93</v>
      </c>
      <c r="Q189" t="s">
        <v>93</v>
      </c>
      <c r="R189" t="s">
        <v>93</v>
      </c>
      <c r="S189" t="s">
        <v>93</v>
      </c>
      <c r="T189" t="s">
        <v>93</v>
      </c>
      <c r="U189" t="s">
        <v>93</v>
      </c>
      <c r="V189" t="s">
        <v>93</v>
      </c>
      <c r="W189" t="s">
        <v>93</v>
      </c>
      <c r="X189" t="s">
        <v>93</v>
      </c>
      <c r="Y189" t="s">
        <v>93</v>
      </c>
      <c r="Z189" t="s">
        <v>93</v>
      </c>
      <c r="AA189" t="s">
        <v>93</v>
      </c>
      <c r="AB189" t="s">
        <v>93</v>
      </c>
      <c r="AC189" t="s">
        <v>93</v>
      </c>
      <c r="AD189" t="s">
        <v>93</v>
      </c>
      <c r="AE189" t="s">
        <v>93</v>
      </c>
      <c r="AF189" t="s">
        <v>93</v>
      </c>
      <c r="AG189" t="s">
        <v>93</v>
      </c>
      <c r="AH189" t="s">
        <v>93</v>
      </c>
      <c r="AI189" t="s">
        <v>93</v>
      </c>
      <c r="AJ189" t="s">
        <v>93</v>
      </c>
      <c r="AK189" t="s">
        <v>93</v>
      </c>
      <c r="AL189" t="s">
        <v>93</v>
      </c>
      <c r="AM189" t="s">
        <v>93</v>
      </c>
      <c r="AN189" t="s">
        <v>93</v>
      </c>
      <c r="AO189" t="s">
        <v>93</v>
      </c>
      <c r="AP189" t="s">
        <v>93</v>
      </c>
      <c r="AQ189" t="s">
        <v>93</v>
      </c>
      <c r="AR189" t="s">
        <v>93</v>
      </c>
      <c r="AS189" t="s">
        <v>93</v>
      </c>
      <c r="AT189" t="s">
        <v>93</v>
      </c>
      <c r="AU189" t="s">
        <v>93</v>
      </c>
      <c r="AV189" t="s">
        <v>93</v>
      </c>
      <c r="AW189" t="s">
        <v>93</v>
      </c>
      <c r="AX189" t="s">
        <v>93</v>
      </c>
      <c r="AY189" t="s">
        <v>93</v>
      </c>
      <c r="AZ189" t="s">
        <v>93</v>
      </c>
      <c r="BA189" t="s">
        <v>93</v>
      </c>
      <c r="BB189" t="s">
        <v>93</v>
      </c>
      <c r="BC189" t="s">
        <v>93</v>
      </c>
      <c r="BD189" t="s">
        <v>93</v>
      </c>
      <c r="BE189" t="s">
        <v>93</v>
      </c>
      <c r="BF189" t="s">
        <v>93</v>
      </c>
      <c r="BG189" t="s">
        <v>93</v>
      </c>
      <c r="BH189" t="s">
        <v>93</v>
      </c>
      <c r="BI189" t="s">
        <v>93</v>
      </c>
      <c r="BJ189" t="s">
        <v>93</v>
      </c>
      <c r="BK189" t="s">
        <v>93</v>
      </c>
      <c r="BL189" t="s">
        <v>93</v>
      </c>
      <c r="BM189" t="s">
        <v>93</v>
      </c>
      <c r="BN189" t="s">
        <v>93</v>
      </c>
    </row>
    <row r="190" spans="1:66">
      <c r="A190" t="s">
        <v>93</v>
      </c>
      <c r="B190" t="s">
        <v>93</v>
      </c>
      <c r="C190" t="s">
        <v>93</v>
      </c>
      <c r="D190" t="s">
        <v>93</v>
      </c>
      <c r="E190" t="s">
        <v>93</v>
      </c>
      <c r="F190" t="s">
        <v>93</v>
      </c>
      <c r="G190" t="s">
        <v>93</v>
      </c>
      <c r="H190" t="s">
        <v>93</v>
      </c>
      <c r="I190" t="s">
        <v>93</v>
      </c>
      <c r="J190" t="s">
        <v>93</v>
      </c>
      <c r="K190" t="s">
        <v>93</v>
      </c>
      <c r="L190" t="s">
        <v>93</v>
      </c>
      <c r="M190" t="s">
        <v>93</v>
      </c>
      <c r="N190" t="s">
        <v>93</v>
      </c>
      <c r="O190" t="s">
        <v>93</v>
      </c>
      <c r="P190" t="s">
        <v>93</v>
      </c>
      <c r="Q190" t="s">
        <v>93</v>
      </c>
      <c r="R190" t="s">
        <v>93</v>
      </c>
      <c r="S190" t="s">
        <v>93</v>
      </c>
      <c r="T190" t="s">
        <v>93</v>
      </c>
      <c r="U190" t="s">
        <v>93</v>
      </c>
      <c r="V190" t="s">
        <v>93</v>
      </c>
      <c r="W190" t="s">
        <v>93</v>
      </c>
      <c r="X190" t="s">
        <v>93</v>
      </c>
      <c r="Y190" t="s">
        <v>93</v>
      </c>
      <c r="Z190" t="s">
        <v>93</v>
      </c>
      <c r="AA190" t="s">
        <v>93</v>
      </c>
      <c r="AB190" t="s">
        <v>93</v>
      </c>
      <c r="AC190" t="s">
        <v>93</v>
      </c>
      <c r="AD190" t="s">
        <v>93</v>
      </c>
      <c r="AE190" t="s">
        <v>93</v>
      </c>
      <c r="AF190" t="s">
        <v>93</v>
      </c>
      <c r="AG190" t="s">
        <v>93</v>
      </c>
      <c r="AH190" t="s">
        <v>93</v>
      </c>
      <c r="AI190" t="s">
        <v>93</v>
      </c>
      <c r="AJ190" t="s">
        <v>93</v>
      </c>
      <c r="AK190" t="s">
        <v>93</v>
      </c>
      <c r="AL190" t="s">
        <v>93</v>
      </c>
      <c r="AM190" t="s">
        <v>93</v>
      </c>
      <c r="AN190" t="s">
        <v>93</v>
      </c>
      <c r="AO190" t="s">
        <v>93</v>
      </c>
      <c r="AP190" t="s">
        <v>93</v>
      </c>
      <c r="AQ190" t="s">
        <v>93</v>
      </c>
      <c r="AR190" t="s">
        <v>93</v>
      </c>
      <c r="AS190" t="s">
        <v>93</v>
      </c>
      <c r="AT190" t="s">
        <v>93</v>
      </c>
      <c r="AU190" t="s">
        <v>93</v>
      </c>
      <c r="AV190" t="s">
        <v>93</v>
      </c>
      <c r="AW190" t="s">
        <v>93</v>
      </c>
      <c r="AX190" t="s">
        <v>93</v>
      </c>
      <c r="AY190" t="s">
        <v>93</v>
      </c>
      <c r="AZ190" t="s">
        <v>93</v>
      </c>
      <c r="BA190" t="s">
        <v>93</v>
      </c>
      <c r="BB190" t="s">
        <v>93</v>
      </c>
      <c r="BC190" t="s">
        <v>93</v>
      </c>
      <c r="BD190" t="s">
        <v>93</v>
      </c>
      <c r="BE190" t="s">
        <v>93</v>
      </c>
      <c r="BF190" t="s">
        <v>93</v>
      </c>
      <c r="BG190" t="s">
        <v>93</v>
      </c>
      <c r="BH190" t="s">
        <v>93</v>
      </c>
      <c r="BI190" t="s">
        <v>93</v>
      </c>
      <c r="BJ190" t="s">
        <v>93</v>
      </c>
      <c r="BK190" t="s">
        <v>93</v>
      </c>
      <c r="BL190" t="s">
        <v>93</v>
      </c>
      <c r="BM190" t="s">
        <v>93</v>
      </c>
      <c r="BN190" t="s">
        <v>93</v>
      </c>
    </row>
    <row r="191" spans="1:66">
      <c r="A191" t="s">
        <v>93</v>
      </c>
      <c r="B191" t="s">
        <v>93</v>
      </c>
      <c r="C191" t="s">
        <v>93</v>
      </c>
      <c r="D191" t="s">
        <v>93</v>
      </c>
      <c r="E191" t="s">
        <v>93</v>
      </c>
      <c r="F191" t="s">
        <v>93</v>
      </c>
      <c r="G191" t="s">
        <v>93</v>
      </c>
      <c r="H191" t="s">
        <v>93</v>
      </c>
      <c r="I191" t="s">
        <v>93</v>
      </c>
      <c r="J191" t="s">
        <v>93</v>
      </c>
      <c r="K191" t="s">
        <v>93</v>
      </c>
      <c r="L191" t="s">
        <v>93</v>
      </c>
      <c r="M191" t="s">
        <v>93</v>
      </c>
      <c r="N191" t="s">
        <v>93</v>
      </c>
      <c r="O191" t="s">
        <v>93</v>
      </c>
      <c r="P191" t="s">
        <v>93</v>
      </c>
      <c r="Q191" t="s">
        <v>93</v>
      </c>
      <c r="R191" t="s">
        <v>93</v>
      </c>
      <c r="S191" t="s">
        <v>93</v>
      </c>
      <c r="T191" t="s">
        <v>93</v>
      </c>
      <c r="U191" t="s">
        <v>93</v>
      </c>
      <c r="V191" t="s">
        <v>93</v>
      </c>
      <c r="W191" t="s">
        <v>93</v>
      </c>
      <c r="X191" t="s">
        <v>93</v>
      </c>
      <c r="Y191" t="s">
        <v>93</v>
      </c>
      <c r="Z191" t="s">
        <v>93</v>
      </c>
      <c r="AA191" t="s">
        <v>93</v>
      </c>
      <c r="AB191" t="s">
        <v>93</v>
      </c>
      <c r="AC191" t="s">
        <v>93</v>
      </c>
      <c r="AD191" t="s">
        <v>93</v>
      </c>
      <c r="AE191" t="s">
        <v>93</v>
      </c>
      <c r="AF191" t="s">
        <v>93</v>
      </c>
      <c r="AG191" t="s">
        <v>93</v>
      </c>
      <c r="AH191" t="s">
        <v>93</v>
      </c>
      <c r="AI191" t="s">
        <v>93</v>
      </c>
      <c r="AJ191" t="s">
        <v>93</v>
      </c>
      <c r="AK191" t="s">
        <v>93</v>
      </c>
      <c r="AL191" t="s">
        <v>93</v>
      </c>
      <c r="AM191" t="s">
        <v>93</v>
      </c>
      <c r="AN191" t="s">
        <v>93</v>
      </c>
      <c r="AO191" t="s">
        <v>93</v>
      </c>
      <c r="AP191" t="s">
        <v>93</v>
      </c>
      <c r="AQ191" t="s">
        <v>93</v>
      </c>
      <c r="AR191" t="s">
        <v>93</v>
      </c>
      <c r="AS191" t="s">
        <v>93</v>
      </c>
      <c r="AT191" t="s">
        <v>93</v>
      </c>
      <c r="AU191" t="s">
        <v>93</v>
      </c>
      <c r="AV191" t="s">
        <v>93</v>
      </c>
      <c r="AW191" t="s">
        <v>93</v>
      </c>
      <c r="AX191" t="s">
        <v>93</v>
      </c>
      <c r="AY191" t="s">
        <v>93</v>
      </c>
      <c r="AZ191" t="s">
        <v>93</v>
      </c>
      <c r="BA191" t="s">
        <v>93</v>
      </c>
      <c r="BB191" t="s">
        <v>93</v>
      </c>
      <c r="BC191" t="s">
        <v>93</v>
      </c>
      <c r="BD191" t="s">
        <v>93</v>
      </c>
      <c r="BE191" t="s">
        <v>93</v>
      </c>
      <c r="BF191" t="s">
        <v>93</v>
      </c>
      <c r="BG191" t="s">
        <v>93</v>
      </c>
      <c r="BH191" t="s">
        <v>93</v>
      </c>
      <c r="BI191" t="s">
        <v>93</v>
      </c>
      <c r="BJ191" t="s">
        <v>93</v>
      </c>
      <c r="BK191" t="s">
        <v>93</v>
      </c>
      <c r="BL191" t="s">
        <v>93</v>
      </c>
      <c r="BM191" t="s">
        <v>93</v>
      </c>
      <c r="BN191" t="s">
        <v>93</v>
      </c>
    </row>
    <row r="192" spans="1:66">
      <c r="A192" t="s">
        <v>93</v>
      </c>
      <c r="B192" t="s">
        <v>93</v>
      </c>
      <c r="C192" t="s">
        <v>93</v>
      </c>
      <c r="D192" t="s">
        <v>93</v>
      </c>
      <c r="E192" t="s">
        <v>93</v>
      </c>
      <c r="F192" t="s">
        <v>93</v>
      </c>
      <c r="G192" t="s">
        <v>93</v>
      </c>
      <c r="H192" t="s">
        <v>93</v>
      </c>
      <c r="I192" t="s">
        <v>93</v>
      </c>
      <c r="J192" t="s">
        <v>93</v>
      </c>
      <c r="K192" t="s">
        <v>93</v>
      </c>
      <c r="L192" t="s">
        <v>93</v>
      </c>
      <c r="M192" t="s">
        <v>93</v>
      </c>
      <c r="N192" t="s">
        <v>93</v>
      </c>
      <c r="O192" t="s">
        <v>93</v>
      </c>
      <c r="P192" t="s">
        <v>93</v>
      </c>
      <c r="Q192" t="s">
        <v>93</v>
      </c>
      <c r="R192" t="s">
        <v>93</v>
      </c>
      <c r="S192" t="s">
        <v>93</v>
      </c>
      <c r="T192" t="s">
        <v>93</v>
      </c>
      <c r="U192" t="s">
        <v>93</v>
      </c>
      <c r="V192" t="s">
        <v>93</v>
      </c>
      <c r="W192" t="s">
        <v>93</v>
      </c>
      <c r="X192" t="s">
        <v>93</v>
      </c>
      <c r="Y192" t="s">
        <v>93</v>
      </c>
      <c r="Z192" t="s">
        <v>93</v>
      </c>
      <c r="AA192" t="s">
        <v>93</v>
      </c>
      <c r="AB192" t="s">
        <v>93</v>
      </c>
      <c r="AC192" t="s">
        <v>93</v>
      </c>
      <c r="AD192" t="s">
        <v>93</v>
      </c>
      <c r="AE192" t="s">
        <v>93</v>
      </c>
      <c r="AF192" t="s">
        <v>93</v>
      </c>
      <c r="AG192" t="s">
        <v>93</v>
      </c>
      <c r="AH192" t="s">
        <v>93</v>
      </c>
      <c r="AI192" t="s">
        <v>93</v>
      </c>
      <c r="AJ192" t="s">
        <v>93</v>
      </c>
      <c r="AK192" t="s">
        <v>93</v>
      </c>
      <c r="AL192" t="s">
        <v>93</v>
      </c>
      <c r="AM192" t="s">
        <v>93</v>
      </c>
      <c r="AN192" t="s">
        <v>93</v>
      </c>
      <c r="AO192" t="s">
        <v>93</v>
      </c>
      <c r="AP192" t="s">
        <v>93</v>
      </c>
      <c r="AQ192" t="s">
        <v>93</v>
      </c>
      <c r="AR192" t="s">
        <v>93</v>
      </c>
      <c r="AS192" t="s">
        <v>93</v>
      </c>
      <c r="AT192" t="s">
        <v>93</v>
      </c>
      <c r="AU192" t="s">
        <v>93</v>
      </c>
      <c r="AV192" t="s">
        <v>93</v>
      </c>
      <c r="AW192" t="s">
        <v>93</v>
      </c>
      <c r="AX192" t="s">
        <v>93</v>
      </c>
      <c r="AY192" t="s">
        <v>93</v>
      </c>
      <c r="AZ192" t="s">
        <v>93</v>
      </c>
      <c r="BA192" t="s">
        <v>93</v>
      </c>
      <c r="BB192" t="s">
        <v>93</v>
      </c>
      <c r="BC192" t="s">
        <v>93</v>
      </c>
      <c r="BD192" t="s">
        <v>93</v>
      </c>
      <c r="BE192" t="s">
        <v>93</v>
      </c>
      <c r="BF192" t="s">
        <v>93</v>
      </c>
      <c r="BG192" t="s">
        <v>93</v>
      </c>
      <c r="BH192" t="s">
        <v>93</v>
      </c>
      <c r="BI192" t="s">
        <v>93</v>
      </c>
      <c r="BJ192" t="s">
        <v>93</v>
      </c>
      <c r="BK192" t="s">
        <v>93</v>
      </c>
      <c r="BL192" t="s">
        <v>93</v>
      </c>
      <c r="BM192" t="s">
        <v>93</v>
      </c>
      <c r="BN192" t="s">
        <v>93</v>
      </c>
    </row>
    <row r="193" spans="1:66">
      <c r="A193" t="s">
        <v>93</v>
      </c>
      <c r="B193" t="s">
        <v>93</v>
      </c>
      <c r="C193" t="s">
        <v>93</v>
      </c>
      <c r="D193" t="s">
        <v>93</v>
      </c>
      <c r="E193" t="s">
        <v>93</v>
      </c>
      <c r="F193" t="s">
        <v>93</v>
      </c>
      <c r="G193" t="s">
        <v>93</v>
      </c>
      <c r="H193" t="s">
        <v>93</v>
      </c>
      <c r="I193" t="s">
        <v>93</v>
      </c>
      <c r="J193" t="s">
        <v>93</v>
      </c>
      <c r="K193" t="s">
        <v>93</v>
      </c>
      <c r="L193" t="s">
        <v>93</v>
      </c>
      <c r="M193" t="s">
        <v>93</v>
      </c>
      <c r="N193" t="s">
        <v>93</v>
      </c>
      <c r="O193" t="s">
        <v>93</v>
      </c>
      <c r="P193" t="s">
        <v>93</v>
      </c>
      <c r="Q193" t="s">
        <v>93</v>
      </c>
      <c r="R193" t="s">
        <v>93</v>
      </c>
      <c r="S193" t="s">
        <v>93</v>
      </c>
      <c r="T193" t="s">
        <v>93</v>
      </c>
      <c r="U193" t="s">
        <v>93</v>
      </c>
      <c r="V193" t="s">
        <v>93</v>
      </c>
      <c r="W193" t="s">
        <v>93</v>
      </c>
      <c r="X193" t="s">
        <v>93</v>
      </c>
      <c r="Y193" t="s">
        <v>93</v>
      </c>
      <c r="Z193" t="s">
        <v>93</v>
      </c>
      <c r="AA193" t="s">
        <v>93</v>
      </c>
      <c r="AB193" t="s">
        <v>93</v>
      </c>
      <c r="AC193" t="s">
        <v>93</v>
      </c>
      <c r="AD193" t="s">
        <v>93</v>
      </c>
      <c r="AE193" t="s">
        <v>93</v>
      </c>
      <c r="AF193" t="s">
        <v>93</v>
      </c>
      <c r="AG193" t="s">
        <v>93</v>
      </c>
      <c r="AH193" t="s">
        <v>93</v>
      </c>
      <c r="AI193" t="s">
        <v>93</v>
      </c>
      <c r="AJ193" t="s">
        <v>93</v>
      </c>
      <c r="AK193" t="s">
        <v>93</v>
      </c>
      <c r="AL193" t="s">
        <v>93</v>
      </c>
      <c r="AM193" t="s">
        <v>93</v>
      </c>
      <c r="AN193" t="s">
        <v>93</v>
      </c>
      <c r="AO193" t="s">
        <v>93</v>
      </c>
      <c r="AP193" t="s">
        <v>93</v>
      </c>
      <c r="AQ193" t="s">
        <v>93</v>
      </c>
      <c r="AR193" t="s">
        <v>93</v>
      </c>
      <c r="AS193" t="s">
        <v>93</v>
      </c>
      <c r="AT193" t="s">
        <v>93</v>
      </c>
      <c r="AU193" t="s">
        <v>93</v>
      </c>
      <c r="AV193" t="s">
        <v>93</v>
      </c>
      <c r="AW193" t="s">
        <v>93</v>
      </c>
      <c r="AX193" t="s">
        <v>93</v>
      </c>
      <c r="AY193" t="s">
        <v>93</v>
      </c>
      <c r="AZ193" t="s">
        <v>93</v>
      </c>
      <c r="BA193" t="s">
        <v>93</v>
      </c>
      <c r="BB193" t="s">
        <v>93</v>
      </c>
      <c r="BC193" t="s">
        <v>93</v>
      </c>
      <c r="BD193" t="s">
        <v>93</v>
      </c>
      <c r="BE193" t="s">
        <v>93</v>
      </c>
      <c r="BF193" t="s">
        <v>93</v>
      </c>
      <c r="BG193" t="s">
        <v>93</v>
      </c>
      <c r="BH193" t="s">
        <v>93</v>
      </c>
      <c r="BI193" t="s">
        <v>93</v>
      </c>
      <c r="BJ193" t="s">
        <v>93</v>
      </c>
      <c r="BK193" t="s">
        <v>93</v>
      </c>
      <c r="BL193" t="s">
        <v>93</v>
      </c>
      <c r="BM193" t="s">
        <v>93</v>
      </c>
      <c r="BN193" t="s">
        <v>93</v>
      </c>
    </row>
    <row r="194" spans="1:66">
      <c r="A194" t="s">
        <v>93</v>
      </c>
      <c r="B194" t="s">
        <v>93</v>
      </c>
      <c r="C194" t="s">
        <v>93</v>
      </c>
      <c r="D194" t="s">
        <v>93</v>
      </c>
      <c r="E194" t="s">
        <v>93</v>
      </c>
      <c r="F194" t="s">
        <v>93</v>
      </c>
      <c r="G194" t="s">
        <v>93</v>
      </c>
      <c r="H194" t="s">
        <v>93</v>
      </c>
      <c r="I194" t="s">
        <v>93</v>
      </c>
      <c r="J194" t="s">
        <v>93</v>
      </c>
      <c r="K194" t="s">
        <v>93</v>
      </c>
      <c r="L194" t="s">
        <v>93</v>
      </c>
      <c r="M194" t="s">
        <v>93</v>
      </c>
      <c r="N194" t="s">
        <v>93</v>
      </c>
      <c r="O194" t="s">
        <v>93</v>
      </c>
      <c r="P194" t="s">
        <v>93</v>
      </c>
      <c r="Q194" t="s">
        <v>93</v>
      </c>
      <c r="R194" t="s">
        <v>93</v>
      </c>
      <c r="S194" t="s">
        <v>93</v>
      </c>
      <c r="T194" t="s">
        <v>93</v>
      </c>
      <c r="U194" t="s">
        <v>93</v>
      </c>
      <c r="V194" t="s">
        <v>93</v>
      </c>
      <c r="W194" t="s">
        <v>93</v>
      </c>
      <c r="X194" t="s">
        <v>93</v>
      </c>
      <c r="Y194" t="s">
        <v>93</v>
      </c>
      <c r="Z194" t="s">
        <v>93</v>
      </c>
      <c r="AA194" t="s">
        <v>93</v>
      </c>
      <c r="AB194" t="s">
        <v>93</v>
      </c>
      <c r="AC194" t="s">
        <v>93</v>
      </c>
      <c r="AD194" t="s">
        <v>93</v>
      </c>
      <c r="AE194" t="s">
        <v>93</v>
      </c>
      <c r="AF194" t="s">
        <v>93</v>
      </c>
      <c r="AG194" t="s">
        <v>93</v>
      </c>
      <c r="AH194" t="s">
        <v>93</v>
      </c>
      <c r="AI194" t="s">
        <v>93</v>
      </c>
      <c r="AJ194" t="s">
        <v>93</v>
      </c>
      <c r="AK194" t="s">
        <v>93</v>
      </c>
      <c r="AL194" t="s">
        <v>93</v>
      </c>
      <c r="AM194" t="s">
        <v>93</v>
      </c>
      <c r="AN194" t="s">
        <v>93</v>
      </c>
      <c r="AO194" t="s">
        <v>93</v>
      </c>
      <c r="AP194" t="s">
        <v>93</v>
      </c>
      <c r="AQ194" t="s">
        <v>93</v>
      </c>
      <c r="AR194" t="s">
        <v>93</v>
      </c>
      <c r="AS194" t="s">
        <v>93</v>
      </c>
      <c r="AT194" t="s">
        <v>93</v>
      </c>
      <c r="AU194" t="s">
        <v>93</v>
      </c>
      <c r="AV194" t="s">
        <v>93</v>
      </c>
      <c r="AW194" t="s">
        <v>93</v>
      </c>
      <c r="AX194" t="s">
        <v>93</v>
      </c>
      <c r="AY194" t="s">
        <v>93</v>
      </c>
      <c r="AZ194" t="s">
        <v>93</v>
      </c>
      <c r="BA194" t="s">
        <v>93</v>
      </c>
      <c r="BB194" t="s">
        <v>93</v>
      </c>
      <c r="BC194" t="s">
        <v>93</v>
      </c>
      <c r="BD194" t="s">
        <v>93</v>
      </c>
      <c r="BE194" t="s">
        <v>93</v>
      </c>
      <c r="BF194" t="s">
        <v>93</v>
      </c>
      <c r="BG194" t="s">
        <v>93</v>
      </c>
      <c r="BH194" t="s">
        <v>93</v>
      </c>
      <c r="BI194" t="s">
        <v>93</v>
      </c>
      <c r="BJ194" t="s">
        <v>93</v>
      </c>
      <c r="BK194" t="s">
        <v>93</v>
      </c>
      <c r="BL194" t="s">
        <v>93</v>
      </c>
      <c r="BM194" t="s">
        <v>93</v>
      </c>
      <c r="BN194" t="s">
        <v>93</v>
      </c>
    </row>
    <row r="195" spans="1:66">
      <c r="A195" t="s">
        <v>93</v>
      </c>
      <c r="B195" t="s">
        <v>93</v>
      </c>
      <c r="C195" t="s">
        <v>93</v>
      </c>
      <c r="D195" t="s">
        <v>93</v>
      </c>
      <c r="E195" t="s">
        <v>93</v>
      </c>
      <c r="F195" t="s">
        <v>93</v>
      </c>
      <c r="G195" t="s">
        <v>93</v>
      </c>
      <c r="H195" t="s">
        <v>93</v>
      </c>
      <c r="I195" t="s">
        <v>93</v>
      </c>
      <c r="J195" t="s">
        <v>93</v>
      </c>
      <c r="K195" t="s">
        <v>93</v>
      </c>
      <c r="L195" t="s">
        <v>93</v>
      </c>
      <c r="M195" t="s">
        <v>93</v>
      </c>
      <c r="N195" t="s">
        <v>93</v>
      </c>
      <c r="O195" t="s">
        <v>93</v>
      </c>
      <c r="P195" t="s">
        <v>93</v>
      </c>
      <c r="Q195" t="s">
        <v>93</v>
      </c>
      <c r="R195" t="s">
        <v>93</v>
      </c>
      <c r="S195" t="s">
        <v>93</v>
      </c>
      <c r="T195" t="s">
        <v>93</v>
      </c>
      <c r="U195" t="s">
        <v>93</v>
      </c>
      <c r="V195" t="s">
        <v>93</v>
      </c>
      <c r="W195" t="s">
        <v>93</v>
      </c>
      <c r="X195" t="s">
        <v>93</v>
      </c>
      <c r="Y195" t="s">
        <v>93</v>
      </c>
      <c r="Z195" t="s">
        <v>93</v>
      </c>
      <c r="AA195" t="s">
        <v>93</v>
      </c>
      <c r="AB195" t="s">
        <v>93</v>
      </c>
      <c r="AC195" t="s">
        <v>93</v>
      </c>
      <c r="AD195" t="s">
        <v>93</v>
      </c>
      <c r="AE195" t="s">
        <v>93</v>
      </c>
      <c r="AF195" t="s">
        <v>93</v>
      </c>
      <c r="AG195" t="s">
        <v>93</v>
      </c>
      <c r="AH195" t="s">
        <v>93</v>
      </c>
      <c r="AI195" t="s">
        <v>93</v>
      </c>
      <c r="AJ195" t="s">
        <v>93</v>
      </c>
      <c r="AK195" t="s">
        <v>93</v>
      </c>
      <c r="AL195" t="s">
        <v>93</v>
      </c>
      <c r="AM195" t="s">
        <v>93</v>
      </c>
      <c r="AN195" t="s">
        <v>93</v>
      </c>
      <c r="AO195" t="s">
        <v>93</v>
      </c>
      <c r="AP195" t="s">
        <v>93</v>
      </c>
      <c r="AQ195" t="s">
        <v>93</v>
      </c>
      <c r="AR195" t="s">
        <v>93</v>
      </c>
      <c r="AS195" t="s">
        <v>93</v>
      </c>
      <c r="AT195" t="s">
        <v>93</v>
      </c>
      <c r="AU195" t="s">
        <v>93</v>
      </c>
      <c r="AV195" t="s">
        <v>93</v>
      </c>
      <c r="AW195" t="s">
        <v>93</v>
      </c>
      <c r="AX195" t="s">
        <v>93</v>
      </c>
      <c r="AY195" t="s">
        <v>93</v>
      </c>
      <c r="AZ195" t="s">
        <v>93</v>
      </c>
      <c r="BA195" t="s">
        <v>93</v>
      </c>
      <c r="BB195" t="s">
        <v>93</v>
      </c>
      <c r="BC195" t="s">
        <v>93</v>
      </c>
      <c r="BD195" t="s">
        <v>93</v>
      </c>
      <c r="BE195" t="s">
        <v>93</v>
      </c>
      <c r="BF195" t="s">
        <v>93</v>
      </c>
      <c r="BG195" t="s">
        <v>93</v>
      </c>
      <c r="BH195" t="s">
        <v>93</v>
      </c>
      <c r="BI195" t="s">
        <v>93</v>
      </c>
      <c r="BJ195" t="s">
        <v>93</v>
      </c>
      <c r="BK195" t="s">
        <v>93</v>
      </c>
      <c r="BL195" t="s">
        <v>93</v>
      </c>
      <c r="BM195" t="s">
        <v>93</v>
      </c>
      <c r="BN195" t="s">
        <v>93</v>
      </c>
    </row>
    <row r="196" spans="1:66">
      <c r="A196" t="s">
        <v>93</v>
      </c>
      <c r="B196" t="s">
        <v>93</v>
      </c>
      <c r="C196" t="s">
        <v>93</v>
      </c>
      <c r="D196" t="s">
        <v>93</v>
      </c>
      <c r="E196" t="s">
        <v>93</v>
      </c>
      <c r="F196" t="s">
        <v>93</v>
      </c>
      <c r="G196" t="s">
        <v>93</v>
      </c>
      <c r="H196" t="s">
        <v>93</v>
      </c>
      <c r="I196" t="s">
        <v>93</v>
      </c>
      <c r="J196" t="s">
        <v>93</v>
      </c>
      <c r="K196" t="s">
        <v>93</v>
      </c>
      <c r="L196" t="s">
        <v>93</v>
      </c>
      <c r="M196" t="s">
        <v>93</v>
      </c>
      <c r="N196" t="s">
        <v>93</v>
      </c>
      <c r="O196" t="s">
        <v>93</v>
      </c>
      <c r="P196" t="s">
        <v>93</v>
      </c>
      <c r="Q196" t="s">
        <v>93</v>
      </c>
      <c r="R196" t="s">
        <v>93</v>
      </c>
      <c r="S196" t="s">
        <v>93</v>
      </c>
      <c r="T196" t="s">
        <v>93</v>
      </c>
      <c r="U196" t="s">
        <v>93</v>
      </c>
      <c r="V196" t="s">
        <v>93</v>
      </c>
      <c r="W196" t="s">
        <v>93</v>
      </c>
      <c r="X196" t="s">
        <v>93</v>
      </c>
      <c r="Y196" t="s">
        <v>93</v>
      </c>
      <c r="Z196" t="s">
        <v>93</v>
      </c>
      <c r="AA196" t="s">
        <v>93</v>
      </c>
      <c r="AB196" t="s">
        <v>93</v>
      </c>
      <c r="AC196" t="s">
        <v>93</v>
      </c>
      <c r="AD196" t="s">
        <v>93</v>
      </c>
      <c r="AE196" t="s">
        <v>93</v>
      </c>
      <c r="AF196" t="s">
        <v>93</v>
      </c>
      <c r="AG196" t="s">
        <v>93</v>
      </c>
      <c r="AH196" t="s">
        <v>93</v>
      </c>
      <c r="AI196" t="s">
        <v>93</v>
      </c>
      <c r="AJ196" t="s">
        <v>93</v>
      </c>
      <c r="AK196" t="s">
        <v>93</v>
      </c>
      <c r="AL196" t="s">
        <v>93</v>
      </c>
      <c r="AM196" t="s">
        <v>93</v>
      </c>
      <c r="AN196" t="s">
        <v>93</v>
      </c>
      <c r="AO196" t="s">
        <v>93</v>
      </c>
      <c r="AP196" t="s">
        <v>93</v>
      </c>
      <c r="AQ196" t="s">
        <v>93</v>
      </c>
      <c r="AR196" t="s">
        <v>93</v>
      </c>
      <c r="AS196" t="s">
        <v>93</v>
      </c>
      <c r="AT196" t="s">
        <v>93</v>
      </c>
      <c r="AU196" t="s">
        <v>93</v>
      </c>
      <c r="AV196" t="s">
        <v>93</v>
      </c>
      <c r="AW196" t="s">
        <v>93</v>
      </c>
      <c r="AX196" t="s">
        <v>93</v>
      </c>
      <c r="AY196" t="s">
        <v>93</v>
      </c>
      <c r="AZ196" t="s">
        <v>93</v>
      </c>
      <c r="BA196" t="s">
        <v>93</v>
      </c>
      <c r="BB196" t="s">
        <v>93</v>
      </c>
      <c r="BC196" t="s">
        <v>93</v>
      </c>
      <c r="BD196" t="s">
        <v>93</v>
      </c>
      <c r="BE196" t="s">
        <v>93</v>
      </c>
      <c r="BF196" t="s">
        <v>93</v>
      </c>
      <c r="BG196" t="s">
        <v>93</v>
      </c>
      <c r="BH196" t="s">
        <v>93</v>
      </c>
      <c r="BI196" t="s">
        <v>93</v>
      </c>
      <c r="BJ196" t="s">
        <v>93</v>
      </c>
      <c r="BK196" t="s">
        <v>93</v>
      </c>
      <c r="BL196" t="s">
        <v>93</v>
      </c>
      <c r="BM196" t="s">
        <v>93</v>
      </c>
      <c r="BN196" t="s">
        <v>93</v>
      </c>
    </row>
    <row r="197" spans="1:66">
      <c r="A197" t="s">
        <v>93</v>
      </c>
      <c r="B197" t="s">
        <v>93</v>
      </c>
      <c r="C197" t="s">
        <v>93</v>
      </c>
      <c r="D197" t="s">
        <v>93</v>
      </c>
      <c r="E197" t="s">
        <v>93</v>
      </c>
      <c r="F197" t="s">
        <v>93</v>
      </c>
      <c r="G197" t="s">
        <v>93</v>
      </c>
      <c r="H197" t="s">
        <v>93</v>
      </c>
      <c r="I197" t="s">
        <v>93</v>
      </c>
      <c r="J197" t="s">
        <v>93</v>
      </c>
      <c r="K197" t="s">
        <v>93</v>
      </c>
      <c r="L197" t="s">
        <v>93</v>
      </c>
      <c r="M197" t="s">
        <v>93</v>
      </c>
      <c r="N197" t="s">
        <v>93</v>
      </c>
      <c r="O197" t="s">
        <v>93</v>
      </c>
      <c r="P197" t="s">
        <v>93</v>
      </c>
      <c r="Q197" t="s">
        <v>93</v>
      </c>
      <c r="R197" t="s">
        <v>93</v>
      </c>
      <c r="S197" t="s">
        <v>93</v>
      </c>
      <c r="T197" t="s">
        <v>93</v>
      </c>
      <c r="U197" t="s">
        <v>93</v>
      </c>
      <c r="V197" t="s">
        <v>93</v>
      </c>
      <c r="W197" t="s">
        <v>93</v>
      </c>
      <c r="X197" t="s">
        <v>93</v>
      </c>
      <c r="Y197" t="s">
        <v>93</v>
      </c>
      <c r="Z197" t="s">
        <v>93</v>
      </c>
      <c r="AA197" t="s">
        <v>93</v>
      </c>
      <c r="AB197" t="s">
        <v>93</v>
      </c>
      <c r="AC197" t="s">
        <v>93</v>
      </c>
      <c r="AD197" t="s">
        <v>93</v>
      </c>
      <c r="AE197" t="s">
        <v>93</v>
      </c>
      <c r="AF197" t="s">
        <v>93</v>
      </c>
      <c r="AG197" t="s">
        <v>93</v>
      </c>
      <c r="AH197" t="s">
        <v>93</v>
      </c>
      <c r="AI197" t="s">
        <v>93</v>
      </c>
      <c r="AJ197" t="s">
        <v>93</v>
      </c>
      <c r="AK197" t="s">
        <v>93</v>
      </c>
      <c r="AL197" t="s">
        <v>93</v>
      </c>
      <c r="AM197" t="s">
        <v>93</v>
      </c>
      <c r="AN197" t="s">
        <v>93</v>
      </c>
      <c r="AO197" t="s">
        <v>93</v>
      </c>
      <c r="AP197" t="s">
        <v>93</v>
      </c>
      <c r="AQ197" t="s">
        <v>93</v>
      </c>
      <c r="AR197" t="s">
        <v>93</v>
      </c>
      <c r="AS197" t="s">
        <v>93</v>
      </c>
      <c r="AT197" t="s">
        <v>93</v>
      </c>
      <c r="AU197" t="s">
        <v>93</v>
      </c>
      <c r="AV197" t="s">
        <v>93</v>
      </c>
      <c r="AW197" t="s">
        <v>93</v>
      </c>
      <c r="AX197" t="s">
        <v>93</v>
      </c>
      <c r="AY197" t="s">
        <v>93</v>
      </c>
      <c r="AZ197" t="s">
        <v>93</v>
      </c>
      <c r="BA197" t="s">
        <v>93</v>
      </c>
      <c r="BB197" t="s">
        <v>93</v>
      </c>
      <c r="BC197" t="s">
        <v>93</v>
      </c>
      <c r="BD197" t="s">
        <v>93</v>
      </c>
      <c r="BE197" t="s">
        <v>93</v>
      </c>
      <c r="BF197" t="s">
        <v>93</v>
      </c>
      <c r="BG197" t="s">
        <v>93</v>
      </c>
      <c r="BH197" t="s">
        <v>93</v>
      </c>
      <c r="BI197" t="s">
        <v>93</v>
      </c>
      <c r="BJ197" t="s">
        <v>93</v>
      </c>
      <c r="BK197" t="s">
        <v>93</v>
      </c>
      <c r="BL197" t="s">
        <v>93</v>
      </c>
      <c r="BM197" t="s">
        <v>93</v>
      </c>
      <c r="BN197" t="s">
        <v>93</v>
      </c>
    </row>
    <row r="198" spans="1:66">
      <c r="A198" t="s">
        <v>93</v>
      </c>
      <c r="B198" t="s">
        <v>93</v>
      </c>
      <c r="C198" t="s">
        <v>93</v>
      </c>
      <c r="D198" t="s">
        <v>93</v>
      </c>
      <c r="E198" t="s">
        <v>93</v>
      </c>
      <c r="F198" t="s">
        <v>93</v>
      </c>
      <c r="G198" t="s">
        <v>93</v>
      </c>
      <c r="H198" t="s">
        <v>93</v>
      </c>
      <c r="I198" t="s">
        <v>93</v>
      </c>
      <c r="J198" t="s">
        <v>93</v>
      </c>
      <c r="K198" t="s">
        <v>93</v>
      </c>
      <c r="L198" t="s">
        <v>93</v>
      </c>
      <c r="M198" t="s">
        <v>93</v>
      </c>
      <c r="N198" t="s">
        <v>93</v>
      </c>
      <c r="O198" t="s">
        <v>93</v>
      </c>
      <c r="P198" t="s">
        <v>93</v>
      </c>
      <c r="Q198" t="s">
        <v>93</v>
      </c>
      <c r="R198" t="s">
        <v>93</v>
      </c>
      <c r="S198" t="s">
        <v>93</v>
      </c>
      <c r="T198" t="s">
        <v>93</v>
      </c>
      <c r="U198" t="s">
        <v>93</v>
      </c>
      <c r="V198" t="s">
        <v>93</v>
      </c>
      <c r="W198" t="s">
        <v>93</v>
      </c>
      <c r="X198" t="s">
        <v>93</v>
      </c>
      <c r="Y198" t="s">
        <v>93</v>
      </c>
      <c r="Z198" t="s">
        <v>93</v>
      </c>
      <c r="AA198" t="s">
        <v>93</v>
      </c>
      <c r="AB198" t="s">
        <v>93</v>
      </c>
      <c r="AC198" t="s">
        <v>93</v>
      </c>
      <c r="AD198" t="s">
        <v>93</v>
      </c>
      <c r="AE198" t="s">
        <v>93</v>
      </c>
      <c r="AF198" t="s">
        <v>93</v>
      </c>
      <c r="AG198" t="s">
        <v>93</v>
      </c>
      <c r="AH198" t="s">
        <v>93</v>
      </c>
      <c r="AI198" t="s">
        <v>93</v>
      </c>
      <c r="AJ198" t="s">
        <v>93</v>
      </c>
      <c r="AK198" t="s">
        <v>93</v>
      </c>
      <c r="AL198" t="s">
        <v>93</v>
      </c>
      <c r="AM198" t="s">
        <v>93</v>
      </c>
      <c r="AN198" t="s">
        <v>93</v>
      </c>
      <c r="AO198" t="s">
        <v>93</v>
      </c>
      <c r="AP198" t="s">
        <v>93</v>
      </c>
      <c r="AQ198" t="s">
        <v>93</v>
      </c>
      <c r="AR198" t="s">
        <v>93</v>
      </c>
      <c r="AS198" t="s">
        <v>93</v>
      </c>
      <c r="AT198" t="s">
        <v>93</v>
      </c>
      <c r="AU198" t="s">
        <v>93</v>
      </c>
      <c r="AV198" t="s">
        <v>93</v>
      </c>
      <c r="AW198" t="s">
        <v>93</v>
      </c>
      <c r="AX198" t="s">
        <v>93</v>
      </c>
      <c r="AY198" t="s">
        <v>93</v>
      </c>
      <c r="AZ198" t="s">
        <v>93</v>
      </c>
      <c r="BA198" t="s">
        <v>93</v>
      </c>
      <c r="BB198" t="s">
        <v>93</v>
      </c>
      <c r="BC198" t="s">
        <v>93</v>
      </c>
      <c r="BD198" t="s">
        <v>93</v>
      </c>
      <c r="BE198" t="s">
        <v>93</v>
      </c>
      <c r="BF198" t="s">
        <v>93</v>
      </c>
      <c r="BG198" t="s">
        <v>93</v>
      </c>
      <c r="BH198" t="s">
        <v>93</v>
      </c>
      <c r="BI198" t="s">
        <v>93</v>
      </c>
      <c r="BJ198" t="s">
        <v>93</v>
      </c>
      <c r="BK198" t="s">
        <v>93</v>
      </c>
      <c r="BL198" t="s">
        <v>93</v>
      </c>
      <c r="BM198" t="s">
        <v>93</v>
      </c>
      <c r="BN198" t="s">
        <v>93</v>
      </c>
    </row>
    <row r="199" spans="1:66">
      <c r="A199" t="s">
        <v>93</v>
      </c>
      <c r="B199" t="s">
        <v>93</v>
      </c>
      <c r="C199" t="s">
        <v>93</v>
      </c>
      <c r="D199" t="s">
        <v>93</v>
      </c>
      <c r="E199" t="s">
        <v>93</v>
      </c>
      <c r="F199" t="s">
        <v>93</v>
      </c>
      <c r="G199" t="s">
        <v>93</v>
      </c>
      <c r="H199" t="s">
        <v>93</v>
      </c>
      <c r="I199" t="s">
        <v>93</v>
      </c>
      <c r="J199" t="s">
        <v>93</v>
      </c>
      <c r="K199" t="s">
        <v>93</v>
      </c>
      <c r="L199" t="s">
        <v>93</v>
      </c>
      <c r="M199" t="s">
        <v>93</v>
      </c>
      <c r="N199" t="s">
        <v>93</v>
      </c>
      <c r="O199" t="s">
        <v>93</v>
      </c>
      <c r="P199" t="s">
        <v>93</v>
      </c>
      <c r="Q199" t="s">
        <v>93</v>
      </c>
      <c r="R199" t="s">
        <v>93</v>
      </c>
      <c r="S199" t="s">
        <v>93</v>
      </c>
      <c r="T199" t="s">
        <v>93</v>
      </c>
      <c r="U199" t="s">
        <v>93</v>
      </c>
      <c r="V199" t="s">
        <v>93</v>
      </c>
      <c r="W199" t="s">
        <v>93</v>
      </c>
      <c r="X199" t="s">
        <v>93</v>
      </c>
      <c r="Y199" t="s">
        <v>93</v>
      </c>
      <c r="Z199" t="s">
        <v>93</v>
      </c>
      <c r="AA199" t="s">
        <v>93</v>
      </c>
      <c r="AB199" t="s">
        <v>93</v>
      </c>
      <c r="AC199" t="s">
        <v>93</v>
      </c>
      <c r="AD199" t="s">
        <v>93</v>
      </c>
      <c r="AE199" t="s">
        <v>93</v>
      </c>
      <c r="AF199" t="s">
        <v>93</v>
      </c>
      <c r="AG199" t="s">
        <v>93</v>
      </c>
      <c r="AH199" t="s">
        <v>93</v>
      </c>
      <c r="AI199" t="s">
        <v>93</v>
      </c>
      <c r="AJ199" t="s">
        <v>93</v>
      </c>
      <c r="AK199" t="s">
        <v>93</v>
      </c>
      <c r="AL199" t="s">
        <v>93</v>
      </c>
      <c r="AM199" t="s">
        <v>93</v>
      </c>
      <c r="AN199" t="s">
        <v>93</v>
      </c>
      <c r="AO199" t="s">
        <v>93</v>
      </c>
      <c r="AP199" t="s">
        <v>93</v>
      </c>
      <c r="AQ199" t="s">
        <v>93</v>
      </c>
      <c r="AR199" t="s">
        <v>93</v>
      </c>
      <c r="AS199" t="s">
        <v>93</v>
      </c>
      <c r="AT199" t="s">
        <v>93</v>
      </c>
      <c r="AU199" t="s">
        <v>93</v>
      </c>
      <c r="AV199" t="s">
        <v>93</v>
      </c>
      <c r="AW199" t="s">
        <v>93</v>
      </c>
      <c r="AX199" t="s">
        <v>93</v>
      </c>
      <c r="AY199" t="s">
        <v>93</v>
      </c>
      <c r="AZ199" t="s">
        <v>93</v>
      </c>
      <c r="BA199" t="s">
        <v>93</v>
      </c>
      <c r="BB199" t="s">
        <v>93</v>
      </c>
      <c r="BC199" t="s">
        <v>93</v>
      </c>
      <c r="BD199" t="s">
        <v>93</v>
      </c>
      <c r="BE199" t="s">
        <v>93</v>
      </c>
      <c r="BF199" t="s">
        <v>93</v>
      </c>
      <c r="BG199" t="s">
        <v>93</v>
      </c>
      <c r="BH199" t="s">
        <v>93</v>
      </c>
      <c r="BI199" t="s">
        <v>93</v>
      </c>
      <c r="BJ199" t="s">
        <v>93</v>
      </c>
      <c r="BK199" t="s">
        <v>93</v>
      </c>
      <c r="BL199" t="s">
        <v>93</v>
      </c>
      <c r="BM199" t="s">
        <v>93</v>
      </c>
      <c r="BN199" t="s">
        <v>93</v>
      </c>
    </row>
    <row r="200" spans="1:66">
      <c r="A200" t="s">
        <v>93</v>
      </c>
      <c r="B200" t="s">
        <v>93</v>
      </c>
      <c r="C200" t="s">
        <v>93</v>
      </c>
      <c r="D200" t="s">
        <v>93</v>
      </c>
      <c r="E200" t="s">
        <v>93</v>
      </c>
      <c r="F200" t="s">
        <v>93</v>
      </c>
      <c r="G200" t="s">
        <v>93</v>
      </c>
      <c r="H200" t="s">
        <v>93</v>
      </c>
      <c r="I200" t="s">
        <v>93</v>
      </c>
      <c r="J200" t="s">
        <v>93</v>
      </c>
      <c r="K200" t="s">
        <v>93</v>
      </c>
      <c r="L200" t="s">
        <v>93</v>
      </c>
      <c r="M200" t="s">
        <v>93</v>
      </c>
      <c r="N200" t="s">
        <v>93</v>
      </c>
      <c r="O200" t="s">
        <v>93</v>
      </c>
      <c r="P200" t="s">
        <v>93</v>
      </c>
      <c r="Q200" t="s">
        <v>93</v>
      </c>
      <c r="R200" t="s">
        <v>93</v>
      </c>
      <c r="S200" t="s">
        <v>93</v>
      </c>
      <c r="T200" t="s">
        <v>93</v>
      </c>
      <c r="U200" t="s">
        <v>93</v>
      </c>
      <c r="V200" t="s">
        <v>93</v>
      </c>
      <c r="W200" t="s">
        <v>93</v>
      </c>
      <c r="X200" t="s">
        <v>93</v>
      </c>
      <c r="Y200" t="s">
        <v>93</v>
      </c>
      <c r="Z200" t="s">
        <v>93</v>
      </c>
      <c r="AA200" t="s">
        <v>93</v>
      </c>
      <c r="AB200" t="s">
        <v>93</v>
      </c>
      <c r="AC200" t="s">
        <v>93</v>
      </c>
      <c r="AD200" t="s">
        <v>93</v>
      </c>
      <c r="AE200" t="s">
        <v>93</v>
      </c>
      <c r="AF200" t="s">
        <v>93</v>
      </c>
      <c r="AG200" t="s">
        <v>93</v>
      </c>
      <c r="AH200" t="s">
        <v>93</v>
      </c>
      <c r="AI200" t="s">
        <v>93</v>
      </c>
      <c r="AJ200" t="s">
        <v>93</v>
      </c>
      <c r="AK200" t="s">
        <v>93</v>
      </c>
      <c r="AL200" t="s">
        <v>93</v>
      </c>
      <c r="AM200" t="s">
        <v>93</v>
      </c>
      <c r="AN200" t="s">
        <v>93</v>
      </c>
      <c r="AO200" t="s">
        <v>93</v>
      </c>
      <c r="AP200" t="s">
        <v>93</v>
      </c>
      <c r="AQ200" t="s">
        <v>93</v>
      </c>
      <c r="AR200" t="s">
        <v>93</v>
      </c>
      <c r="AS200" t="s">
        <v>93</v>
      </c>
      <c r="AT200" t="s">
        <v>93</v>
      </c>
      <c r="AU200" t="s">
        <v>93</v>
      </c>
      <c r="AV200" t="s">
        <v>93</v>
      </c>
      <c r="AW200" t="s">
        <v>93</v>
      </c>
      <c r="AX200" t="s">
        <v>93</v>
      </c>
      <c r="AY200" t="s">
        <v>93</v>
      </c>
      <c r="AZ200" t="s">
        <v>93</v>
      </c>
      <c r="BA200" t="s">
        <v>93</v>
      </c>
      <c r="BB200" t="s">
        <v>93</v>
      </c>
      <c r="BC200" t="s">
        <v>93</v>
      </c>
      <c r="BD200" t="s">
        <v>93</v>
      </c>
      <c r="BE200" t="s">
        <v>93</v>
      </c>
      <c r="BF200" t="s">
        <v>93</v>
      </c>
      <c r="BG200" t="s">
        <v>93</v>
      </c>
      <c r="BH200" t="s">
        <v>93</v>
      </c>
      <c r="BI200" t="s">
        <v>93</v>
      </c>
      <c r="BJ200" t="s">
        <v>93</v>
      </c>
      <c r="BK200" t="s">
        <v>93</v>
      </c>
      <c r="BL200" t="s">
        <v>93</v>
      </c>
      <c r="BM200" t="s">
        <v>93</v>
      </c>
      <c r="BN200" t="s">
        <v>93</v>
      </c>
    </row>
    <row r="201" spans="1:66">
      <c r="A201" t="s">
        <v>93</v>
      </c>
      <c r="B201" t="s">
        <v>93</v>
      </c>
      <c r="C201" t="s">
        <v>93</v>
      </c>
      <c r="D201" t="s">
        <v>93</v>
      </c>
      <c r="E201" t="s">
        <v>93</v>
      </c>
      <c r="F201" t="s">
        <v>93</v>
      </c>
      <c r="G201" t="s">
        <v>93</v>
      </c>
      <c r="H201" t="s">
        <v>93</v>
      </c>
      <c r="I201" t="s">
        <v>93</v>
      </c>
      <c r="J201" t="s">
        <v>93</v>
      </c>
      <c r="K201" t="s">
        <v>93</v>
      </c>
      <c r="L201" t="s">
        <v>93</v>
      </c>
      <c r="M201" t="s">
        <v>93</v>
      </c>
      <c r="N201" t="s">
        <v>93</v>
      </c>
      <c r="O201" t="s">
        <v>93</v>
      </c>
      <c r="P201" t="s">
        <v>93</v>
      </c>
      <c r="Q201" t="s">
        <v>93</v>
      </c>
      <c r="R201" t="s">
        <v>93</v>
      </c>
      <c r="S201" t="s">
        <v>93</v>
      </c>
      <c r="T201" t="s">
        <v>93</v>
      </c>
      <c r="U201" t="s">
        <v>93</v>
      </c>
      <c r="V201" t="s">
        <v>93</v>
      </c>
      <c r="W201" t="s">
        <v>93</v>
      </c>
      <c r="X201" t="s">
        <v>93</v>
      </c>
      <c r="Y201" t="s">
        <v>93</v>
      </c>
      <c r="Z201" t="s">
        <v>93</v>
      </c>
      <c r="AA201" t="s">
        <v>93</v>
      </c>
      <c r="AB201" t="s">
        <v>93</v>
      </c>
      <c r="AC201" t="s">
        <v>93</v>
      </c>
      <c r="AD201" t="s">
        <v>93</v>
      </c>
      <c r="AE201" t="s">
        <v>93</v>
      </c>
      <c r="AF201" t="s">
        <v>93</v>
      </c>
      <c r="AG201" t="s">
        <v>93</v>
      </c>
      <c r="AH201" t="s">
        <v>93</v>
      </c>
      <c r="AI201" t="s">
        <v>93</v>
      </c>
      <c r="AJ201" t="s">
        <v>93</v>
      </c>
      <c r="AK201" t="s">
        <v>93</v>
      </c>
      <c r="AL201" t="s">
        <v>93</v>
      </c>
      <c r="AM201" t="s">
        <v>93</v>
      </c>
      <c r="AN201" t="s">
        <v>93</v>
      </c>
      <c r="AO201" t="s">
        <v>93</v>
      </c>
      <c r="AP201" t="s">
        <v>93</v>
      </c>
      <c r="AQ201" t="s">
        <v>93</v>
      </c>
      <c r="AR201" t="s">
        <v>93</v>
      </c>
      <c r="AS201" t="s">
        <v>93</v>
      </c>
      <c r="AT201" t="s">
        <v>93</v>
      </c>
      <c r="AU201" t="s">
        <v>93</v>
      </c>
      <c r="AV201" t="s">
        <v>93</v>
      </c>
      <c r="AW201" t="s">
        <v>93</v>
      </c>
      <c r="AX201" t="s">
        <v>93</v>
      </c>
      <c r="AY201" t="s">
        <v>93</v>
      </c>
      <c r="AZ201" t="s">
        <v>93</v>
      </c>
      <c r="BA201" t="s">
        <v>93</v>
      </c>
      <c r="BB201" t="s">
        <v>93</v>
      </c>
      <c r="BC201" t="s">
        <v>93</v>
      </c>
      <c r="BD201" t="s">
        <v>93</v>
      </c>
      <c r="BE201" t="s">
        <v>93</v>
      </c>
      <c r="BF201" t="s">
        <v>93</v>
      </c>
      <c r="BG201" t="s">
        <v>93</v>
      </c>
      <c r="BH201" t="s">
        <v>93</v>
      </c>
      <c r="BI201" t="s">
        <v>93</v>
      </c>
      <c r="BJ201" t="s">
        <v>93</v>
      </c>
      <c r="BK201" t="s">
        <v>93</v>
      </c>
      <c r="BL201" t="s">
        <v>93</v>
      </c>
      <c r="BM201" t="s">
        <v>93</v>
      </c>
      <c r="BN201" t="s">
        <v>93</v>
      </c>
    </row>
    <row r="202" spans="1:66">
      <c r="A202" t="s">
        <v>93</v>
      </c>
      <c r="B202" t="s">
        <v>93</v>
      </c>
      <c r="C202" t="s">
        <v>93</v>
      </c>
      <c r="D202" t="s">
        <v>93</v>
      </c>
      <c r="E202" t="s">
        <v>93</v>
      </c>
      <c r="F202" t="s">
        <v>93</v>
      </c>
      <c r="G202" t="s">
        <v>93</v>
      </c>
      <c r="H202" t="s">
        <v>93</v>
      </c>
      <c r="I202" t="s">
        <v>93</v>
      </c>
      <c r="J202" t="s">
        <v>93</v>
      </c>
      <c r="K202" t="s">
        <v>93</v>
      </c>
      <c r="L202" t="s">
        <v>93</v>
      </c>
      <c r="M202" t="s">
        <v>93</v>
      </c>
      <c r="N202" t="s">
        <v>93</v>
      </c>
      <c r="O202" t="s">
        <v>93</v>
      </c>
      <c r="P202" t="s">
        <v>93</v>
      </c>
      <c r="Q202" t="s">
        <v>93</v>
      </c>
      <c r="R202" t="s">
        <v>93</v>
      </c>
      <c r="S202" t="s">
        <v>93</v>
      </c>
      <c r="T202" t="s">
        <v>93</v>
      </c>
      <c r="U202" t="s">
        <v>93</v>
      </c>
      <c r="V202" t="s">
        <v>93</v>
      </c>
      <c r="W202" t="s">
        <v>93</v>
      </c>
      <c r="X202" t="s">
        <v>93</v>
      </c>
      <c r="Y202" t="s">
        <v>93</v>
      </c>
      <c r="Z202" t="s">
        <v>93</v>
      </c>
      <c r="AA202" t="s">
        <v>93</v>
      </c>
      <c r="AB202" t="s">
        <v>93</v>
      </c>
      <c r="AC202" t="s">
        <v>93</v>
      </c>
      <c r="AD202" t="s">
        <v>93</v>
      </c>
      <c r="AE202" t="s">
        <v>93</v>
      </c>
      <c r="AF202" t="s">
        <v>93</v>
      </c>
      <c r="AG202" t="s">
        <v>93</v>
      </c>
      <c r="AH202" t="s">
        <v>93</v>
      </c>
      <c r="AI202" t="s">
        <v>93</v>
      </c>
      <c r="AJ202" t="s">
        <v>93</v>
      </c>
      <c r="AK202" t="s">
        <v>93</v>
      </c>
      <c r="AL202" t="s">
        <v>93</v>
      </c>
      <c r="AM202" t="s">
        <v>93</v>
      </c>
      <c r="AN202" t="s">
        <v>93</v>
      </c>
      <c r="AO202" t="s">
        <v>93</v>
      </c>
      <c r="AP202" t="s">
        <v>93</v>
      </c>
      <c r="AQ202" t="s">
        <v>93</v>
      </c>
      <c r="AR202" t="s">
        <v>93</v>
      </c>
      <c r="AS202" t="s">
        <v>93</v>
      </c>
      <c r="AT202" t="s">
        <v>93</v>
      </c>
      <c r="AU202" t="s">
        <v>93</v>
      </c>
      <c r="AV202" t="s">
        <v>93</v>
      </c>
      <c r="AW202" t="s">
        <v>93</v>
      </c>
      <c r="AX202" t="s">
        <v>93</v>
      </c>
      <c r="AY202" t="s">
        <v>93</v>
      </c>
      <c r="AZ202" t="s">
        <v>93</v>
      </c>
      <c r="BA202" t="s">
        <v>93</v>
      </c>
      <c r="BB202" t="s">
        <v>93</v>
      </c>
      <c r="BC202" t="s">
        <v>93</v>
      </c>
      <c r="BD202" t="s">
        <v>93</v>
      </c>
      <c r="BE202" t="s">
        <v>93</v>
      </c>
      <c r="BF202" t="s">
        <v>93</v>
      </c>
      <c r="BG202" t="s">
        <v>93</v>
      </c>
      <c r="BH202" t="s">
        <v>93</v>
      </c>
      <c r="BI202" t="s">
        <v>93</v>
      </c>
      <c r="BJ202" t="s">
        <v>93</v>
      </c>
      <c r="BK202" t="s">
        <v>93</v>
      </c>
      <c r="BL202" t="s">
        <v>93</v>
      </c>
      <c r="BM202" t="s">
        <v>93</v>
      </c>
      <c r="BN202" t="s">
        <v>93</v>
      </c>
    </row>
    <row r="203" spans="1:66">
      <c r="A203" t="s">
        <v>93</v>
      </c>
      <c r="B203" t="s">
        <v>93</v>
      </c>
      <c r="C203" t="s">
        <v>93</v>
      </c>
      <c r="D203" t="s">
        <v>93</v>
      </c>
      <c r="E203" t="s">
        <v>93</v>
      </c>
      <c r="F203" t="s">
        <v>93</v>
      </c>
      <c r="G203" t="s">
        <v>93</v>
      </c>
      <c r="H203" t="s">
        <v>93</v>
      </c>
      <c r="I203" t="s">
        <v>93</v>
      </c>
      <c r="J203" t="s">
        <v>93</v>
      </c>
      <c r="K203" t="s">
        <v>93</v>
      </c>
      <c r="L203" t="s">
        <v>93</v>
      </c>
      <c r="M203" t="s">
        <v>93</v>
      </c>
      <c r="N203" t="s">
        <v>93</v>
      </c>
      <c r="O203" t="s">
        <v>93</v>
      </c>
      <c r="P203" t="s">
        <v>93</v>
      </c>
      <c r="Q203" t="s">
        <v>93</v>
      </c>
      <c r="R203" t="s">
        <v>93</v>
      </c>
      <c r="S203" t="s">
        <v>93</v>
      </c>
      <c r="T203" t="s">
        <v>93</v>
      </c>
      <c r="U203" t="s">
        <v>93</v>
      </c>
      <c r="V203" t="s">
        <v>93</v>
      </c>
      <c r="W203" t="s">
        <v>93</v>
      </c>
      <c r="X203" t="s">
        <v>93</v>
      </c>
      <c r="Y203" t="s">
        <v>93</v>
      </c>
      <c r="Z203" t="s">
        <v>93</v>
      </c>
      <c r="AA203" t="s">
        <v>93</v>
      </c>
      <c r="AB203" t="s">
        <v>93</v>
      </c>
      <c r="AC203" t="s">
        <v>93</v>
      </c>
      <c r="AD203" t="s">
        <v>93</v>
      </c>
      <c r="AE203" t="s">
        <v>93</v>
      </c>
      <c r="AF203" t="s">
        <v>93</v>
      </c>
      <c r="AG203" t="s">
        <v>93</v>
      </c>
      <c r="AH203" t="s">
        <v>93</v>
      </c>
      <c r="AI203" t="s">
        <v>93</v>
      </c>
      <c r="AJ203" t="s">
        <v>93</v>
      </c>
      <c r="AK203" t="s">
        <v>93</v>
      </c>
      <c r="AL203" t="s">
        <v>93</v>
      </c>
      <c r="AM203" t="s">
        <v>93</v>
      </c>
      <c r="AN203" t="s">
        <v>93</v>
      </c>
      <c r="AO203" t="s">
        <v>93</v>
      </c>
      <c r="AP203" t="s">
        <v>93</v>
      </c>
      <c r="AQ203" t="s">
        <v>93</v>
      </c>
      <c r="AR203" t="s">
        <v>93</v>
      </c>
      <c r="AS203" t="s">
        <v>93</v>
      </c>
      <c r="AT203" t="s">
        <v>93</v>
      </c>
      <c r="AU203" t="s">
        <v>93</v>
      </c>
      <c r="AV203" t="s">
        <v>93</v>
      </c>
      <c r="AW203" t="s">
        <v>93</v>
      </c>
      <c r="AX203" t="s">
        <v>93</v>
      </c>
      <c r="AY203" t="s">
        <v>93</v>
      </c>
      <c r="AZ203" t="s">
        <v>93</v>
      </c>
      <c r="BA203" t="s">
        <v>93</v>
      </c>
      <c r="BB203" t="s">
        <v>93</v>
      </c>
      <c r="BC203" t="s">
        <v>93</v>
      </c>
      <c r="BD203" t="s">
        <v>93</v>
      </c>
      <c r="BE203" t="s">
        <v>93</v>
      </c>
      <c r="BF203" t="s">
        <v>93</v>
      </c>
      <c r="BG203" t="s">
        <v>93</v>
      </c>
      <c r="BH203" t="s">
        <v>93</v>
      </c>
      <c r="BI203" t="s">
        <v>93</v>
      </c>
      <c r="BJ203" t="s">
        <v>93</v>
      </c>
      <c r="BK203" t="s">
        <v>93</v>
      </c>
      <c r="BL203" t="s">
        <v>93</v>
      </c>
      <c r="BM203" t="s">
        <v>93</v>
      </c>
      <c r="BN203" t="s">
        <v>93</v>
      </c>
    </row>
    <row r="204" spans="1:66">
      <c r="A204" t="s">
        <v>93</v>
      </c>
      <c r="B204" t="s">
        <v>93</v>
      </c>
      <c r="C204" t="s">
        <v>93</v>
      </c>
      <c r="D204" t="s">
        <v>93</v>
      </c>
      <c r="E204" t="s">
        <v>93</v>
      </c>
      <c r="F204" t="s">
        <v>93</v>
      </c>
      <c r="G204" t="s">
        <v>93</v>
      </c>
      <c r="H204" t="s">
        <v>93</v>
      </c>
      <c r="I204" t="s">
        <v>93</v>
      </c>
      <c r="J204" t="s">
        <v>93</v>
      </c>
      <c r="K204" t="s">
        <v>93</v>
      </c>
      <c r="L204" t="s">
        <v>93</v>
      </c>
      <c r="M204" t="s">
        <v>93</v>
      </c>
      <c r="N204" t="s">
        <v>93</v>
      </c>
      <c r="O204" t="s">
        <v>93</v>
      </c>
      <c r="P204" t="s">
        <v>93</v>
      </c>
      <c r="Q204" t="s">
        <v>93</v>
      </c>
      <c r="R204" t="s">
        <v>93</v>
      </c>
      <c r="S204" t="s">
        <v>93</v>
      </c>
      <c r="T204" t="s">
        <v>93</v>
      </c>
      <c r="U204" t="s">
        <v>93</v>
      </c>
      <c r="V204" t="s">
        <v>93</v>
      </c>
      <c r="W204" t="s">
        <v>93</v>
      </c>
      <c r="X204" t="s">
        <v>93</v>
      </c>
      <c r="Y204" t="s">
        <v>93</v>
      </c>
      <c r="Z204" t="s">
        <v>93</v>
      </c>
      <c r="AA204" t="s">
        <v>93</v>
      </c>
      <c r="AB204" t="s">
        <v>93</v>
      </c>
      <c r="AC204" t="s">
        <v>93</v>
      </c>
      <c r="AD204" t="s">
        <v>93</v>
      </c>
      <c r="AE204" t="s">
        <v>93</v>
      </c>
      <c r="AF204" t="s">
        <v>93</v>
      </c>
      <c r="AG204" t="s">
        <v>93</v>
      </c>
      <c r="AH204" t="s">
        <v>93</v>
      </c>
      <c r="AI204" t="s">
        <v>93</v>
      </c>
      <c r="AJ204" t="s">
        <v>93</v>
      </c>
      <c r="AK204" t="s">
        <v>93</v>
      </c>
      <c r="AL204" t="s">
        <v>93</v>
      </c>
      <c r="AM204" t="s">
        <v>93</v>
      </c>
      <c r="AN204" t="s">
        <v>93</v>
      </c>
      <c r="AO204" t="s">
        <v>93</v>
      </c>
      <c r="AP204" t="s">
        <v>93</v>
      </c>
      <c r="AQ204" t="s">
        <v>93</v>
      </c>
      <c r="AR204" t="s">
        <v>93</v>
      </c>
      <c r="AS204" t="s">
        <v>93</v>
      </c>
      <c r="AT204" t="s">
        <v>93</v>
      </c>
      <c r="AU204" t="s">
        <v>93</v>
      </c>
      <c r="AV204" t="s">
        <v>93</v>
      </c>
      <c r="AW204" t="s">
        <v>93</v>
      </c>
      <c r="AX204" t="s">
        <v>93</v>
      </c>
      <c r="AY204" t="s">
        <v>93</v>
      </c>
      <c r="AZ204" t="s">
        <v>93</v>
      </c>
      <c r="BA204" t="s">
        <v>93</v>
      </c>
      <c r="BB204" t="s">
        <v>93</v>
      </c>
      <c r="BC204" t="s">
        <v>93</v>
      </c>
      <c r="BD204" t="s">
        <v>93</v>
      </c>
      <c r="BE204" t="s">
        <v>93</v>
      </c>
      <c r="BF204" t="s">
        <v>93</v>
      </c>
      <c r="BG204" t="s">
        <v>93</v>
      </c>
      <c r="BH204" t="s">
        <v>93</v>
      </c>
      <c r="BI204" t="s">
        <v>93</v>
      </c>
      <c r="BJ204" t="s">
        <v>93</v>
      </c>
      <c r="BK204" t="s">
        <v>93</v>
      </c>
      <c r="BL204" t="s">
        <v>93</v>
      </c>
      <c r="BM204" t="s">
        <v>93</v>
      </c>
      <c r="BN204" t="s">
        <v>93</v>
      </c>
    </row>
    <row r="205" spans="1:66">
      <c r="A205" t="s">
        <v>93</v>
      </c>
      <c r="B205" t="s">
        <v>93</v>
      </c>
      <c r="C205" t="s">
        <v>93</v>
      </c>
      <c r="D205" t="s">
        <v>93</v>
      </c>
      <c r="E205" t="s">
        <v>93</v>
      </c>
      <c r="F205" t="s">
        <v>93</v>
      </c>
      <c r="G205" t="s">
        <v>93</v>
      </c>
      <c r="H205" t="s">
        <v>93</v>
      </c>
      <c r="I205" t="s">
        <v>93</v>
      </c>
      <c r="J205" t="s">
        <v>93</v>
      </c>
      <c r="K205" t="s">
        <v>93</v>
      </c>
      <c r="L205" t="s">
        <v>93</v>
      </c>
      <c r="M205" t="s">
        <v>93</v>
      </c>
      <c r="N205" t="s">
        <v>93</v>
      </c>
      <c r="O205" t="s">
        <v>93</v>
      </c>
      <c r="P205" t="s">
        <v>93</v>
      </c>
      <c r="Q205" t="s">
        <v>93</v>
      </c>
      <c r="R205" t="s">
        <v>93</v>
      </c>
      <c r="S205" t="s">
        <v>93</v>
      </c>
      <c r="T205" t="s">
        <v>93</v>
      </c>
      <c r="U205" t="s">
        <v>93</v>
      </c>
      <c r="V205" t="s">
        <v>93</v>
      </c>
      <c r="W205" t="s">
        <v>93</v>
      </c>
      <c r="X205" t="s">
        <v>93</v>
      </c>
      <c r="Y205" t="s">
        <v>93</v>
      </c>
      <c r="Z205" t="s">
        <v>93</v>
      </c>
      <c r="AA205" t="s">
        <v>93</v>
      </c>
      <c r="AB205" t="s">
        <v>93</v>
      </c>
      <c r="AC205" t="s">
        <v>93</v>
      </c>
      <c r="AD205" t="s">
        <v>93</v>
      </c>
      <c r="AE205" t="s">
        <v>93</v>
      </c>
      <c r="AF205" t="s">
        <v>93</v>
      </c>
      <c r="AG205" t="s">
        <v>93</v>
      </c>
      <c r="AH205" t="s">
        <v>93</v>
      </c>
      <c r="AI205" t="s">
        <v>93</v>
      </c>
      <c r="AJ205" t="s">
        <v>93</v>
      </c>
      <c r="AK205" t="s">
        <v>93</v>
      </c>
      <c r="AL205" t="s">
        <v>93</v>
      </c>
      <c r="AM205" t="s">
        <v>93</v>
      </c>
      <c r="AN205" t="s">
        <v>93</v>
      </c>
      <c r="AO205" t="s">
        <v>93</v>
      </c>
      <c r="AP205" t="s">
        <v>93</v>
      </c>
      <c r="AQ205" t="s">
        <v>93</v>
      </c>
      <c r="AR205" t="s">
        <v>93</v>
      </c>
      <c r="AS205" t="s">
        <v>93</v>
      </c>
      <c r="AT205" t="s">
        <v>93</v>
      </c>
      <c r="AU205" t="s">
        <v>93</v>
      </c>
      <c r="AV205" t="s">
        <v>93</v>
      </c>
      <c r="AW205" t="s">
        <v>93</v>
      </c>
      <c r="AX205" t="s">
        <v>93</v>
      </c>
      <c r="AY205" t="s">
        <v>93</v>
      </c>
      <c r="AZ205" t="s">
        <v>93</v>
      </c>
      <c r="BA205" t="s">
        <v>93</v>
      </c>
      <c r="BB205" t="s">
        <v>93</v>
      </c>
      <c r="BC205" t="s">
        <v>93</v>
      </c>
      <c r="BD205" t="s">
        <v>93</v>
      </c>
      <c r="BE205" t="s">
        <v>93</v>
      </c>
      <c r="BF205" t="s">
        <v>93</v>
      </c>
      <c r="BG205" t="s">
        <v>93</v>
      </c>
      <c r="BH205" t="s">
        <v>93</v>
      </c>
      <c r="BI205" t="s">
        <v>93</v>
      </c>
      <c r="BJ205" t="s">
        <v>93</v>
      </c>
      <c r="BK205" t="s">
        <v>93</v>
      </c>
      <c r="BL205" t="s">
        <v>93</v>
      </c>
      <c r="BM205" t="s">
        <v>93</v>
      </c>
      <c r="BN205" t="s">
        <v>93</v>
      </c>
    </row>
    <row r="206" spans="1:66">
      <c r="A206" t="s">
        <v>93</v>
      </c>
      <c r="B206" t="s">
        <v>93</v>
      </c>
      <c r="C206" t="s">
        <v>93</v>
      </c>
      <c r="D206" t="s">
        <v>93</v>
      </c>
      <c r="E206" t="s">
        <v>93</v>
      </c>
      <c r="F206" t="s">
        <v>93</v>
      </c>
      <c r="G206" t="s">
        <v>93</v>
      </c>
      <c r="H206" t="s">
        <v>93</v>
      </c>
      <c r="I206" t="s">
        <v>93</v>
      </c>
      <c r="J206" t="s">
        <v>93</v>
      </c>
      <c r="K206" t="s">
        <v>93</v>
      </c>
      <c r="L206" t="s">
        <v>93</v>
      </c>
      <c r="M206" t="s">
        <v>93</v>
      </c>
      <c r="N206" t="s">
        <v>93</v>
      </c>
      <c r="O206" t="s">
        <v>93</v>
      </c>
      <c r="P206" t="s">
        <v>93</v>
      </c>
      <c r="Q206" t="s">
        <v>93</v>
      </c>
      <c r="R206" t="s">
        <v>93</v>
      </c>
      <c r="S206" t="s">
        <v>93</v>
      </c>
      <c r="T206" t="s">
        <v>93</v>
      </c>
      <c r="U206" t="s">
        <v>93</v>
      </c>
      <c r="V206" t="s">
        <v>93</v>
      </c>
      <c r="W206" t="s">
        <v>93</v>
      </c>
      <c r="X206" t="s">
        <v>93</v>
      </c>
      <c r="Y206" t="s">
        <v>93</v>
      </c>
      <c r="Z206" t="s">
        <v>93</v>
      </c>
      <c r="AA206" t="s">
        <v>93</v>
      </c>
      <c r="AB206" t="s">
        <v>93</v>
      </c>
      <c r="AC206" t="s">
        <v>93</v>
      </c>
      <c r="AD206" t="s">
        <v>93</v>
      </c>
      <c r="AE206" t="s">
        <v>93</v>
      </c>
      <c r="AF206" t="s">
        <v>93</v>
      </c>
      <c r="AG206" t="s">
        <v>93</v>
      </c>
      <c r="AH206" t="s">
        <v>93</v>
      </c>
      <c r="AI206" t="s">
        <v>93</v>
      </c>
      <c r="AJ206" t="s">
        <v>93</v>
      </c>
      <c r="AK206" t="s">
        <v>93</v>
      </c>
      <c r="AL206" t="s">
        <v>93</v>
      </c>
      <c r="AM206" t="s">
        <v>93</v>
      </c>
      <c r="AN206" t="s">
        <v>93</v>
      </c>
      <c r="AO206" t="s">
        <v>93</v>
      </c>
      <c r="AP206" t="s">
        <v>93</v>
      </c>
      <c r="AQ206" t="s">
        <v>93</v>
      </c>
      <c r="AR206" t="s">
        <v>93</v>
      </c>
      <c r="AS206" t="s">
        <v>93</v>
      </c>
      <c r="AT206" t="s">
        <v>93</v>
      </c>
      <c r="AU206" t="s">
        <v>93</v>
      </c>
      <c r="AV206" t="s">
        <v>93</v>
      </c>
      <c r="AW206" t="s">
        <v>93</v>
      </c>
      <c r="AX206" t="s">
        <v>93</v>
      </c>
      <c r="AY206" t="s">
        <v>93</v>
      </c>
      <c r="AZ206" t="s">
        <v>93</v>
      </c>
      <c r="BA206" t="s">
        <v>93</v>
      </c>
      <c r="BB206" t="s">
        <v>93</v>
      </c>
      <c r="BC206" t="s">
        <v>93</v>
      </c>
      <c r="BD206" t="s">
        <v>93</v>
      </c>
      <c r="BE206" t="s">
        <v>93</v>
      </c>
      <c r="BF206" t="s">
        <v>93</v>
      </c>
      <c r="BG206" t="s">
        <v>93</v>
      </c>
      <c r="BH206" t="s">
        <v>93</v>
      </c>
      <c r="BI206" t="s">
        <v>93</v>
      </c>
      <c r="BJ206" t="s">
        <v>93</v>
      </c>
      <c r="BK206" t="s">
        <v>93</v>
      </c>
      <c r="BL206" t="s">
        <v>93</v>
      </c>
      <c r="BM206" t="s">
        <v>93</v>
      </c>
      <c r="BN206" t="s">
        <v>93</v>
      </c>
    </row>
    <row r="207" spans="1:66">
      <c r="A207" t="s">
        <v>93</v>
      </c>
      <c r="B207" t="s">
        <v>93</v>
      </c>
      <c r="C207" t="s">
        <v>93</v>
      </c>
      <c r="D207" t="s">
        <v>93</v>
      </c>
      <c r="E207" t="s">
        <v>93</v>
      </c>
      <c r="F207" t="s">
        <v>93</v>
      </c>
      <c r="G207" t="s">
        <v>93</v>
      </c>
      <c r="H207" t="s">
        <v>93</v>
      </c>
      <c r="I207" t="s">
        <v>93</v>
      </c>
      <c r="J207" t="s">
        <v>93</v>
      </c>
      <c r="K207" t="s">
        <v>93</v>
      </c>
      <c r="L207" t="s">
        <v>93</v>
      </c>
      <c r="M207" t="s">
        <v>93</v>
      </c>
      <c r="N207" t="s">
        <v>93</v>
      </c>
      <c r="O207" t="s">
        <v>93</v>
      </c>
      <c r="P207" t="s">
        <v>93</v>
      </c>
      <c r="Q207" t="s">
        <v>93</v>
      </c>
      <c r="R207" t="s">
        <v>93</v>
      </c>
      <c r="S207" t="s">
        <v>93</v>
      </c>
      <c r="T207" t="s">
        <v>93</v>
      </c>
      <c r="U207" t="s">
        <v>93</v>
      </c>
      <c r="V207" t="s">
        <v>93</v>
      </c>
      <c r="W207" t="s">
        <v>93</v>
      </c>
      <c r="X207" t="s">
        <v>93</v>
      </c>
      <c r="Y207" t="s">
        <v>93</v>
      </c>
      <c r="Z207" t="s">
        <v>93</v>
      </c>
      <c r="AA207" t="s">
        <v>93</v>
      </c>
      <c r="AB207" t="s">
        <v>93</v>
      </c>
      <c r="AC207" t="s">
        <v>93</v>
      </c>
      <c r="AD207" t="s">
        <v>93</v>
      </c>
      <c r="AE207" t="s">
        <v>93</v>
      </c>
      <c r="AF207" t="s">
        <v>93</v>
      </c>
      <c r="AG207" t="s">
        <v>93</v>
      </c>
      <c r="AH207" t="s">
        <v>93</v>
      </c>
      <c r="AI207" t="s">
        <v>93</v>
      </c>
      <c r="AJ207" t="s">
        <v>93</v>
      </c>
      <c r="AK207" t="s">
        <v>93</v>
      </c>
      <c r="AL207" t="s">
        <v>93</v>
      </c>
      <c r="AM207" t="s">
        <v>93</v>
      </c>
      <c r="AN207" t="s">
        <v>93</v>
      </c>
      <c r="AO207" t="s">
        <v>93</v>
      </c>
      <c r="AP207" t="s">
        <v>93</v>
      </c>
      <c r="AQ207" t="s">
        <v>93</v>
      </c>
      <c r="AR207" t="s">
        <v>93</v>
      </c>
      <c r="AS207" t="s">
        <v>93</v>
      </c>
      <c r="AT207" t="s">
        <v>93</v>
      </c>
      <c r="AU207" t="s">
        <v>93</v>
      </c>
      <c r="AV207" t="s">
        <v>93</v>
      </c>
      <c r="AW207" t="s">
        <v>93</v>
      </c>
      <c r="AX207" t="s">
        <v>93</v>
      </c>
      <c r="AY207" t="s">
        <v>93</v>
      </c>
      <c r="AZ207" t="s">
        <v>93</v>
      </c>
      <c r="BA207" t="s">
        <v>93</v>
      </c>
      <c r="BB207" t="s">
        <v>93</v>
      </c>
      <c r="BC207" t="s">
        <v>93</v>
      </c>
      <c r="BD207" t="s">
        <v>93</v>
      </c>
      <c r="BE207" t="s">
        <v>93</v>
      </c>
      <c r="BF207" t="s">
        <v>93</v>
      </c>
      <c r="BG207" t="s">
        <v>93</v>
      </c>
      <c r="BH207" t="s">
        <v>93</v>
      </c>
      <c r="BI207" t="s">
        <v>93</v>
      </c>
      <c r="BJ207" t="s">
        <v>93</v>
      </c>
      <c r="BK207" t="s">
        <v>93</v>
      </c>
      <c r="BL207" t="s">
        <v>93</v>
      </c>
      <c r="BM207" t="s">
        <v>93</v>
      </c>
      <c r="BN207" t="s">
        <v>93</v>
      </c>
    </row>
    <row r="208" spans="1:66">
      <c r="A208" t="s">
        <v>93</v>
      </c>
      <c r="B208" t="s">
        <v>93</v>
      </c>
      <c r="C208" t="s">
        <v>93</v>
      </c>
      <c r="D208" t="s">
        <v>93</v>
      </c>
      <c r="E208" t="s">
        <v>93</v>
      </c>
      <c r="F208" t="s">
        <v>93</v>
      </c>
      <c r="G208" t="s">
        <v>93</v>
      </c>
      <c r="H208" t="s">
        <v>93</v>
      </c>
      <c r="I208" t="s">
        <v>93</v>
      </c>
      <c r="J208" t="s">
        <v>93</v>
      </c>
      <c r="K208" t="s">
        <v>93</v>
      </c>
      <c r="L208" t="s">
        <v>93</v>
      </c>
      <c r="M208" t="s">
        <v>93</v>
      </c>
      <c r="N208" t="s">
        <v>93</v>
      </c>
      <c r="O208" t="s">
        <v>93</v>
      </c>
      <c r="P208" t="s">
        <v>93</v>
      </c>
      <c r="Q208" t="s">
        <v>93</v>
      </c>
      <c r="R208" t="s">
        <v>93</v>
      </c>
      <c r="S208" t="s">
        <v>93</v>
      </c>
      <c r="T208" t="s">
        <v>93</v>
      </c>
      <c r="U208" t="s">
        <v>93</v>
      </c>
      <c r="V208" t="s">
        <v>93</v>
      </c>
      <c r="W208" t="s">
        <v>93</v>
      </c>
      <c r="X208" t="s">
        <v>93</v>
      </c>
      <c r="Y208" t="s">
        <v>93</v>
      </c>
      <c r="Z208" t="s">
        <v>93</v>
      </c>
      <c r="AA208" t="s">
        <v>93</v>
      </c>
      <c r="AB208" t="s">
        <v>93</v>
      </c>
      <c r="AC208" t="s">
        <v>93</v>
      </c>
      <c r="AD208" t="s">
        <v>93</v>
      </c>
      <c r="AE208" t="s">
        <v>93</v>
      </c>
      <c r="AF208" t="s">
        <v>93</v>
      </c>
      <c r="AG208" t="s">
        <v>93</v>
      </c>
      <c r="AH208" t="s">
        <v>93</v>
      </c>
      <c r="AI208" t="s">
        <v>93</v>
      </c>
      <c r="AJ208" t="s">
        <v>93</v>
      </c>
      <c r="AK208" t="s">
        <v>93</v>
      </c>
      <c r="AL208" t="s">
        <v>93</v>
      </c>
      <c r="AM208" t="s">
        <v>93</v>
      </c>
      <c r="AN208" t="s">
        <v>93</v>
      </c>
      <c r="AO208" t="s">
        <v>93</v>
      </c>
      <c r="AP208" t="s">
        <v>93</v>
      </c>
      <c r="AQ208" t="s">
        <v>93</v>
      </c>
      <c r="AR208" t="s">
        <v>93</v>
      </c>
      <c r="AS208" t="s">
        <v>93</v>
      </c>
      <c r="AT208" t="s">
        <v>93</v>
      </c>
      <c r="AU208" t="s">
        <v>93</v>
      </c>
      <c r="AV208" t="s">
        <v>93</v>
      </c>
      <c r="AW208" t="s">
        <v>93</v>
      </c>
      <c r="AX208" t="s">
        <v>93</v>
      </c>
      <c r="AY208" t="s">
        <v>93</v>
      </c>
      <c r="AZ208" t="s">
        <v>93</v>
      </c>
      <c r="BA208" t="s">
        <v>93</v>
      </c>
      <c r="BB208" t="s">
        <v>93</v>
      </c>
      <c r="BC208" t="s">
        <v>93</v>
      </c>
      <c r="BD208" t="s">
        <v>93</v>
      </c>
      <c r="BE208" t="s">
        <v>93</v>
      </c>
      <c r="BF208" t="s">
        <v>93</v>
      </c>
      <c r="BG208" t="s">
        <v>93</v>
      </c>
      <c r="BH208" t="s">
        <v>93</v>
      </c>
      <c r="BI208" t="s">
        <v>93</v>
      </c>
      <c r="BJ208" t="s">
        <v>93</v>
      </c>
      <c r="BK208" t="s">
        <v>93</v>
      </c>
      <c r="BL208" t="s">
        <v>93</v>
      </c>
      <c r="BM208" t="s">
        <v>93</v>
      </c>
      <c r="BN208" t="s">
        <v>93</v>
      </c>
    </row>
    <row r="209" spans="1:66">
      <c r="A209" t="s">
        <v>93</v>
      </c>
      <c r="B209" t="s">
        <v>93</v>
      </c>
      <c r="C209" t="s">
        <v>93</v>
      </c>
      <c r="D209" t="s">
        <v>93</v>
      </c>
      <c r="E209" t="s">
        <v>93</v>
      </c>
      <c r="F209" t="s">
        <v>93</v>
      </c>
      <c r="G209" t="s">
        <v>93</v>
      </c>
      <c r="H209" t="s">
        <v>93</v>
      </c>
      <c r="I209" t="s">
        <v>93</v>
      </c>
      <c r="J209" t="s">
        <v>93</v>
      </c>
      <c r="K209" t="s">
        <v>93</v>
      </c>
      <c r="L209" t="s">
        <v>93</v>
      </c>
      <c r="M209" t="s">
        <v>93</v>
      </c>
      <c r="N209" t="s">
        <v>93</v>
      </c>
      <c r="O209" t="s">
        <v>93</v>
      </c>
      <c r="P209" t="s">
        <v>93</v>
      </c>
      <c r="Q209" t="s">
        <v>93</v>
      </c>
      <c r="R209" t="s">
        <v>93</v>
      </c>
      <c r="S209" t="s">
        <v>93</v>
      </c>
      <c r="T209" t="s">
        <v>93</v>
      </c>
      <c r="U209" t="s">
        <v>93</v>
      </c>
      <c r="V209" t="s">
        <v>93</v>
      </c>
      <c r="W209" t="s">
        <v>93</v>
      </c>
      <c r="X209" t="s">
        <v>93</v>
      </c>
      <c r="Y209" t="s">
        <v>93</v>
      </c>
      <c r="Z209" t="s">
        <v>93</v>
      </c>
      <c r="AA209" t="s">
        <v>93</v>
      </c>
      <c r="AB209" t="s">
        <v>93</v>
      </c>
      <c r="AC209" t="s">
        <v>93</v>
      </c>
      <c r="AD209" t="s">
        <v>93</v>
      </c>
      <c r="AE209" t="s">
        <v>93</v>
      </c>
      <c r="AF209" t="s">
        <v>93</v>
      </c>
      <c r="AG209" t="s">
        <v>93</v>
      </c>
      <c r="AH209" t="s">
        <v>93</v>
      </c>
      <c r="AI209" t="s">
        <v>93</v>
      </c>
      <c r="AJ209" t="s">
        <v>93</v>
      </c>
      <c r="AK209" t="s">
        <v>93</v>
      </c>
      <c r="AL209" t="s">
        <v>93</v>
      </c>
      <c r="AM209" t="s">
        <v>93</v>
      </c>
      <c r="AN209" t="s">
        <v>93</v>
      </c>
      <c r="AO209" t="s">
        <v>93</v>
      </c>
      <c r="AP209" t="s">
        <v>93</v>
      </c>
      <c r="AQ209" t="s">
        <v>93</v>
      </c>
      <c r="AR209" t="s">
        <v>93</v>
      </c>
      <c r="AS209" t="s">
        <v>93</v>
      </c>
      <c r="AT209" t="s">
        <v>93</v>
      </c>
      <c r="AU209" t="s">
        <v>93</v>
      </c>
      <c r="AV209" t="s">
        <v>93</v>
      </c>
      <c r="AW209" t="s">
        <v>93</v>
      </c>
      <c r="AX209" t="s">
        <v>93</v>
      </c>
      <c r="AY209" t="s">
        <v>93</v>
      </c>
      <c r="AZ209" t="s">
        <v>93</v>
      </c>
      <c r="BA209" t="s">
        <v>93</v>
      </c>
      <c r="BB209" t="s">
        <v>93</v>
      </c>
      <c r="BC209" t="s">
        <v>93</v>
      </c>
      <c r="BD209" t="s">
        <v>93</v>
      </c>
      <c r="BE209" t="s">
        <v>93</v>
      </c>
      <c r="BF209" t="s">
        <v>93</v>
      </c>
      <c r="BG209" t="s">
        <v>93</v>
      </c>
      <c r="BH209" t="s">
        <v>93</v>
      </c>
      <c r="BI209" t="s">
        <v>93</v>
      </c>
      <c r="BJ209" t="s">
        <v>93</v>
      </c>
      <c r="BK209" t="s">
        <v>93</v>
      </c>
      <c r="BL209" t="s">
        <v>93</v>
      </c>
      <c r="BM209" t="s">
        <v>93</v>
      </c>
      <c r="BN209" t="s">
        <v>93</v>
      </c>
    </row>
  </sheetData>
  <pageMargins bottom="1" footer="0.5" header="0.5" left="0.75" right="0.75" top="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N295"/>
  <sheetViews>
    <sheetView workbookViewId="0">
      <selection activeCell="A1" sqref="A1"/>
    </sheetView>
  </sheetViews>
  <sheetFormatPr baseColWidth="8" defaultRowHeight="15"/>
  <sheetData>
    <row r="1" spans="1:66">
      <c r="A1" t="s">
        <v>0</v>
      </c>
    </row>
    <row r="2" spans="1:66">
      <c r="A2" t="s">
        <v>94</v>
      </c>
      <c r="B2" t="n">
        <v>27.476</v>
      </c>
      <c r="C2" t="n">
        <v>27.476</v>
      </c>
      <c r="D2" t="n">
        <v>52.353</v>
      </c>
      <c r="E2" t="n">
        <v>76.35599999999999</v>
      </c>
      <c r="F2" t="n">
        <v>100.359</v>
      </c>
      <c r="G2" t="n">
        <v>124.361</v>
      </c>
    </row>
    <row r="3" spans="1:66">
      <c r="A3" t="s">
        <v>1</v>
      </c>
      <c r="C3" t="s">
        <v>2</v>
      </c>
      <c r="D3" t="s">
        <v>2</v>
      </c>
      <c r="E3" t="s">
        <v>2</v>
      </c>
      <c r="F3" t="s">
        <v>2</v>
      </c>
      <c r="G3" t="s">
        <v>2</v>
      </c>
      <c r="H3" t="s">
        <v>2</v>
      </c>
      <c r="I3" t="s">
        <v>2</v>
      </c>
      <c r="J3" t="s">
        <v>2</v>
      </c>
      <c r="K3" t="s">
        <v>2</v>
      </c>
      <c r="L3" t="s">
        <v>2</v>
      </c>
      <c r="M3" t="s">
        <v>2</v>
      </c>
      <c r="N3" t="s">
        <v>2</v>
      </c>
      <c r="O3" t="s">
        <v>2</v>
      </c>
      <c r="P3" t="s">
        <v>2</v>
      </c>
      <c r="Q3" t="s">
        <v>2</v>
      </c>
      <c r="R3" t="s">
        <v>2</v>
      </c>
      <c r="S3" t="s">
        <v>2</v>
      </c>
      <c r="T3" t="s">
        <v>2</v>
      </c>
      <c r="U3" t="s">
        <v>2</v>
      </c>
      <c r="V3" t="s">
        <v>2</v>
      </c>
      <c r="W3" t="s">
        <v>2</v>
      </c>
      <c r="X3" t="s">
        <v>2</v>
      </c>
      <c r="Y3" t="s">
        <v>2</v>
      </c>
      <c r="Z3" t="s">
        <v>2</v>
      </c>
      <c r="AA3" t="s">
        <v>2</v>
      </c>
      <c r="AB3" t="s">
        <v>2</v>
      </c>
      <c r="AC3" t="s">
        <v>2</v>
      </c>
      <c r="AD3" t="s">
        <v>2</v>
      </c>
      <c r="AE3" t="s">
        <v>2</v>
      </c>
      <c r="AF3" t="s">
        <v>2</v>
      </c>
      <c r="AG3" t="s">
        <v>2</v>
      </c>
      <c r="AH3" t="s">
        <v>2</v>
      </c>
      <c r="AI3" t="s">
        <v>2</v>
      </c>
      <c r="AJ3" t="s">
        <v>2</v>
      </c>
      <c r="AK3" t="s">
        <v>2</v>
      </c>
      <c r="AL3" t="s">
        <v>2</v>
      </c>
      <c r="AM3" t="s">
        <v>2</v>
      </c>
      <c r="AN3" t="s">
        <v>2</v>
      </c>
      <c r="AO3" t="s">
        <v>2</v>
      </c>
      <c r="AP3" t="s">
        <v>2</v>
      </c>
      <c r="AQ3" t="s">
        <v>2</v>
      </c>
      <c r="AR3" t="s">
        <v>2</v>
      </c>
      <c r="AS3" t="s">
        <v>2</v>
      </c>
      <c r="AT3" t="s">
        <v>2</v>
      </c>
      <c r="AU3" t="s">
        <v>2</v>
      </c>
      <c r="AV3" t="s">
        <v>2</v>
      </c>
      <c r="AW3" t="s">
        <v>2</v>
      </c>
      <c r="AX3" t="s">
        <v>2</v>
      </c>
      <c r="AY3" t="s">
        <v>2</v>
      </c>
      <c r="AZ3" t="s">
        <v>2</v>
      </c>
      <c r="BA3" t="s">
        <v>2</v>
      </c>
      <c r="BB3" t="s">
        <v>2</v>
      </c>
      <c r="BC3" t="s">
        <v>2</v>
      </c>
      <c r="BD3" t="s">
        <v>2</v>
      </c>
      <c r="BE3" t="s">
        <v>2</v>
      </c>
      <c r="BF3" t="s">
        <v>2</v>
      </c>
      <c r="BG3" t="s">
        <v>2</v>
      </c>
      <c r="BH3" t="s">
        <v>2</v>
      </c>
      <c r="BI3" t="s">
        <v>2</v>
      </c>
      <c r="BJ3" t="s">
        <v>2</v>
      </c>
      <c r="BK3" t="s">
        <v>2</v>
      </c>
      <c r="BL3" t="s">
        <v>2</v>
      </c>
      <c r="BM3" t="s">
        <v>2</v>
      </c>
      <c r="BN3" t="s">
        <v>2</v>
      </c>
    </row>
    <row r="4" spans="1:66">
      <c r="A4" t="s">
        <v>3</v>
      </c>
      <c r="C4" t="s">
        <v>4</v>
      </c>
      <c r="D4" t="s">
        <v>4</v>
      </c>
      <c r="E4" t="s">
        <v>4</v>
      </c>
      <c r="F4" t="s">
        <v>4</v>
      </c>
      <c r="G4" t="s">
        <v>5</v>
      </c>
      <c r="H4" t="s">
        <v>5</v>
      </c>
      <c r="I4" t="s">
        <v>5</v>
      </c>
      <c r="J4" t="s">
        <v>5</v>
      </c>
      <c r="K4" t="s">
        <v>6</v>
      </c>
      <c r="L4" t="s">
        <v>6</v>
      </c>
      <c r="M4" t="s">
        <v>6</v>
      </c>
      <c r="N4" t="s">
        <v>6</v>
      </c>
      <c r="O4" t="s">
        <v>7</v>
      </c>
      <c r="P4" t="s">
        <v>7</v>
      </c>
      <c r="Q4" t="s">
        <v>7</v>
      </c>
      <c r="R4" t="s">
        <v>7</v>
      </c>
      <c r="S4" t="s">
        <v>8</v>
      </c>
      <c r="T4" t="s">
        <v>8</v>
      </c>
      <c r="U4" t="s">
        <v>8</v>
      </c>
      <c r="V4" t="s">
        <v>8</v>
      </c>
      <c r="W4" t="s">
        <v>8</v>
      </c>
      <c r="X4" t="s">
        <v>8</v>
      </c>
      <c r="Y4" t="s">
        <v>8</v>
      </c>
      <c r="Z4" t="s">
        <v>8</v>
      </c>
      <c r="AA4" t="s">
        <v>9</v>
      </c>
      <c r="AB4" t="s">
        <v>9</v>
      </c>
      <c r="AC4" t="s">
        <v>9</v>
      </c>
      <c r="AD4" t="s">
        <v>9</v>
      </c>
      <c r="AE4" t="s">
        <v>9</v>
      </c>
      <c r="AF4" t="s">
        <v>9</v>
      </c>
      <c r="AG4" t="s">
        <v>9</v>
      </c>
      <c r="AH4" t="s">
        <v>9</v>
      </c>
      <c r="AI4" t="s">
        <v>10</v>
      </c>
      <c r="AJ4" t="s">
        <v>10</v>
      </c>
      <c r="AK4" t="s">
        <v>10</v>
      </c>
      <c r="AL4" t="s">
        <v>10</v>
      </c>
      <c r="AM4" t="s">
        <v>10</v>
      </c>
      <c r="AN4" t="s">
        <v>10</v>
      </c>
      <c r="AO4" t="s">
        <v>10</v>
      </c>
      <c r="AP4" t="s">
        <v>10</v>
      </c>
      <c r="AQ4" t="s">
        <v>11</v>
      </c>
      <c r="AR4" t="s">
        <v>11</v>
      </c>
      <c r="AS4" t="s">
        <v>11</v>
      </c>
      <c r="AT4" t="s">
        <v>11</v>
      </c>
      <c r="AU4" t="s">
        <v>11</v>
      </c>
      <c r="AV4" t="s">
        <v>11</v>
      </c>
      <c r="AW4" t="s">
        <v>11</v>
      </c>
      <c r="AX4" t="s">
        <v>11</v>
      </c>
      <c r="AY4" t="s">
        <v>12</v>
      </c>
      <c r="AZ4" t="s">
        <v>12</v>
      </c>
      <c r="BA4" t="s">
        <v>12</v>
      </c>
      <c r="BB4" t="s">
        <v>12</v>
      </c>
      <c r="BC4" t="s">
        <v>12</v>
      </c>
      <c r="BD4" t="s">
        <v>12</v>
      </c>
      <c r="BE4" t="s">
        <v>12</v>
      </c>
      <c r="BF4" t="s">
        <v>12</v>
      </c>
      <c r="BG4" t="s">
        <v>13</v>
      </c>
      <c r="BH4" t="s">
        <v>13</v>
      </c>
      <c r="BI4" t="s">
        <v>13</v>
      </c>
      <c r="BJ4" t="s">
        <v>13</v>
      </c>
      <c r="BK4" t="s">
        <v>13</v>
      </c>
      <c r="BL4" t="s">
        <v>13</v>
      </c>
      <c r="BM4" t="s">
        <v>13</v>
      </c>
      <c r="BN4" t="s">
        <v>13</v>
      </c>
    </row>
    <row r="5" spans="1:66">
      <c r="A5" t="s">
        <v>14</v>
      </c>
      <c r="G5" t="s">
        <v>15</v>
      </c>
      <c r="H5" t="s">
        <v>15</v>
      </c>
      <c r="I5" t="s">
        <v>15</v>
      </c>
      <c r="J5" t="s">
        <v>15</v>
      </c>
      <c r="K5" t="s">
        <v>16</v>
      </c>
      <c r="L5" t="s">
        <v>16</v>
      </c>
      <c r="M5" t="s">
        <v>16</v>
      </c>
      <c r="N5" t="s">
        <v>16</v>
      </c>
      <c r="O5" t="n">
        <v>0.005</v>
      </c>
      <c r="P5" t="n">
        <v>0.005</v>
      </c>
      <c r="Q5" t="n">
        <v>0.0013</v>
      </c>
      <c r="R5" t="n">
        <v>0.0013</v>
      </c>
      <c r="S5" t="s">
        <v>17</v>
      </c>
      <c r="T5" t="s">
        <v>18</v>
      </c>
      <c r="U5" t="s">
        <v>19</v>
      </c>
      <c r="V5" t="s">
        <v>20</v>
      </c>
      <c r="W5" t="s">
        <v>21</v>
      </c>
      <c r="X5" t="s">
        <v>22</v>
      </c>
      <c r="Y5" t="s">
        <v>23</v>
      </c>
      <c r="Z5" t="s">
        <v>24</v>
      </c>
      <c r="AA5" t="s">
        <v>17</v>
      </c>
      <c r="AB5" t="s">
        <v>18</v>
      </c>
      <c r="AC5" t="s">
        <v>19</v>
      </c>
      <c r="AD5" t="s">
        <v>20</v>
      </c>
      <c r="AE5" t="s">
        <v>21</v>
      </c>
      <c r="AF5" t="s">
        <v>22</v>
      </c>
      <c r="AG5" t="s">
        <v>23</v>
      </c>
      <c r="AH5" t="s">
        <v>24</v>
      </c>
      <c r="AI5" t="s">
        <v>17</v>
      </c>
      <c r="AJ5" t="s">
        <v>18</v>
      </c>
      <c r="AK5" t="s">
        <v>19</v>
      </c>
      <c r="AL5" t="s">
        <v>20</v>
      </c>
      <c r="AM5" t="s">
        <v>21</v>
      </c>
      <c r="AN5" t="s">
        <v>22</v>
      </c>
      <c r="AO5" t="s">
        <v>23</v>
      </c>
      <c r="AP5" t="s">
        <v>24</v>
      </c>
      <c r="AQ5" t="s">
        <v>17</v>
      </c>
      <c r="AR5" t="s">
        <v>18</v>
      </c>
      <c r="AS5" t="s">
        <v>19</v>
      </c>
      <c r="AT5" t="s">
        <v>20</v>
      </c>
      <c r="AU5" t="s">
        <v>21</v>
      </c>
      <c r="AV5" t="s">
        <v>22</v>
      </c>
      <c r="AW5" t="s">
        <v>23</v>
      </c>
      <c r="AX5" t="s">
        <v>24</v>
      </c>
      <c r="AY5" t="s">
        <v>17</v>
      </c>
      <c r="AZ5" t="s">
        <v>18</v>
      </c>
      <c r="BA5" t="s">
        <v>19</v>
      </c>
      <c r="BB5" t="s">
        <v>20</v>
      </c>
      <c r="BC5" t="s">
        <v>21</v>
      </c>
      <c r="BD5" t="s">
        <v>22</v>
      </c>
      <c r="BE5" t="s">
        <v>23</v>
      </c>
      <c r="BF5" t="s">
        <v>24</v>
      </c>
      <c r="BG5" t="s">
        <v>17</v>
      </c>
      <c r="BH5" t="s">
        <v>18</v>
      </c>
      <c r="BI5" t="s">
        <v>19</v>
      </c>
      <c r="BJ5" t="s">
        <v>20</v>
      </c>
      <c r="BK5" t="s">
        <v>21</v>
      </c>
      <c r="BL5" t="s">
        <v>22</v>
      </c>
      <c r="BM5" t="s">
        <v>23</v>
      </c>
      <c r="BN5" t="s">
        <v>24</v>
      </c>
    </row>
    <row r="6" spans="1:66">
      <c r="A6" t="s">
        <v>25</v>
      </c>
    </row>
    <row r="7" spans="1:66">
      <c r="A7" t="s">
        <v>26</v>
      </c>
    </row>
    <row r="8" spans="1:66">
      <c r="A8" t="s">
        <v>27</v>
      </c>
      <c r="B8" t="s">
        <v>28</v>
      </c>
      <c r="C8" t="s">
        <v>29</v>
      </c>
      <c r="D8" t="s">
        <v>30</v>
      </c>
      <c r="E8" t="s">
        <v>31</v>
      </c>
      <c r="F8" t="s">
        <v>32</v>
      </c>
      <c r="G8" t="s">
        <v>33</v>
      </c>
      <c r="H8" t="s">
        <v>34</v>
      </c>
      <c r="I8" t="s">
        <v>35</v>
      </c>
      <c r="J8" t="s">
        <v>36</v>
      </c>
      <c r="K8" t="s">
        <v>37</v>
      </c>
      <c r="L8" t="s">
        <v>38</v>
      </c>
      <c r="M8" t="s">
        <v>39</v>
      </c>
      <c r="N8" t="s">
        <v>40</v>
      </c>
      <c r="O8" t="s">
        <v>41</v>
      </c>
      <c r="P8" t="s">
        <v>42</v>
      </c>
      <c r="Q8" t="s">
        <v>43</v>
      </c>
      <c r="R8" t="s">
        <v>44</v>
      </c>
      <c r="S8" t="s">
        <v>45</v>
      </c>
      <c r="T8" t="s">
        <v>46</v>
      </c>
      <c r="U8" t="s">
        <v>47</v>
      </c>
      <c r="V8" t="s">
        <v>48</v>
      </c>
      <c r="W8" t="s">
        <v>49</v>
      </c>
      <c r="X8" t="s">
        <v>50</v>
      </c>
      <c r="Y8" t="s">
        <v>51</v>
      </c>
      <c r="Z8" t="s">
        <v>52</v>
      </c>
      <c r="AA8" t="s">
        <v>53</v>
      </c>
      <c r="AB8" t="s">
        <v>54</v>
      </c>
      <c r="AC8" t="s">
        <v>55</v>
      </c>
      <c r="AD8" t="s">
        <v>56</v>
      </c>
      <c r="AE8" t="s">
        <v>57</v>
      </c>
      <c r="AF8" t="s">
        <v>58</v>
      </c>
      <c r="AG8" t="s">
        <v>59</v>
      </c>
      <c r="AH8" t="s">
        <v>60</v>
      </c>
      <c r="AI8" t="s">
        <v>61</v>
      </c>
      <c r="AJ8" t="s">
        <v>62</v>
      </c>
      <c r="AK8" t="s">
        <v>63</v>
      </c>
      <c r="AL8" t="s">
        <v>64</v>
      </c>
      <c r="AM8" t="s">
        <v>65</v>
      </c>
      <c r="AN8" t="s">
        <v>66</v>
      </c>
      <c r="AO8" t="s">
        <v>67</v>
      </c>
      <c r="AP8" t="s">
        <v>68</v>
      </c>
      <c r="AQ8" t="s">
        <v>69</v>
      </c>
      <c r="AR8" t="s">
        <v>70</v>
      </c>
      <c r="AS8" t="s">
        <v>71</v>
      </c>
      <c r="AT8" t="s">
        <v>72</v>
      </c>
      <c r="AU8" t="s">
        <v>73</v>
      </c>
      <c r="AV8" t="s">
        <v>74</v>
      </c>
      <c r="AW8" t="s">
        <v>75</v>
      </c>
      <c r="AX8" t="s">
        <v>76</v>
      </c>
      <c r="AY8" t="s">
        <v>77</v>
      </c>
      <c r="AZ8" t="s">
        <v>78</v>
      </c>
      <c r="BA8" t="s">
        <v>79</v>
      </c>
      <c r="BB8" t="s">
        <v>80</v>
      </c>
      <c r="BC8" t="s">
        <v>81</v>
      </c>
      <c r="BD8" t="s">
        <v>82</v>
      </c>
      <c r="BE8" t="s">
        <v>83</v>
      </c>
      <c r="BF8" t="s">
        <v>84</v>
      </c>
      <c r="BG8" t="s">
        <v>85</v>
      </c>
      <c r="BH8" t="s">
        <v>86</v>
      </c>
      <c r="BI8" t="s">
        <v>87</v>
      </c>
      <c r="BJ8" t="s">
        <v>88</v>
      </c>
      <c r="BK8" t="s">
        <v>89</v>
      </c>
      <c r="BL8" t="s">
        <v>90</v>
      </c>
      <c r="BM8" t="s">
        <v>91</v>
      </c>
      <c r="BN8" t="s">
        <v>92</v>
      </c>
    </row>
    <row r="9" spans="1:66">
      <c r="A9" t="n">
        <v>0.0025</v>
      </c>
      <c r="B9" s="1" t="n">
        <v>0.0001041666666666667</v>
      </c>
      <c r="C9" t="n">
        <v>0.002099</v>
      </c>
      <c r="D9" t="n">
        <v>-0.004034</v>
      </c>
      <c r="E9" t="n">
        <v>0.000571</v>
      </c>
      <c r="F9" t="n">
        <v>-0.004152</v>
      </c>
      <c r="G9" t="n">
        <v>-0.001698</v>
      </c>
      <c r="H9" t="n">
        <v>0.001006</v>
      </c>
      <c r="I9" t="n">
        <v>0.002868</v>
      </c>
      <c r="J9" t="n">
        <v>0.001584</v>
      </c>
      <c r="K9" t="n">
        <v>0.003244</v>
      </c>
      <c r="L9" t="n">
        <v>0.000808</v>
      </c>
      <c r="M9" t="n">
        <v>-0.000205</v>
      </c>
      <c r="N9" t="n">
        <v>0.004906</v>
      </c>
      <c r="O9" t="n">
        <v>0.001751</v>
      </c>
      <c r="P9" t="n">
        <v>-0.002954</v>
      </c>
      <c r="Q9" t="n">
        <v>0.001602</v>
      </c>
      <c r="R9" t="n">
        <v>-0.001153</v>
      </c>
      <c r="S9" t="n">
        <v>-0.002629</v>
      </c>
      <c r="T9" t="n">
        <v>-0.003432</v>
      </c>
      <c r="U9" t="n">
        <v>0.001031</v>
      </c>
      <c r="V9" t="n">
        <v>0.000529</v>
      </c>
      <c r="W9" t="n">
        <v>0.003795</v>
      </c>
      <c r="X9" t="n">
        <v>-0.002025</v>
      </c>
      <c r="Y9" t="n">
        <v>-0.000627</v>
      </c>
      <c r="Z9" t="n">
        <v>0.002902</v>
      </c>
      <c r="AA9" t="n">
        <v>-0.002735</v>
      </c>
      <c r="AB9" t="n">
        <v>0.002203</v>
      </c>
      <c r="AC9" t="n">
        <v>-0.003472</v>
      </c>
      <c r="AD9" t="n">
        <v>0.005058</v>
      </c>
      <c r="AE9" t="n">
        <v>-0.002202</v>
      </c>
      <c r="AF9" t="n">
        <v>-0.001151</v>
      </c>
      <c r="AG9" t="n">
        <v>-0.00229</v>
      </c>
      <c r="AH9" t="n">
        <v>0.00292</v>
      </c>
      <c r="AI9" t="n">
        <v>-0.005824</v>
      </c>
      <c r="AJ9" t="n">
        <v>0.003909</v>
      </c>
      <c r="AK9" t="n">
        <v>0.000281</v>
      </c>
      <c r="AL9" t="n">
        <v>-0.001544</v>
      </c>
      <c r="AM9" t="n">
        <v>0.002617</v>
      </c>
      <c r="AN9" t="n">
        <v>0.003293</v>
      </c>
      <c r="AO9" t="n">
        <v>0.000323</v>
      </c>
      <c r="AP9" t="n">
        <v>0.004099</v>
      </c>
      <c r="AQ9" t="n">
        <v>0.001643</v>
      </c>
      <c r="AR9" t="n">
        <v>-0.003238</v>
      </c>
      <c r="AS9" t="n">
        <v>0.001297</v>
      </c>
      <c r="AT9" t="n">
        <v>0.004591</v>
      </c>
      <c r="AU9" t="n">
        <v>0.000245</v>
      </c>
      <c r="AV9" t="n">
        <v>-0.004193</v>
      </c>
      <c r="AW9" t="n">
        <v>0.005342</v>
      </c>
      <c r="AX9" t="n">
        <v>0.002929</v>
      </c>
      <c r="AY9" t="n">
        <v>-0.002468</v>
      </c>
      <c r="AZ9" t="n">
        <v>0.000113</v>
      </c>
      <c r="BA9" t="n">
        <v>-0.000458</v>
      </c>
      <c r="BB9" t="n">
        <v>0.001128</v>
      </c>
      <c r="BC9" t="n">
        <v>0.002195</v>
      </c>
      <c r="BD9" t="n">
        <v>-0.00042</v>
      </c>
      <c r="BE9" t="n">
        <v>0.001502</v>
      </c>
      <c r="BF9" t="n">
        <v>-0.003054</v>
      </c>
      <c r="BG9" t="n">
        <v>-0.003263</v>
      </c>
      <c r="BH9" t="n">
        <v>0.001657</v>
      </c>
      <c r="BI9" t="n">
        <v>0.002784</v>
      </c>
      <c r="BJ9" t="n">
        <v>0.003485</v>
      </c>
      <c r="BK9" t="n">
        <v>0.001991</v>
      </c>
      <c r="BL9" t="n">
        <v>0.003708</v>
      </c>
      <c r="BM9" t="n">
        <v>0.002701</v>
      </c>
      <c r="BN9" t="n">
        <v>0.003087</v>
      </c>
    </row>
    <row r="10" spans="1:66">
      <c r="A10" t="n">
        <v>3.686389</v>
      </c>
      <c r="B10" s="1" t="n">
        <v>0.153599537037037</v>
      </c>
      <c r="C10" t="n">
        <v>0.110949</v>
      </c>
      <c r="D10" t="n">
        <v>0.105142</v>
      </c>
      <c r="E10" t="n">
        <v>0.122823</v>
      </c>
      <c r="F10" t="n">
        <v>0.112863</v>
      </c>
      <c r="G10" t="n">
        <v>0.101573</v>
      </c>
      <c r="H10" t="n">
        <v>0.100959</v>
      </c>
      <c r="I10" t="n">
        <v>0.113892</v>
      </c>
      <c r="J10" t="n">
        <v>0.11335</v>
      </c>
      <c r="K10" t="n">
        <v>0.120135</v>
      </c>
      <c r="L10" t="n">
        <v>0.105024</v>
      </c>
      <c r="M10" t="n">
        <v>0.09069199999999999</v>
      </c>
      <c r="N10" t="n">
        <v>0.103246</v>
      </c>
      <c r="O10" t="n">
        <v>0.097105</v>
      </c>
      <c r="P10" t="n">
        <v>0.09485499999999999</v>
      </c>
      <c r="Q10" t="n">
        <v>0.113112</v>
      </c>
      <c r="R10" t="n">
        <v>0.101339</v>
      </c>
      <c r="S10" t="n">
        <v>0.112314</v>
      </c>
      <c r="T10" t="n">
        <v>0.12763</v>
      </c>
      <c r="U10" t="n">
        <v>0.115569</v>
      </c>
      <c r="V10" t="n">
        <v>0.114897</v>
      </c>
      <c r="W10" t="n">
        <v>0.121035</v>
      </c>
      <c r="X10" t="n">
        <v>0.101004</v>
      </c>
      <c r="Y10" t="n">
        <v>0.09742199999999999</v>
      </c>
      <c r="Z10" t="n">
        <v>0.111659</v>
      </c>
      <c r="AA10" t="n">
        <v>0.102256</v>
      </c>
      <c r="AB10" t="n">
        <v>0.113753</v>
      </c>
      <c r="AC10" t="n">
        <v>0.122894</v>
      </c>
      <c r="AD10" t="n">
        <v>0.10732</v>
      </c>
      <c r="AE10" t="n">
        <v>0.111931</v>
      </c>
      <c r="AF10" t="n">
        <v>0.111241</v>
      </c>
      <c r="AG10" t="n">
        <v>0.107618</v>
      </c>
      <c r="AH10" t="n">
        <v>0.102473</v>
      </c>
      <c r="AI10" t="n">
        <v>0.09442300000000001</v>
      </c>
      <c r="AJ10" t="n">
        <v>0.118755</v>
      </c>
      <c r="AK10" t="n">
        <v>0.125888</v>
      </c>
      <c r="AL10" t="n">
        <v>0.120569</v>
      </c>
      <c r="AM10" t="n">
        <v>0.121841</v>
      </c>
      <c r="AN10" t="n">
        <v>0.112742</v>
      </c>
      <c r="AO10" t="n">
        <v>0.100792</v>
      </c>
      <c r="AP10" t="n">
        <v>0.100936</v>
      </c>
      <c r="AQ10" t="n">
        <v>0.101437</v>
      </c>
      <c r="AR10" t="n">
        <v>0.114464</v>
      </c>
      <c r="AS10" t="n">
        <v>0.118359</v>
      </c>
      <c r="AT10" t="n">
        <v>0.125957</v>
      </c>
      <c r="AU10" t="n">
        <v>0.128057</v>
      </c>
      <c r="AV10" t="n">
        <v>0.110589</v>
      </c>
      <c r="AW10" t="n">
        <v>0.107625</v>
      </c>
      <c r="AX10" t="n">
        <v>0.098965</v>
      </c>
      <c r="AY10" t="n">
        <v>0.112504</v>
      </c>
      <c r="AZ10" t="n">
        <v>0.12419</v>
      </c>
      <c r="BA10" t="n">
        <v>0.119912</v>
      </c>
      <c r="BB10" t="n">
        <v>0.123651</v>
      </c>
      <c r="BC10" t="n">
        <v>0.132684</v>
      </c>
      <c r="BD10" t="n">
        <v>0.112233</v>
      </c>
      <c r="BE10" t="n">
        <v>0.114272</v>
      </c>
      <c r="BF10" t="n">
        <v>0.109775</v>
      </c>
      <c r="BG10" t="n">
        <v>0.111257</v>
      </c>
      <c r="BH10" t="n">
        <v>0.111058</v>
      </c>
      <c r="BI10" t="n">
        <v>0.131879</v>
      </c>
      <c r="BJ10" t="n">
        <v>0.120081</v>
      </c>
      <c r="BK10" t="n">
        <v>0.136476</v>
      </c>
      <c r="BL10" t="n">
        <v>0.110234</v>
      </c>
      <c r="BM10" t="n">
        <v>0.123459</v>
      </c>
      <c r="BN10" t="n">
        <v>0.11205</v>
      </c>
    </row>
    <row r="11" spans="1:66">
      <c r="A11" t="n">
        <v>4.683333</v>
      </c>
      <c r="B11" s="1" t="n">
        <v>0.1951388888888889</v>
      </c>
      <c r="C11" t="n">
        <v>0.162618</v>
      </c>
      <c r="D11" t="n">
        <v>0.161244</v>
      </c>
      <c r="E11" t="n">
        <v>0.15367</v>
      </c>
      <c r="F11" t="n">
        <v>0.144987</v>
      </c>
      <c r="G11" t="n">
        <v>0.141999</v>
      </c>
      <c r="H11" t="n">
        <v>0.13984</v>
      </c>
      <c r="I11" t="n">
        <v>0.134484</v>
      </c>
      <c r="J11" t="n">
        <v>0.126088</v>
      </c>
      <c r="K11" t="n">
        <v>0.155661</v>
      </c>
      <c r="L11" t="n">
        <v>0.149615</v>
      </c>
      <c r="M11" t="n">
        <v>0.153042</v>
      </c>
      <c r="N11" t="n">
        <v>0.166896</v>
      </c>
      <c r="O11" t="n">
        <v>0.172096</v>
      </c>
      <c r="P11" t="n">
        <v>0.165928</v>
      </c>
      <c r="Q11" t="n">
        <v>0.18958</v>
      </c>
      <c r="R11" t="n">
        <v>0.169879</v>
      </c>
      <c r="S11" t="n">
        <v>0.14637</v>
      </c>
      <c r="T11" t="n">
        <v>0.180038</v>
      </c>
      <c r="U11" t="n">
        <v>0.163969</v>
      </c>
      <c r="V11" t="n">
        <v>0.151761</v>
      </c>
      <c r="W11" t="n">
        <v>0.168097</v>
      </c>
      <c r="X11" t="n">
        <v>0.139002</v>
      </c>
      <c r="Y11" t="n">
        <v>0.129519</v>
      </c>
      <c r="Z11" t="n">
        <v>0.151686</v>
      </c>
      <c r="AA11" t="n">
        <v>0.155267</v>
      </c>
      <c r="AB11" t="n">
        <v>0.188266</v>
      </c>
      <c r="AC11" t="n">
        <v>0.189253</v>
      </c>
      <c r="AD11" t="n">
        <v>0.174452</v>
      </c>
      <c r="AE11" t="n">
        <v>0.181723</v>
      </c>
      <c r="AF11" t="n">
        <v>0.163846</v>
      </c>
      <c r="AG11" t="n">
        <v>0.164641</v>
      </c>
      <c r="AH11" t="n">
        <v>0.169233</v>
      </c>
      <c r="AI11" t="n">
        <v>0.169114</v>
      </c>
      <c r="AJ11" t="n">
        <v>0.210852</v>
      </c>
      <c r="AK11" t="n">
        <v>0.209911</v>
      </c>
      <c r="AL11" t="n">
        <v>0.19659</v>
      </c>
      <c r="AM11" t="n">
        <v>0.203275</v>
      </c>
      <c r="AN11" t="n">
        <v>0.182386</v>
      </c>
      <c r="AO11" t="n">
        <v>0.171793</v>
      </c>
      <c r="AP11" t="n">
        <v>0.175378</v>
      </c>
      <c r="AQ11" t="n">
        <v>0.175171</v>
      </c>
      <c r="AR11" t="n">
        <v>0.199788</v>
      </c>
      <c r="AS11" t="n">
        <v>0.203734</v>
      </c>
      <c r="AT11" t="n">
        <v>0.199786</v>
      </c>
      <c r="AU11" t="n">
        <v>0.210189</v>
      </c>
      <c r="AV11" t="n">
        <v>0.190413</v>
      </c>
      <c r="AW11" t="n">
        <v>0.181852</v>
      </c>
      <c r="AX11" t="n">
        <v>0.176886</v>
      </c>
      <c r="AY11" t="n">
        <v>0.170585</v>
      </c>
      <c r="AZ11" t="n">
        <v>0.192614</v>
      </c>
      <c r="BA11" t="n">
        <v>0.17082</v>
      </c>
      <c r="BB11" t="n">
        <v>0.182063</v>
      </c>
      <c r="BC11" t="n">
        <v>0.184848</v>
      </c>
      <c r="BD11" t="n">
        <v>0.164811</v>
      </c>
      <c r="BE11" t="n">
        <v>0.161303</v>
      </c>
      <c r="BF11" t="n">
        <v>0.164755</v>
      </c>
      <c r="BG11" t="n">
        <v>0.146898</v>
      </c>
      <c r="BH11" t="n">
        <v>0.159593</v>
      </c>
      <c r="BI11" t="n">
        <v>0.164784</v>
      </c>
      <c r="BJ11" t="n">
        <v>0.16275</v>
      </c>
      <c r="BK11" t="n">
        <v>0.175705</v>
      </c>
      <c r="BL11" t="n">
        <v>0.13795</v>
      </c>
      <c r="BM11" t="n">
        <v>0.152099</v>
      </c>
      <c r="BN11" t="n">
        <v>0.145365</v>
      </c>
    </row>
    <row r="12" spans="1:66">
      <c r="A12" t="n">
        <v>5.680278</v>
      </c>
      <c r="B12" s="1" t="n">
        <v>0.2366782407407407</v>
      </c>
      <c r="C12" t="n">
        <v>0.187706</v>
      </c>
      <c r="D12" t="n">
        <v>0.181699</v>
      </c>
      <c r="E12" t="n">
        <v>0.172751</v>
      </c>
      <c r="F12" t="n">
        <v>0.162382</v>
      </c>
      <c r="G12" t="n">
        <v>0.175741</v>
      </c>
      <c r="H12" t="n">
        <v>0.172427</v>
      </c>
      <c r="I12" t="n">
        <v>0.156076</v>
      </c>
      <c r="J12" t="n">
        <v>0.145633</v>
      </c>
      <c r="K12" t="n">
        <v>0.178737</v>
      </c>
      <c r="L12" t="n">
        <v>0.174309</v>
      </c>
      <c r="M12" t="n">
        <v>0.179086</v>
      </c>
      <c r="N12" t="n">
        <v>0.199486</v>
      </c>
      <c r="O12" t="n">
        <v>0.195667</v>
      </c>
      <c r="P12" t="n">
        <v>0.194706</v>
      </c>
      <c r="Q12" t="n">
        <v>0.208301</v>
      </c>
      <c r="R12" t="n">
        <v>0.188538</v>
      </c>
      <c r="S12" t="n">
        <v>0.171166</v>
      </c>
      <c r="T12" t="n">
        <v>0.205033</v>
      </c>
      <c r="U12" t="n">
        <v>0.19564</v>
      </c>
      <c r="V12" t="n">
        <v>0.173252</v>
      </c>
      <c r="W12" t="n">
        <v>0.19296</v>
      </c>
      <c r="X12" t="n">
        <v>0.162178</v>
      </c>
      <c r="Y12" t="n">
        <v>0.151201</v>
      </c>
      <c r="Z12" t="n">
        <v>0.174934</v>
      </c>
      <c r="AA12" t="n">
        <v>0.172551</v>
      </c>
      <c r="AB12" t="n">
        <v>0.21209</v>
      </c>
      <c r="AC12" t="n">
        <v>0.217356</v>
      </c>
      <c r="AD12" t="n">
        <v>0.195485</v>
      </c>
      <c r="AE12" t="n">
        <v>0.208722</v>
      </c>
      <c r="AF12" t="n">
        <v>0.187699</v>
      </c>
      <c r="AG12" t="n">
        <v>0.191903</v>
      </c>
      <c r="AH12" t="n">
        <v>0.187876</v>
      </c>
      <c r="AI12" t="n">
        <v>0.186526</v>
      </c>
      <c r="AJ12" t="n">
        <v>0.233747</v>
      </c>
      <c r="AK12" t="n">
        <v>0.236037</v>
      </c>
      <c r="AL12" t="n">
        <v>0.21794</v>
      </c>
      <c r="AM12" t="n">
        <v>0.225655</v>
      </c>
      <c r="AN12" t="n">
        <v>0.202671</v>
      </c>
      <c r="AO12" t="n">
        <v>0.192864</v>
      </c>
      <c r="AP12" t="n">
        <v>0.195584</v>
      </c>
      <c r="AQ12" t="n">
        <v>0.198336</v>
      </c>
      <c r="AR12" t="n">
        <v>0.223728</v>
      </c>
      <c r="AS12" t="n">
        <v>0.231353</v>
      </c>
      <c r="AT12" t="n">
        <v>0.220361</v>
      </c>
      <c r="AU12" t="n">
        <v>0.231136</v>
      </c>
      <c r="AV12" t="n">
        <v>0.208213</v>
      </c>
      <c r="AW12" t="n">
        <v>0.19797</v>
      </c>
      <c r="AX12" t="n">
        <v>0.194423</v>
      </c>
      <c r="AY12" t="n">
        <v>0.193136</v>
      </c>
      <c r="AZ12" t="n">
        <v>0.211182</v>
      </c>
      <c r="BA12" t="n">
        <v>0.193447</v>
      </c>
      <c r="BB12" t="n">
        <v>0.200836</v>
      </c>
      <c r="BC12" t="n">
        <v>0.203191</v>
      </c>
      <c r="BD12" t="n">
        <v>0.191446</v>
      </c>
      <c r="BE12" t="n">
        <v>0.182704</v>
      </c>
      <c r="BF12" t="n">
        <v>0.190641</v>
      </c>
      <c r="BG12" t="n">
        <v>0.171609</v>
      </c>
      <c r="BH12" t="n">
        <v>0.197137</v>
      </c>
      <c r="BI12" t="n">
        <v>0.194711</v>
      </c>
      <c r="BJ12" t="n">
        <v>0.184697</v>
      </c>
      <c r="BK12" t="n">
        <v>0.204231</v>
      </c>
      <c r="BL12" t="n">
        <v>0.170513</v>
      </c>
      <c r="BM12" t="n">
        <v>0.174395</v>
      </c>
      <c r="BN12" t="n">
        <v>0.172867</v>
      </c>
    </row>
    <row r="13" spans="1:66">
      <c r="A13" t="n">
        <v>6.675556</v>
      </c>
      <c r="B13" s="1" t="n">
        <v>0.2781481481481481</v>
      </c>
      <c r="C13" t="n">
        <v>0.207803</v>
      </c>
      <c r="D13" t="n">
        <v>0.199887</v>
      </c>
      <c r="E13" t="n">
        <v>0.187796</v>
      </c>
      <c r="F13" t="n">
        <v>0.178349</v>
      </c>
      <c r="G13" t="n">
        <v>0.203881</v>
      </c>
      <c r="H13" t="n">
        <v>0.198254</v>
      </c>
      <c r="I13" t="n">
        <v>0.175627</v>
      </c>
      <c r="J13" t="n">
        <v>0.171152</v>
      </c>
      <c r="K13" t="n">
        <v>0.195581</v>
      </c>
      <c r="L13" t="n">
        <v>0.193956</v>
      </c>
      <c r="M13" t="n">
        <v>0.202162</v>
      </c>
      <c r="N13" t="n">
        <v>0.221722</v>
      </c>
      <c r="O13" t="n">
        <v>0.208497</v>
      </c>
      <c r="P13" t="n">
        <v>0.212986</v>
      </c>
      <c r="Q13" t="n">
        <v>0.228609</v>
      </c>
      <c r="R13" t="n">
        <v>0.202091</v>
      </c>
      <c r="S13" t="n">
        <v>0.195164</v>
      </c>
      <c r="T13" t="n">
        <v>0.231326</v>
      </c>
      <c r="U13" t="n">
        <v>0.21551</v>
      </c>
      <c r="V13" t="n">
        <v>0.196537</v>
      </c>
      <c r="W13" t="n">
        <v>0.213636</v>
      </c>
      <c r="X13" t="n">
        <v>0.177701</v>
      </c>
      <c r="Y13" t="n">
        <v>0.169721</v>
      </c>
      <c r="Z13" t="n">
        <v>0.190483</v>
      </c>
      <c r="AA13" t="n">
        <v>0.193625</v>
      </c>
      <c r="AB13" t="n">
        <v>0.233417</v>
      </c>
      <c r="AC13" t="n">
        <v>0.233991</v>
      </c>
      <c r="AD13" t="n">
        <v>0.216707</v>
      </c>
      <c r="AE13" t="n">
        <v>0.223923</v>
      </c>
      <c r="AF13" t="n">
        <v>0.20477</v>
      </c>
      <c r="AG13" t="n">
        <v>0.212648</v>
      </c>
      <c r="AH13" t="n">
        <v>0.206287</v>
      </c>
      <c r="AI13" t="n">
        <v>0.203599</v>
      </c>
      <c r="AJ13" t="n">
        <v>0.251096</v>
      </c>
      <c r="AK13" t="n">
        <v>0.251989</v>
      </c>
      <c r="AL13" t="n">
        <v>0.234257</v>
      </c>
      <c r="AM13" t="n">
        <v>0.243518</v>
      </c>
      <c r="AN13" t="n">
        <v>0.215632</v>
      </c>
      <c r="AO13" t="n">
        <v>0.205722</v>
      </c>
      <c r="AP13" t="n">
        <v>0.208107</v>
      </c>
      <c r="AQ13" t="n">
        <v>0.208924</v>
      </c>
      <c r="AR13" t="n">
        <v>0.239385</v>
      </c>
      <c r="AS13" t="n">
        <v>0.240363</v>
      </c>
      <c r="AT13" t="n">
        <v>0.232072</v>
      </c>
      <c r="AU13" t="n">
        <v>0.240258</v>
      </c>
      <c r="AV13" t="n">
        <v>0.22702</v>
      </c>
      <c r="AW13" t="n">
        <v>0.211759</v>
      </c>
      <c r="AX13" t="n">
        <v>0.208876</v>
      </c>
      <c r="AY13" t="n">
        <v>0.204862</v>
      </c>
      <c r="AZ13" t="n">
        <v>0.227368</v>
      </c>
      <c r="BA13" t="n">
        <v>0.20769</v>
      </c>
      <c r="BB13" t="n">
        <v>0.217762</v>
      </c>
      <c r="BC13" t="n">
        <v>0.220383</v>
      </c>
      <c r="BD13" t="n">
        <v>0.208749</v>
      </c>
      <c r="BE13" t="n">
        <v>0.204465</v>
      </c>
      <c r="BF13" t="n">
        <v>0.207589</v>
      </c>
      <c r="BG13" t="n">
        <v>0.188975</v>
      </c>
      <c r="BH13" t="n">
        <v>0.228876</v>
      </c>
      <c r="BI13" t="n">
        <v>0.217339</v>
      </c>
      <c r="BJ13" t="n">
        <v>0.203103</v>
      </c>
      <c r="BK13" t="n">
        <v>0.22421</v>
      </c>
      <c r="BL13" t="n">
        <v>0.195649</v>
      </c>
      <c r="BM13" t="n">
        <v>0.190084</v>
      </c>
      <c r="BN13" t="n">
        <v>0.188031</v>
      </c>
    </row>
    <row r="14" spans="1:66">
      <c r="A14" t="n">
        <v>7.673333</v>
      </c>
      <c r="B14" s="1" t="n">
        <v>0.3197222222222222</v>
      </c>
      <c r="C14" t="n">
        <v>0.219851</v>
      </c>
      <c r="D14" t="n">
        <v>0.216854</v>
      </c>
      <c r="E14" t="n">
        <v>0.204048</v>
      </c>
      <c r="F14" t="n">
        <v>0.195013</v>
      </c>
      <c r="G14" t="n">
        <v>0.2243</v>
      </c>
      <c r="H14" t="n">
        <v>0.222147</v>
      </c>
      <c r="I14" t="n">
        <v>0.197341</v>
      </c>
      <c r="J14" t="n">
        <v>0.190294</v>
      </c>
      <c r="K14" t="n">
        <v>0.214258</v>
      </c>
      <c r="L14" t="n">
        <v>0.213861</v>
      </c>
      <c r="M14" t="n">
        <v>0.219374</v>
      </c>
      <c r="N14" t="n">
        <v>0.240268</v>
      </c>
      <c r="O14" t="n">
        <v>0.228152</v>
      </c>
      <c r="P14" t="n">
        <v>0.226426</v>
      </c>
      <c r="Q14" t="n">
        <v>0.239059</v>
      </c>
      <c r="R14" t="n">
        <v>0.218813</v>
      </c>
      <c r="S14" t="n">
        <v>0.212885</v>
      </c>
      <c r="T14" t="n">
        <v>0.248381</v>
      </c>
      <c r="U14" t="n">
        <v>0.235435</v>
      </c>
      <c r="V14" t="n">
        <v>0.211141</v>
      </c>
      <c r="W14" t="n">
        <v>0.236818</v>
      </c>
      <c r="X14" t="n">
        <v>0.196047</v>
      </c>
      <c r="Y14" t="n">
        <v>0.188385</v>
      </c>
      <c r="Z14" t="n">
        <v>0.209228</v>
      </c>
      <c r="AA14" t="n">
        <v>0.208254</v>
      </c>
      <c r="AB14" t="n">
        <v>0.247779</v>
      </c>
      <c r="AC14" t="n">
        <v>0.24948</v>
      </c>
      <c r="AD14" t="n">
        <v>0.234834</v>
      </c>
      <c r="AE14" t="n">
        <v>0.244285</v>
      </c>
      <c r="AF14" t="n">
        <v>0.216973</v>
      </c>
      <c r="AG14" t="n">
        <v>0.228917</v>
      </c>
      <c r="AH14" t="n">
        <v>0.221879</v>
      </c>
      <c r="AI14" t="n">
        <v>0.223115</v>
      </c>
      <c r="AJ14" t="n">
        <v>0.267705</v>
      </c>
      <c r="AK14" t="n">
        <v>0.263905</v>
      </c>
      <c r="AL14" t="n">
        <v>0.248332</v>
      </c>
      <c r="AM14" t="n">
        <v>0.254184</v>
      </c>
      <c r="AN14" t="n">
        <v>0.229716</v>
      </c>
      <c r="AO14" t="n">
        <v>0.216724</v>
      </c>
      <c r="AP14" t="n">
        <v>0.225324</v>
      </c>
      <c r="AQ14" t="n">
        <v>0.228697</v>
      </c>
      <c r="AR14" t="n">
        <v>0.254468</v>
      </c>
      <c r="AS14" t="n">
        <v>0.25547</v>
      </c>
      <c r="AT14" t="n">
        <v>0.243833</v>
      </c>
      <c r="AU14" t="n">
        <v>0.254765</v>
      </c>
      <c r="AV14" t="n">
        <v>0.239689</v>
      </c>
      <c r="AW14" t="n">
        <v>0.223345</v>
      </c>
      <c r="AX14" t="n">
        <v>0.223979</v>
      </c>
      <c r="AY14" t="n">
        <v>0.223765</v>
      </c>
      <c r="AZ14" t="n">
        <v>0.246014</v>
      </c>
      <c r="BA14" t="n">
        <v>0.221468</v>
      </c>
      <c r="BB14" t="n">
        <v>0.23369</v>
      </c>
      <c r="BC14" t="n">
        <v>0.23299</v>
      </c>
      <c r="BD14" t="n">
        <v>0.222824</v>
      </c>
      <c r="BE14" t="n">
        <v>0.219927</v>
      </c>
      <c r="BF14" t="n">
        <v>0.220331</v>
      </c>
      <c r="BG14" t="n">
        <v>0.207897</v>
      </c>
      <c r="BH14" t="n">
        <v>0.252443</v>
      </c>
      <c r="BI14" t="n">
        <v>0.233681</v>
      </c>
      <c r="BJ14" t="n">
        <v>0.220731</v>
      </c>
      <c r="BK14" t="n">
        <v>0.243096</v>
      </c>
      <c r="BL14" t="n">
        <v>0.214414</v>
      </c>
      <c r="BM14" t="n">
        <v>0.209395</v>
      </c>
      <c r="BN14" t="n">
        <v>0.209514</v>
      </c>
    </row>
    <row r="15" spans="1:66">
      <c r="A15" t="n">
        <v>8.67</v>
      </c>
      <c r="B15" s="1" t="n">
        <v>0.36125</v>
      </c>
      <c r="C15" t="n">
        <v>0.239841</v>
      </c>
      <c r="D15" t="n">
        <v>0.239906</v>
      </c>
      <c r="E15" t="n">
        <v>0.228072</v>
      </c>
      <c r="F15" t="n">
        <v>0.217352</v>
      </c>
      <c r="G15" t="n">
        <v>0.248936</v>
      </c>
      <c r="H15" t="n">
        <v>0.249031</v>
      </c>
      <c r="I15" t="n">
        <v>0.220562</v>
      </c>
      <c r="J15" t="n">
        <v>0.214485</v>
      </c>
      <c r="K15" t="n">
        <v>0.237187</v>
      </c>
      <c r="L15" t="n">
        <v>0.238359</v>
      </c>
      <c r="M15" t="n">
        <v>0.237711</v>
      </c>
      <c r="N15" t="n">
        <v>0.267179</v>
      </c>
      <c r="O15" t="n">
        <v>0.242608</v>
      </c>
      <c r="P15" t="n">
        <v>0.247529</v>
      </c>
      <c r="Q15" t="n">
        <v>0.256479</v>
      </c>
      <c r="R15" t="n">
        <v>0.238311</v>
      </c>
      <c r="S15" t="n">
        <v>0.23896</v>
      </c>
      <c r="T15" t="n">
        <v>0.272596</v>
      </c>
      <c r="U15" t="n">
        <v>0.260877</v>
      </c>
      <c r="V15" t="n">
        <v>0.231669</v>
      </c>
      <c r="W15" t="n">
        <v>0.25872</v>
      </c>
      <c r="X15" t="n">
        <v>0.221265</v>
      </c>
      <c r="Y15" t="n">
        <v>0.208282</v>
      </c>
      <c r="Z15" t="n">
        <v>0.236097</v>
      </c>
      <c r="AA15" t="n">
        <v>0.233189</v>
      </c>
      <c r="AB15" t="n">
        <v>0.266027</v>
      </c>
      <c r="AC15" t="n">
        <v>0.268282</v>
      </c>
      <c r="AD15" t="n">
        <v>0.254433</v>
      </c>
      <c r="AE15" t="n">
        <v>0.262875</v>
      </c>
      <c r="AF15" t="n">
        <v>0.237472</v>
      </c>
      <c r="AG15" t="n">
        <v>0.24709</v>
      </c>
      <c r="AH15" t="n">
        <v>0.241161</v>
      </c>
      <c r="AI15" t="n">
        <v>0.244864</v>
      </c>
      <c r="AJ15" t="n">
        <v>0.286435</v>
      </c>
      <c r="AK15" t="n">
        <v>0.278277</v>
      </c>
      <c r="AL15" t="n">
        <v>0.266552</v>
      </c>
      <c r="AM15" t="n">
        <v>0.272732</v>
      </c>
      <c r="AN15" t="n">
        <v>0.238976</v>
      </c>
      <c r="AO15" t="n">
        <v>0.233663</v>
      </c>
      <c r="AP15" t="n">
        <v>0.2406</v>
      </c>
      <c r="AQ15" t="n">
        <v>0.247845</v>
      </c>
      <c r="AR15" t="n">
        <v>0.270597</v>
      </c>
      <c r="AS15" t="n">
        <v>0.268422</v>
      </c>
      <c r="AT15" t="n">
        <v>0.257777</v>
      </c>
      <c r="AU15" t="n">
        <v>0.272954</v>
      </c>
      <c r="AV15" t="n">
        <v>0.256943</v>
      </c>
      <c r="AW15" t="n">
        <v>0.242132</v>
      </c>
      <c r="AX15" t="n">
        <v>0.242124</v>
      </c>
      <c r="AY15" t="n">
        <v>0.241207</v>
      </c>
      <c r="AZ15" t="n">
        <v>0.262309</v>
      </c>
      <c r="BA15" t="n">
        <v>0.240214</v>
      </c>
      <c r="BB15" t="n">
        <v>0.248404</v>
      </c>
      <c r="BC15" t="n">
        <v>0.250439</v>
      </c>
      <c r="BD15" t="n">
        <v>0.244037</v>
      </c>
      <c r="BE15" t="n">
        <v>0.239268</v>
      </c>
      <c r="BF15" t="n">
        <v>0.240149</v>
      </c>
      <c r="BG15" t="n">
        <v>0.226621</v>
      </c>
      <c r="BH15" t="n">
        <v>0.275262</v>
      </c>
      <c r="BI15" t="n">
        <v>0.255946</v>
      </c>
      <c r="BJ15" t="n">
        <v>0.239231</v>
      </c>
      <c r="BK15" t="n">
        <v>0.263861</v>
      </c>
      <c r="BL15" t="n">
        <v>0.233582</v>
      </c>
      <c r="BM15" t="n">
        <v>0.231564</v>
      </c>
      <c r="BN15" t="n">
        <v>0.232523</v>
      </c>
    </row>
    <row r="16" spans="1:66">
      <c r="A16" t="n">
        <v>9.664721999999999</v>
      </c>
      <c r="B16" s="1" t="n">
        <v>0.4026967592592592</v>
      </c>
      <c r="C16" t="n">
        <v>0.262484</v>
      </c>
      <c r="D16" t="n">
        <v>0.264727</v>
      </c>
      <c r="E16" t="n">
        <v>0.259194</v>
      </c>
      <c r="F16" t="n">
        <v>0.245432</v>
      </c>
      <c r="G16" t="n">
        <v>0.275487</v>
      </c>
      <c r="H16" t="n">
        <v>0.281057</v>
      </c>
      <c r="I16" t="n">
        <v>0.249042</v>
      </c>
      <c r="J16" t="n">
        <v>0.237532</v>
      </c>
      <c r="K16" t="n">
        <v>0.260319</v>
      </c>
      <c r="L16" t="n">
        <v>0.267068</v>
      </c>
      <c r="M16" t="n">
        <v>0.265165</v>
      </c>
      <c r="N16" t="n">
        <v>0.295621</v>
      </c>
      <c r="O16" t="n">
        <v>0.263727</v>
      </c>
      <c r="P16" t="n">
        <v>0.276167</v>
      </c>
      <c r="Q16" t="n">
        <v>0.279557</v>
      </c>
      <c r="R16" t="n">
        <v>0.26165</v>
      </c>
      <c r="S16" t="n">
        <v>0.267004</v>
      </c>
      <c r="T16" t="n">
        <v>0.295634</v>
      </c>
      <c r="U16" t="n">
        <v>0.292597</v>
      </c>
      <c r="V16" t="n">
        <v>0.256732</v>
      </c>
      <c r="W16" t="n">
        <v>0.287373</v>
      </c>
      <c r="X16" t="n">
        <v>0.248075</v>
      </c>
      <c r="Y16" t="n">
        <v>0.237013</v>
      </c>
      <c r="Z16" t="n">
        <v>0.264484</v>
      </c>
      <c r="AA16" t="n">
        <v>0.257135</v>
      </c>
      <c r="AB16" t="n">
        <v>0.289399</v>
      </c>
      <c r="AC16" t="n">
        <v>0.289288</v>
      </c>
      <c r="AD16" t="n">
        <v>0.278745</v>
      </c>
      <c r="AE16" t="n">
        <v>0.287052</v>
      </c>
      <c r="AF16" t="n">
        <v>0.261453</v>
      </c>
      <c r="AG16" t="n">
        <v>0.272935</v>
      </c>
      <c r="AH16" t="n">
        <v>0.267909</v>
      </c>
      <c r="AI16" t="n">
        <v>0.263439</v>
      </c>
      <c r="AJ16" t="n">
        <v>0.302361</v>
      </c>
      <c r="AK16" t="n">
        <v>0.293571</v>
      </c>
      <c r="AL16" t="n">
        <v>0.287185</v>
      </c>
      <c r="AM16" t="n">
        <v>0.293261</v>
      </c>
      <c r="AN16" t="n">
        <v>0.266146</v>
      </c>
      <c r="AO16" t="n">
        <v>0.255991</v>
      </c>
      <c r="AP16" t="n">
        <v>0.266644</v>
      </c>
      <c r="AQ16" t="n">
        <v>0.273952</v>
      </c>
      <c r="AR16" t="n">
        <v>0.292839</v>
      </c>
      <c r="AS16" t="n">
        <v>0.292269</v>
      </c>
      <c r="AT16" t="n">
        <v>0.274322</v>
      </c>
      <c r="AU16" t="n">
        <v>0.29265</v>
      </c>
      <c r="AV16" t="n">
        <v>0.277901</v>
      </c>
      <c r="AW16" t="n">
        <v>0.26514</v>
      </c>
      <c r="AX16" t="n">
        <v>0.265296</v>
      </c>
      <c r="AY16" t="n">
        <v>0.267985</v>
      </c>
      <c r="AZ16" t="n">
        <v>0.281908</v>
      </c>
      <c r="BA16" t="n">
        <v>0.264831</v>
      </c>
      <c r="BB16" t="n">
        <v>0.271312</v>
      </c>
      <c r="BC16" t="n">
        <v>0.269903</v>
      </c>
      <c r="BD16" t="n">
        <v>0.2684</v>
      </c>
      <c r="BE16" t="n">
        <v>0.262806</v>
      </c>
      <c r="BF16" t="n">
        <v>0.263966</v>
      </c>
      <c r="BG16" t="n">
        <v>0.254375</v>
      </c>
      <c r="BH16" t="n">
        <v>0.30291</v>
      </c>
      <c r="BI16" t="n">
        <v>0.285165</v>
      </c>
      <c r="BJ16" t="n">
        <v>0.271108</v>
      </c>
      <c r="BK16" t="n">
        <v>0.293629</v>
      </c>
      <c r="BL16" t="n">
        <v>0.26147</v>
      </c>
      <c r="BM16" t="n">
        <v>0.261496</v>
      </c>
      <c r="BN16" t="n">
        <v>0.258237</v>
      </c>
    </row>
    <row r="17" spans="1:66">
      <c r="A17" t="n">
        <v>10.663333</v>
      </c>
      <c r="B17" s="1" t="n">
        <v>0.4443055555555556</v>
      </c>
      <c r="C17" t="n">
        <v>0.293287</v>
      </c>
      <c r="D17" t="n">
        <v>0.294887</v>
      </c>
      <c r="E17" t="n">
        <v>0.293557</v>
      </c>
      <c r="F17" t="n">
        <v>0.277668</v>
      </c>
      <c r="G17" t="n">
        <v>0.307545</v>
      </c>
      <c r="H17" t="n">
        <v>0.313176</v>
      </c>
      <c r="I17" t="n">
        <v>0.278178</v>
      </c>
      <c r="J17" t="n">
        <v>0.274378</v>
      </c>
      <c r="K17" t="n">
        <v>0.294888</v>
      </c>
      <c r="L17" t="n">
        <v>0.299434</v>
      </c>
      <c r="M17" t="n">
        <v>0.292727</v>
      </c>
      <c r="N17" t="n">
        <v>0.324468</v>
      </c>
      <c r="O17" t="n">
        <v>0.303712</v>
      </c>
      <c r="P17" t="n">
        <v>0.305193</v>
      </c>
      <c r="Q17" t="n">
        <v>0.306697</v>
      </c>
      <c r="R17" t="n">
        <v>0.293177</v>
      </c>
      <c r="S17" t="n">
        <v>0.300763</v>
      </c>
      <c r="T17" t="n">
        <v>0.332377</v>
      </c>
      <c r="U17" t="n">
        <v>0.330244</v>
      </c>
      <c r="V17" t="n">
        <v>0.287547</v>
      </c>
      <c r="W17" t="n">
        <v>0.319907</v>
      </c>
      <c r="X17" t="n">
        <v>0.283447</v>
      </c>
      <c r="Y17" t="n">
        <v>0.26772</v>
      </c>
      <c r="Z17" t="n">
        <v>0.293098</v>
      </c>
      <c r="AA17" t="n">
        <v>0.295455</v>
      </c>
      <c r="AB17" t="n">
        <v>0.319289</v>
      </c>
      <c r="AC17" t="n">
        <v>0.318258</v>
      </c>
      <c r="AD17" t="n">
        <v>0.307649</v>
      </c>
      <c r="AE17" t="n">
        <v>0.314407</v>
      </c>
      <c r="AF17" t="n">
        <v>0.295819</v>
      </c>
      <c r="AG17" t="n">
        <v>0.304007</v>
      </c>
      <c r="AH17" t="n">
        <v>0.296473</v>
      </c>
      <c r="AI17" t="n">
        <v>0.297929</v>
      </c>
      <c r="AJ17" t="n">
        <v>0.330327</v>
      </c>
      <c r="AK17" t="n">
        <v>0.319944</v>
      </c>
      <c r="AL17" t="n">
        <v>0.314865</v>
      </c>
      <c r="AM17" t="n">
        <v>0.318727</v>
      </c>
      <c r="AN17" t="n">
        <v>0.292263</v>
      </c>
      <c r="AO17" t="n">
        <v>0.284319</v>
      </c>
      <c r="AP17" t="n">
        <v>0.293074</v>
      </c>
      <c r="AQ17" t="n">
        <v>0.305328</v>
      </c>
      <c r="AR17" t="n">
        <v>0.321963</v>
      </c>
      <c r="AS17" t="n">
        <v>0.314537</v>
      </c>
      <c r="AT17" t="n">
        <v>0.30291</v>
      </c>
      <c r="AU17" t="n">
        <v>0.321856</v>
      </c>
      <c r="AV17" t="n">
        <v>0.302396</v>
      </c>
      <c r="AW17" t="n">
        <v>0.290815</v>
      </c>
      <c r="AX17" t="n">
        <v>0.289492</v>
      </c>
      <c r="AY17" t="n">
        <v>0.299541</v>
      </c>
      <c r="AZ17" t="n">
        <v>0.312686</v>
      </c>
      <c r="BA17" t="n">
        <v>0.293952</v>
      </c>
      <c r="BB17" t="n">
        <v>0.303545</v>
      </c>
      <c r="BC17" t="n">
        <v>0.301138</v>
      </c>
      <c r="BD17" t="n">
        <v>0.2964</v>
      </c>
      <c r="BE17" t="n">
        <v>0.292211</v>
      </c>
      <c r="BF17" t="n">
        <v>0.294784</v>
      </c>
      <c r="BG17" t="n">
        <v>0.294439</v>
      </c>
      <c r="BH17" t="n">
        <v>0.334883</v>
      </c>
      <c r="BI17" t="n">
        <v>0.31372</v>
      </c>
      <c r="BJ17" t="n">
        <v>0.300888</v>
      </c>
      <c r="BK17" t="n">
        <v>0.317697</v>
      </c>
      <c r="BL17" t="n">
        <v>0.290635</v>
      </c>
      <c r="BM17" t="n">
        <v>0.292305</v>
      </c>
      <c r="BN17" t="n">
        <v>0.29119</v>
      </c>
    </row>
    <row r="18" spans="1:66">
      <c r="A18" t="n">
        <v>11.658889</v>
      </c>
      <c r="B18" s="1" t="n">
        <v>0.485787037037037</v>
      </c>
      <c r="C18" t="n">
        <v>0.332403</v>
      </c>
      <c r="D18" t="n">
        <v>0.334096</v>
      </c>
      <c r="E18" t="n">
        <v>0.321256</v>
      </c>
      <c r="F18" t="n">
        <v>0.311415</v>
      </c>
      <c r="G18" t="n">
        <v>0.340739</v>
      </c>
      <c r="H18" t="n">
        <v>0.347606</v>
      </c>
      <c r="I18" t="n">
        <v>0.315684</v>
      </c>
      <c r="J18" t="n">
        <v>0.311378</v>
      </c>
      <c r="K18" t="n">
        <v>0.33396</v>
      </c>
      <c r="L18" t="n">
        <v>0.337189</v>
      </c>
      <c r="M18" t="n">
        <v>0.334022</v>
      </c>
      <c r="N18" t="n">
        <v>0.36687</v>
      </c>
      <c r="O18" t="n">
        <v>0.332412</v>
      </c>
      <c r="P18" t="n">
        <v>0.336881</v>
      </c>
      <c r="Q18" t="n">
        <v>0.340541</v>
      </c>
      <c r="R18" t="n">
        <v>0.327291</v>
      </c>
      <c r="S18" t="n">
        <v>0.3384</v>
      </c>
      <c r="T18" t="n">
        <v>0.370046</v>
      </c>
      <c r="U18" t="n">
        <v>0.364538</v>
      </c>
      <c r="V18" t="n">
        <v>0.324755</v>
      </c>
      <c r="W18" t="n">
        <v>0.350682</v>
      </c>
      <c r="X18" t="n">
        <v>0.322079</v>
      </c>
      <c r="Y18" t="n">
        <v>0.306912</v>
      </c>
      <c r="Z18" t="n">
        <v>0.333698</v>
      </c>
      <c r="AA18" t="n">
        <v>0.335616</v>
      </c>
      <c r="AB18" t="n">
        <v>0.35465</v>
      </c>
      <c r="AC18" t="n">
        <v>0.353969</v>
      </c>
      <c r="AD18" t="n">
        <v>0.347516</v>
      </c>
      <c r="AE18" t="n">
        <v>0.349192</v>
      </c>
      <c r="AF18" t="n">
        <v>0.326424</v>
      </c>
      <c r="AG18" t="n">
        <v>0.337322</v>
      </c>
      <c r="AH18" t="n">
        <v>0.333367</v>
      </c>
      <c r="AI18" t="n">
        <v>0.336381</v>
      </c>
      <c r="AJ18" t="n">
        <v>0.356612</v>
      </c>
      <c r="AK18" t="n">
        <v>0.348891</v>
      </c>
      <c r="AL18" t="n">
        <v>0.347705</v>
      </c>
      <c r="AM18" t="n">
        <v>0.353243</v>
      </c>
      <c r="AN18" t="n">
        <v>0.327478</v>
      </c>
      <c r="AO18" t="n">
        <v>0.316415</v>
      </c>
      <c r="AP18" t="n">
        <v>0.325094</v>
      </c>
      <c r="AQ18" t="n">
        <v>0.33946</v>
      </c>
      <c r="AR18" t="n">
        <v>0.35457</v>
      </c>
      <c r="AS18" t="n">
        <v>0.346295</v>
      </c>
      <c r="AT18" t="n">
        <v>0.338884</v>
      </c>
      <c r="AU18" t="n">
        <v>0.353955</v>
      </c>
      <c r="AV18" t="n">
        <v>0.337021</v>
      </c>
      <c r="AW18" t="n">
        <v>0.329929</v>
      </c>
      <c r="AX18" t="n">
        <v>0.321532</v>
      </c>
      <c r="AY18" t="n">
        <v>0.337608</v>
      </c>
      <c r="AZ18" t="n">
        <v>0.340618</v>
      </c>
      <c r="BA18" t="n">
        <v>0.332144</v>
      </c>
      <c r="BB18" t="n">
        <v>0.33796</v>
      </c>
      <c r="BC18" t="n">
        <v>0.335011</v>
      </c>
      <c r="BD18" t="n">
        <v>0.337114</v>
      </c>
      <c r="BE18" t="n">
        <v>0.328449</v>
      </c>
      <c r="BF18" t="n">
        <v>0.332607</v>
      </c>
      <c r="BG18" t="n">
        <v>0.334822</v>
      </c>
      <c r="BH18" t="n">
        <v>0.378639</v>
      </c>
      <c r="BI18" t="n">
        <v>0.351779</v>
      </c>
      <c r="BJ18" t="n">
        <v>0.337779</v>
      </c>
      <c r="BK18" t="n">
        <v>0.355522</v>
      </c>
      <c r="BL18" t="n">
        <v>0.328313</v>
      </c>
      <c r="BM18" t="n">
        <v>0.329707</v>
      </c>
      <c r="BN18" t="n">
        <v>0.325861</v>
      </c>
    </row>
    <row r="19" spans="1:66">
      <c r="A19" t="n">
        <v>12.656111</v>
      </c>
      <c r="B19" s="1" t="n">
        <v>0.527337962962963</v>
      </c>
      <c r="C19" t="n">
        <v>0.370392</v>
      </c>
      <c r="D19" t="n">
        <v>0.374244</v>
      </c>
      <c r="E19" t="n">
        <v>0.370099</v>
      </c>
      <c r="F19" t="n">
        <v>0.3525</v>
      </c>
      <c r="G19" t="n">
        <v>0.377776</v>
      </c>
      <c r="H19" t="n">
        <v>0.384619</v>
      </c>
      <c r="I19" t="n">
        <v>0.355974</v>
      </c>
      <c r="J19" t="n">
        <v>0.353099</v>
      </c>
      <c r="K19" t="n">
        <v>0.376806</v>
      </c>
      <c r="L19" t="n">
        <v>0.374615</v>
      </c>
      <c r="M19" t="n">
        <v>0.372351</v>
      </c>
      <c r="N19" t="n">
        <v>0.406132</v>
      </c>
      <c r="O19" t="n">
        <v>0.372389</v>
      </c>
      <c r="P19" t="n">
        <v>0.378213</v>
      </c>
      <c r="Q19" t="n">
        <v>0.379487</v>
      </c>
      <c r="R19" t="n">
        <v>0.371205</v>
      </c>
      <c r="S19" t="n">
        <v>0.378571</v>
      </c>
      <c r="T19" t="n">
        <v>0.410798</v>
      </c>
      <c r="U19" t="n">
        <v>0.41172</v>
      </c>
      <c r="V19" t="n">
        <v>0.37104</v>
      </c>
      <c r="W19" t="n">
        <v>0.395769</v>
      </c>
      <c r="X19" t="n">
        <v>0.36844</v>
      </c>
      <c r="Y19" t="n">
        <v>0.352</v>
      </c>
      <c r="Z19" t="n">
        <v>0.375359</v>
      </c>
      <c r="AA19" t="n">
        <v>0.372631</v>
      </c>
      <c r="AB19" t="n">
        <v>0.393692</v>
      </c>
      <c r="AC19" t="n">
        <v>0.393803</v>
      </c>
      <c r="AD19" t="n">
        <v>0.389462</v>
      </c>
      <c r="AE19" t="n">
        <v>0.386361</v>
      </c>
      <c r="AF19" t="n">
        <v>0.370891</v>
      </c>
      <c r="AG19" t="n">
        <v>0.376556</v>
      </c>
      <c r="AH19" t="n">
        <v>0.375296</v>
      </c>
      <c r="AI19" t="n">
        <v>0.375282</v>
      </c>
      <c r="AJ19" t="n">
        <v>0.388054</v>
      </c>
      <c r="AK19" t="n">
        <v>0.384365</v>
      </c>
      <c r="AL19" t="n">
        <v>0.384836</v>
      </c>
      <c r="AM19" t="n">
        <v>0.390925</v>
      </c>
      <c r="AN19" t="n">
        <v>0.367648</v>
      </c>
      <c r="AO19" t="n">
        <v>0.362878</v>
      </c>
      <c r="AP19" t="n">
        <v>0.367596</v>
      </c>
      <c r="AQ19" t="n">
        <v>0.382352</v>
      </c>
      <c r="AR19" t="n">
        <v>0.387821</v>
      </c>
      <c r="AS19" t="n">
        <v>0.381059</v>
      </c>
      <c r="AT19" t="n">
        <v>0.375069</v>
      </c>
      <c r="AU19" t="n">
        <v>0.392661</v>
      </c>
      <c r="AV19" t="n">
        <v>0.372622</v>
      </c>
      <c r="AW19" t="n">
        <v>0.36216</v>
      </c>
      <c r="AX19" t="n">
        <v>0.362616</v>
      </c>
      <c r="AY19" t="n">
        <v>0.374912</v>
      </c>
      <c r="AZ19" t="n">
        <v>0.377614</v>
      </c>
      <c r="BA19" t="n">
        <v>0.372425</v>
      </c>
      <c r="BB19" t="n">
        <v>0.375671</v>
      </c>
      <c r="BC19" t="n">
        <v>0.370526</v>
      </c>
      <c r="BD19" t="n">
        <v>0.373823</v>
      </c>
      <c r="BE19" t="n">
        <v>0.363551</v>
      </c>
      <c r="BF19" t="n">
        <v>0.370374</v>
      </c>
      <c r="BG19" t="n">
        <v>0.375069</v>
      </c>
      <c r="BH19" t="n">
        <v>0.416553</v>
      </c>
      <c r="BI19" t="n">
        <v>0.39373</v>
      </c>
      <c r="BJ19" t="n">
        <v>0.382052</v>
      </c>
      <c r="BK19" t="n">
        <v>0.390638</v>
      </c>
      <c r="BL19" t="n">
        <v>0.371111</v>
      </c>
      <c r="BM19" t="n">
        <v>0.37181</v>
      </c>
      <c r="BN19" t="n">
        <v>0.371291</v>
      </c>
    </row>
    <row r="20" spans="1:66">
      <c r="A20" t="n">
        <v>13.65</v>
      </c>
      <c r="B20" s="1" t="n">
        <v>0.56875</v>
      </c>
      <c r="C20" t="n">
        <v>0.413457</v>
      </c>
      <c r="D20" t="n">
        <v>0.413407</v>
      </c>
      <c r="E20" t="n">
        <v>0.413354</v>
      </c>
      <c r="F20" t="n">
        <v>0.398206</v>
      </c>
      <c r="G20" t="n">
        <v>0.418456</v>
      </c>
      <c r="H20" t="n">
        <v>0.419773</v>
      </c>
      <c r="I20" t="n">
        <v>0.397377</v>
      </c>
      <c r="J20" t="n">
        <v>0.392221</v>
      </c>
      <c r="K20" t="n">
        <v>0.417672</v>
      </c>
      <c r="L20" t="n">
        <v>0.413815</v>
      </c>
      <c r="M20" t="n">
        <v>0.41696</v>
      </c>
      <c r="N20" t="n">
        <v>0.443449</v>
      </c>
      <c r="O20" t="n">
        <v>0.418039</v>
      </c>
      <c r="P20" t="n">
        <v>0.421546</v>
      </c>
      <c r="Q20" t="n">
        <v>0.418047</v>
      </c>
      <c r="R20" t="n">
        <v>0.405844</v>
      </c>
      <c r="S20" t="n">
        <v>0.420999</v>
      </c>
      <c r="T20" t="n">
        <v>0.451173</v>
      </c>
      <c r="U20" t="n">
        <v>0.455627</v>
      </c>
      <c r="V20" t="n">
        <v>0.410581</v>
      </c>
      <c r="W20" t="n">
        <v>0.44127</v>
      </c>
      <c r="X20" t="n">
        <v>0.417133</v>
      </c>
      <c r="Y20" t="n">
        <v>0.395261</v>
      </c>
      <c r="Z20" t="n">
        <v>0.415698</v>
      </c>
      <c r="AA20" t="n">
        <v>0.415029</v>
      </c>
      <c r="AB20" t="n">
        <v>0.438771</v>
      </c>
      <c r="AC20" t="n">
        <v>0.428462</v>
      </c>
      <c r="AD20" t="n">
        <v>0.430511</v>
      </c>
      <c r="AE20" t="n">
        <v>0.437574</v>
      </c>
      <c r="AF20" t="n">
        <v>0.418202</v>
      </c>
      <c r="AG20" t="n">
        <v>0.428416</v>
      </c>
      <c r="AH20" t="n">
        <v>0.414454</v>
      </c>
      <c r="AI20" t="n">
        <v>0.420414</v>
      </c>
      <c r="AJ20" t="n">
        <v>0.435184</v>
      </c>
      <c r="AK20" t="n">
        <v>0.420295</v>
      </c>
      <c r="AL20" t="n">
        <v>0.426018</v>
      </c>
      <c r="AM20" t="n">
        <v>0.423926</v>
      </c>
      <c r="AN20" t="n">
        <v>0.40984</v>
      </c>
      <c r="AO20" t="n">
        <v>0.405644</v>
      </c>
      <c r="AP20" t="n">
        <v>0.408927</v>
      </c>
      <c r="AQ20" t="n">
        <v>0.422087</v>
      </c>
      <c r="AR20" t="n">
        <v>0.426328</v>
      </c>
      <c r="AS20" t="n">
        <v>0.415782</v>
      </c>
      <c r="AT20" t="n">
        <v>0.416469</v>
      </c>
      <c r="AU20" t="n">
        <v>0.436123</v>
      </c>
      <c r="AV20" t="n">
        <v>0.410067</v>
      </c>
      <c r="AW20" t="n">
        <v>0.412997</v>
      </c>
      <c r="AX20" t="n">
        <v>0.4024</v>
      </c>
      <c r="AY20" t="n">
        <v>0.416278</v>
      </c>
      <c r="AZ20" t="n">
        <v>0.427078</v>
      </c>
      <c r="BA20" t="n">
        <v>0.411955</v>
      </c>
      <c r="BB20" t="n">
        <v>0.413733</v>
      </c>
      <c r="BC20" t="n">
        <v>0.4114</v>
      </c>
      <c r="BD20" t="n">
        <v>0.413049</v>
      </c>
      <c r="BE20" t="n">
        <v>0.40356</v>
      </c>
      <c r="BF20" t="n">
        <v>0.410645</v>
      </c>
      <c r="BG20" t="n">
        <v>0.425478</v>
      </c>
      <c r="BH20" t="n">
        <v>0.455059</v>
      </c>
      <c r="BI20" t="n">
        <v>0.442399</v>
      </c>
      <c r="BJ20" t="n">
        <v>0.428117</v>
      </c>
      <c r="BK20" t="n">
        <v>0.43924</v>
      </c>
      <c r="BL20" t="n">
        <v>0.420109</v>
      </c>
      <c r="BM20" t="n">
        <v>0.416831</v>
      </c>
      <c r="BN20" t="n">
        <v>0.410736</v>
      </c>
    </row>
    <row r="21" spans="1:66">
      <c r="A21" t="n">
        <v>14.644722</v>
      </c>
      <c r="B21" s="1" t="n">
        <v>0.6101967592592593</v>
      </c>
      <c r="C21" t="n">
        <v>0.456948</v>
      </c>
      <c r="D21" t="n">
        <v>0.460563</v>
      </c>
      <c r="E21" t="n">
        <v>0.456875</v>
      </c>
      <c r="F21" t="n">
        <v>0.440073</v>
      </c>
      <c r="G21" t="n">
        <v>0.451427</v>
      </c>
      <c r="H21" t="n">
        <v>0.461849</v>
      </c>
      <c r="I21" t="n">
        <v>0.43545</v>
      </c>
      <c r="J21" t="n">
        <v>0.434512</v>
      </c>
      <c r="K21" t="n">
        <v>0.455633</v>
      </c>
      <c r="L21" t="n">
        <v>0.458191</v>
      </c>
      <c r="M21" t="n">
        <v>0.457452</v>
      </c>
      <c r="N21" t="n">
        <v>0.485221</v>
      </c>
      <c r="O21" t="n">
        <v>0.459647</v>
      </c>
      <c r="P21" t="n">
        <v>0.462898</v>
      </c>
      <c r="Q21" t="n">
        <v>0.463366</v>
      </c>
      <c r="R21" t="n">
        <v>0.446829</v>
      </c>
      <c r="S21" t="n">
        <v>0.460385</v>
      </c>
      <c r="T21" t="n">
        <v>0.49451</v>
      </c>
      <c r="U21" t="n">
        <v>0.5016119999999999</v>
      </c>
      <c r="V21" t="n">
        <v>0.452077</v>
      </c>
      <c r="W21" t="n">
        <v>0.482675</v>
      </c>
      <c r="X21" t="n">
        <v>0.45698</v>
      </c>
      <c r="Y21" t="n">
        <v>0.437967</v>
      </c>
      <c r="Z21" t="n">
        <v>0.458537</v>
      </c>
      <c r="AA21" t="n">
        <v>0.459781</v>
      </c>
      <c r="AB21" t="n">
        <v>0.485957</v>
      </c>
      <c r="AC21" t="n">
        <v>0.467309</v>
      </c>
      <c r="AD21" t="n">
        <v>0.471141</v>
      </c>
      <c r="AE21" t="n">
        <v>0.478877</v>
      </c>
      <c r="AF21" t="n">
        <v>0.45786</v>
      </c>
      <c r="AG21" t="n">
        <v>0.467523</v>
      </c>
      <c r="AH21" t="n">
        <v>0.457158</v>
      </c>
      <c r="AI21" t="n">
        <v>0.467986</v>
      </c>
      <c r="AJ21" t="n">
        <v>0.484185</v>
      </c>
      <c r="AK21" t="n">
        <v>0.466161</v>
      </c>
      <c r="AL21" t="n">
        <v>0.458199</v>
      </c>
      <c r="AM21" t="n">
        <v>0.462942</v>
      </c>
      <c r="AN21" t="n">
        <v>0.459483</v>
      </c>
      <c r="AO21" t="n">
        <v>0.443896</v>
      </c>
      <c r="AP21" t="n">
        <v>0.447015</v>
      </c>
      <c r="AQ21" t="n">
        <v>0.467628</v>
      </c>
      <c r="AR21" t="n">
        <v>0.469627</v>
      </c>
      <c r="AS21" t="n">
        <v>0.449305</v>
      </c>
      <c r="AT21" t="n">
        <v>0.466748</v>
      </c>
      <c r="AU21" t="n">
        <v>0.475773</v>
      </c>
      <c r="AV21" t="n">
        <v>0.444169</v>
      </c>
      <c r="AW21" t="n">
        <v>0.451458</v>
      </c>
      <c r="AX21" t="n">
        <v>0.443306</v>
      </c>
      <c r="AY21" t="n">
        <v>0.470004</v>
      </c>
      <c r="AZ21" t="n">
        <v>0.477307</v>
      </c>
      <c r="BA21" t="n">
        <v>0.455199</v>
      </c>
      <c r="BB21" t="n">
        <v>0.453579</v>
      </c>
      <c r="BC21" t="n">
        <v>0.457591</v>
      </c>
      <c r="BD21" t="n">
        <v>0.451427</v>
      </c>
      <c r="BE21" t="n">
        <v>0.44863</v>
      </c>
      <c r="BF21" t="n">
        <v>0.456254</v>
      </c>
      <c r="BG21" t="n">
        <v>0.474855</v>
      </c>
      <c r="BH21" t="n">
        <v>0.50801</v>
      </c>
      <c r="BI21" t="n">
        <v>0.491155</v>
      </c>
      <c r="BJ21" t="n">
        <v>0.47397</v>
      </c>
      <c r="BK21" t="n">
        <v>0.482684</v>
      </c>
      <c r="BL21" t="n">
        <v>0.460021</v>
      </c>
      <c r="BM21" t="n">
        <v>0.454308</v>
      </c>
      <c r="BN21" t="n">
        <v>0.453592</v>
      </c>
    </row>
    <row r="22" spans="1:66">
      <c r="A22" t="n">
        <v>15.640278</v>
      </c>
      <c r="B22" s="1" t="n">
        <v>0.6516782407407408</v>
      </c>
      <c r="C22" t="n">
        <v>0.502041</v>
      </c>
      <c r="D22" t="n">
        <v>0.498952</v>
      </c>
      <c r="E22" t="n">
        <v>0.499197</v>
      </c>
      <c r="F22" t="n">
        <v>0.481888</v>
      </c>
      <c r="G22" t="n">
        <v>0.491697</v>
      </c>
      <c r="H22" t="n">
        <v>0.50084</v>
      </c>
      <c r="I22" t="n">
        <v>0.477692</v>
      </c>
      <c r="J22" t="n">
        <v>0.476309</v>
      </c>
      <c r="K22" t="n">
        <v>0.499452</v>
      </c>
      <c r="L22" t="n">
        <v>0.498112</v>
      </c>
      <c r="M22" t="n">
        <v>0.499055</v>
      </c>
      <c r="N22" t="n">
        <v>0.522301</v>
      </c>
      <c r="O22" t="n">
        <v>0.498477</v>
      </c>
      <c r="P22" t="n">
        <v>0.503896</v>
      </c>
      <c r="Q22" t="n">
        <v>0.5016</v>
      </c>
      <c r="R22" t="n">
        <v>0.493119</v>
      </c>
      <c r="S22" t="n">
        <v>0.499703</v>
      </c>
      <c r="T22" t="n">
        <v>0.5405</v>
      </c>
      <c r="U22" t="n">
        <v>0.541447</v>
      </c>
      <c r="V22" t="n">
        <v>0.494194</v>
      </c>
      <c r="W22" t="n">
        <v>0.525038</v>
      </c>
      <c r="X22" t="n">
        <v>0.497783</v>
      </c>
      <c r="Y22" t="n">
        <v>0.47699</v>
      </c>
      <c r="Z22" t="n">
        <v>0.498234</v>
      </c>
      <c r="AA22" t="n">
        <v>0.500762</v>
      </c>
      <c r="AB22" t="n">
        <v>0.518925</v>
      </c>
      <c r="AC22" t="n">
        <v>0.5205920000000001</v>
      </c>
      <c r="AD22" t="n">
        <v>0.509145</v>
      </c>
      <c r="AE22" t="n">
        <v>0.524477</v>
      </c>
      <c r="AF22" t="n">
        <v>0.501215</v>
      </c>
      <c r="AG22" t="n">
        <v>0.504683</v>
      </c>
      <c r="AH22" t="n">
        <v>0.496126</v>
      </c>
      <c r="AI22" t="n">
        <v>0.505565</v>
      </c>
      <c r="AJ22" t="n">
        <v>0.518276</v>
      </c>
      <c r="AK22" t="n">
        <v>0.510145</v>
      </c>
      <c r="AL22" t="n">
        <v>0.513852</v>
      </c>
      <c r="AM22" t="n">
        <v>0.509365</v>
      </c>
      <c r="AN22" t="n">
        <v>0.499581</v>
      </c>
      <c r="AO22" t="n">
        <v>0.48801</v>
      </c>
      <c r="AP22" t="n">
        <v>0.490455</v>
      </c>
      <c r="AQ22" t="n">
        <v>0.5061600000000001</v>
      </c>
      <c r="AR22" t="n">
        <v>0.517614</v>
      </c>
      <c r="AS22" t="n">
        <v>0.487786</v>
      </c>
      <c r="AT22" t="n">
        <v>0.502486</v>
      </c>
      <c r="AU22" t="n">
        <v>0.51852</v>
      </c>
      <c r="AV22" t="n">
        <v>0.480264</v>
      </c>
      <c r="AW22" t="n">
        <v>0.487565</v>
      </c>
      <c r="AX22" t="n">
        <v>0.48778</v>
      </c>
      <c r="AY22" t="n">
        <v>0.514525</v>
      </c>
      <c r="AZ22" t="n">
        <v>0.514159</v>
      </c>
      <c r="BA22" t="n">
        <v>0.497918</v>
      </c>
      <c r="BB22" t="n">
        <v>0.494947</v>
      </c>
      <c r="BC22" t="n">
        <v>0.494452</v>
      </c>
      <c r="BD22" t="n">
        <v>0.494839</v>
      </c>
      <c r="BE22" t="n">
        <v>0.494513</v>
      </c>
      <c r="BF22" t="n">
        <v>0.497885</v>
      </c>
      <c r="BG22" t="n">
        <v>0.515335</v>
      </c>
      <c r="BH22" t="n">
        <v>0.544728</v>
      </c>
      <c r="BI22" t="n">
        <v>0.530061</v>
      </c>
      <c r="BJ22" t="n">
        <v>0.513258</v>
      </c>
      <c r="BK22" t="n">
        <v>0.523996</v>
      </c>
      <c r="BL22" t="n">
        <v>0.497707</v>
      </c>
      <c r="BM22" t="n">
        <v>0.493278</v>
      </c>
      <c r="BN22" t="n">
        <v>0.49477</v>
      </c>
    </row>
    <row r="23" spans="1:66">
      <c r="A23" t="n">
        <v>16.636389</v>
      </c>
      <c r="B23" s="1" t="n">
        <v>0.6931828703703704</v>
      </c>
      <c r="C23" t="n">
        <v>0.541617</v>
      </c>
      <c r="D23" t="n">
        <v>0.538175</v>
      </c>
      <c r="E23" t="n">
        <v>0.539049</v>
      </c>
      <c r="F23" t="n">
        <v>0.523321</v>
      </c>
      <c r="G23" t="n">
        <v>0.533006</v>
      </c>
      <c r="H23" t="n">
        <v>0.539875</v>
      </c>
      <c r="I23" t="n">
        <v>0.516045</v>
      </c>
      <c r="J23" t="n">
        <v>0.522988</v>
      </c>
      <c r="K23" t="n">
        <v>0.539884</v>
      </c>
      <c r="L23" t="n">
        <v>0.53977</v>
      </c>
      <c r="M23" t="n">
        <v>0.542845</v>
      </c>
      <c r="N23" t="n">
        <v>0.564159</v>
      </c>
      <c r="O23" t="n">
        <v>0.541004</v>
      </c>
      <c r="P23" t="n">
        <v>0.540183</v>
      </c>
      <c r="Q23" t="n">
        <v>0.540407</v>
      </c>
      <c r="R23" t="n">
        <v>0.534247</v>
      </c>
      <c r="S23" t="n">
        <v>0.536214</v>
      </c>
      <c r="T23" t="n">
        <v>0.582685</v>
      </c>
      <c r="U23" t="n">
        <v>0.579763</v>
      </c>
      <c r="V23" t="n">
        <v>0.532797</v>
      </c>
      <c r="W23" t="n">
        <v>0.562053</v>
      </c>
      <c r="X23" t="n">
        <v>0.531231</v>
      </c>
      <c r="Y23" t="n">
        <v>0.518764</v>
      </c>
      <c r="Z23" t="n">
        <v>0.532829</v>
      </c>
      <c r="AA23" t="n">
        <v>0.539331</v>
      </c>
      <c r="AB23" t="n">
        <v>0.554189</v>
      </c>
      <c r="AC23" t="n">
        <v>0.564421</v>
      </c>
      <c r="AD23" t="n">
        <v>0.551497</v>
      </c>
      <c r="AE23" t="n">
        <v>0.559504</v>
      </c>
      <c r="AF23" t="n">
        <v>0.545564</v>
      </c>
      <c r="AG23" t="n">
        <v>0.547929</v>
      </c>
      <c r="AH23" t="n">
        <v>0.536019</v>
      </c>
      <c r="AI23" t="n">
        <v>0.543269</v>
      </c>
      <c r="AJ23" t="n">
        <v>0.553172</v>
      </c>
      <c r="AK23" t="n">
        <v>0.542718</v>
      </c>
      <c r="AL23" t="n">
        <v>0.565533</v>
      </c>
      <c r="AM23" t="n">
        <v>0.5585059999999999</v>
      </c>
      <c r="AN23" t="n">
        <v>0.538317</v>
      </c>
      <c r="AO23" t="n">
        <v>0.5283369999999999</v>
      </c>
      <c r="AP23" t="n">
        <v>0.528398</v>
      </c>
      <c r="AQ23" t="n">
        <v>0.544745</v>
      </c>
      <c r="AR23" t="n">
        <v>0.54854</v>
      </c>
      <c r="AS23" t="n">
        <v>0.522118</v>
      </c>
      <c r="AT23" t="n">
        <v>0.543638</v>
      </c>
      <c r="AU23" t="n">
        <v>0.56163</v>
      </c>
      <c r="AV23" t="n">
        <v>0.525687</v>
      </c>
      <c r="AW23" t="n">
        <v>0.5324759999999999</v>
      </c>
      <c r="AX23" t="n">
        <v>0.524857</v>
      </c>
      <c r="AY23" t="n">
        <v>0.557242</v>
      </c>
      <c r="AZ23" t="n">
        <v>0.546569</v>
      </c>
      <c r="BA23" t="n">
        <v>0.536937</v>
      </c>
      <c r="BB23" t="n">
        <v>0.5402979999999999</v>
      </c>
      <c r="BC23" t="n">
        <v>0.535868</v>
      </c>
      <c r="BD23" t="n">
        <v>0.534434</v>
      </c>
      <c r="BE23" t="n">
        <v>0.5356959999999999</v>
      </c>
      <c r="BF23" t="n">
        <v>0.542722</v>
      </c>
      <c r="BG23" t="n">
        <v>0.550252</v>
      </c>
      <c r="BH23" t="n">
        <v>0.5864549999999999</v>
      </c>
      <c r="BI23" t="n">
        <v>0.566885</v>
      </c>
      <c r="BJ23" t="n">
        <v>0.5528110000000001</v>
      </c>
      <c r="BK23" t="n">
        <v>0.559831</v>
      </c>
      <c r="BL23" t="n">
        <v>0.532583</v>
      </c>
      <c r="BM23" t="n">
        <v>0.530467</v>
      </c>
      <c r="BN23" t="n">
        <v>0.534755</v>
      </c>
    </row>
    <row r="24" spans="1:66">
      <c r="A24" t="n">
        <v>17.632222</v>
      </c>
      <c r="B24" s="1" t="n">
        <v>0.7346759259259259</v>
      </c>
      <c r="C24" t="n">
        <v>0.585093</v>
      </c>
      <c r="D24" t="n">
        <v>0.572933</v>
      </c>
      <c r="E24" t="n">
        <v>0.576814</v>
      </c>
      <c r="F24" t="n">
        <v>0.563541</v>
      </c>
      <c r="G24" t="n">
        <v>0.571308</v>
      </c>
      <c r="H24" t="n">
        <v>0.5765400000000001</v>
      </c>
      <c r="I24" t="n">
        <v>0.556262</v>
      </c>
      <c r="J24" t="n">
        <v>0.56225</v>
      </c>
      <c r="K24" t="n">
        <v>0.576105</v>
      </c>
      <c r="L24" t="n">
        <v>0.574249</v>
      </c>
      <c r="M24" t="n">
        <v>0.5867019999999999</v>
      </c>
      <c r="N24" t="n">
        <v>0.599131</v>
      </c>
      <c r="O24" t="n">
        <v>0.578711</v>
      </c>
      <c r="P24" t="n">
        <v>0.576866</v>
      </c>
      <c r="Q24" t="n">
        <v>0.5720420000000001</v>
      </c>
      <c r="R24" t="n">
        <v>0.573435</v>
      </c>
      <c r="S24" t="n">
        <v>0.570349</v>
      </c>
      <c r="T24" t="n">
        <v>0.610493</v>
      </c>
      <c r="U24" t="n">
        <v>0.613009</v>
      </c>
      <c r="V24" t="n">
        <v>0.571865</v>
      </c>
      <c r="W24" t="n">
        <v>0.598903</v>
      </c>
      <c r="X24" t="n">
        <v>0.5665829999999999</v>
      </c>
      <c r="Y24" t="n">
        <v>0.559564</v>
      </c>
      <c r="Z24" t="n">
        <v>0.574147</v>
      </c>
      <c r="AA24" t="n">
        <v>0.579535</v>
      </c>
      <c r="AB24" t="n">
        <v>0.5869220000000001</v>
      </c>
      <c r="AC24" t="n">
        <v>0.5977980000000001</v>
      </c>
      <c r="AD24" t="n">
        <v>0.5847</v>
      </c>
      <c r="AE24" t="n">
        <v>0.5957209999999999</v>
      </c>
      <c r="AF24" t="n">
        <v>0.579376</v>
      </c>
      <c r="AG24" t="n">
        <v>0.580328</v>
      </c>
      <c r="AH24" t="n">
        <v>0.575979</v>
      </c>
      <c r="AI24" t="n">
        <v>0.577563</v>
      </c>
      <c r="AJ24" t="n">
        <v>0.582489</v>
      </c>
      <c r="AK24" t="n">
        <v>0.576847</v>
      </c>
      <c r="AL24" t="n">
        <v>0.59767</v>
      </c>
      <c r="AM24" t="n">
        <v>0.602598</v>
      </c>
      <c r="AN24" t="n">
        <v>0.572358</v>
      </c>
      <c r="AO24" t="n">
        <v>0.562906</v>
      </c>
      <c r="AP24" t="n">
        <v>0.566285</v>
      </c>
      <c r="AQ24" t="n">
        <v>0.576393</v>
      </c>
      <c r="AR24" t="n">
        <v>0.577865</v>
      </c>
      <c r="AS24" t="n">
        <v>0.587525</v>
      </c>
      <c r="AT24" t="n">
        <v>0.58482</v>
      </c>
      <c r="AU24" t="n">
        <v>0.596378</v>
      </c>
      <c r="AV24" t="n">
        <v>0.562234</v>
      </c>
      <c r="AW24" t="n">
        <v>0.571713</v>
      </c>
      <c r="AX24" t="n">
        <v>0.561649</v>
      </c>
      <c r="AY24" t="n">
        <v>0.590908</v>
      </c>
      <c r="AZ24" t="n">
        <v>0.581009</v>
      </c>
      <c r="BA24" t="n">
        <v>0.575532</v>
      </c>
      <c r="BB24" t="n">
        <v>0.572542</v>
      </c>
      <c r="BC24" t="n">
        <v>0.574862</v>
      </c>
      <c r="BD24" t="n">
        <v>0.570967</v>
      </c>
      <c r="BE24" t="n">
        <v>0.5733009999999999</v>
      </c>
      <c r="BF24" t="n">
        <v>0.581189</v>
      </c>
      <c r="BG24" t="n">
        <v>0.582398</v>
      </c>
      <c r="BH24" t="n">
        <v>0.618328</v>
      </c>
      <c r="BI24" t="n">
        <v>0.600375</v>
      </c>
      <c r="BJ24" t="n">
        <v>0.591973</v>
      </c>
      <c r="BK24" t="n">
        <v>0.592936</v>
      </c>
      <c r="BL24" t="n">
        <v>0.57373</v>
      </c>
      <c r="BM24" t="n">
        <v>0.566977</v>
      </c>
      <c r="BN24" t="n">
        <v>0.570881</v>
      </c>
    </row>
    <row r="25" spans="1:66">
      <c r="A25" t="n">
        <v>18.627222</v>
      </c>
      <c r="B25" s="1" t="n">
        <v>0.7761342592592593</v>
      </c>
      <c r="C25" t="n">
        <v>0.6245810000000001</v>
      </c>
      <c r="D25" t="n">
        <v>0.606599</v>
      </c>
      <c r="E25" t="n">
        <v>0.606927</v>
      </c>
      <c r="F25" t="n">
        <v>0.599532</v>
      </c>
      <c r="G25" t="n">
        <v>0.61049</v>
      </c>
      <c r="H25" t="n">
        <v>0.613986</v>
      </c>
      <c r="I25" t="n">
        <v>0.59516</v>
      </c>
      <c r="J25" t="n">
        <v>0.603722</v>
      </c>
      <c r="K25" t="n">
        <v>0.603952</v>
      </c>
      <c r="L25" t="n">
        <v>0.611016</v>
      </c>
      <c r="M25" t="n">
        <v>0.62418</v>
      </c>
      <c r="N25" t="n">
        <v>0.632634</v>
      </c>
      <c r="O25" t="n">
        <v>0.615089</v>
      </c>
      <c r="P25" t="n">
        <v>0.615754</v>
      </c>
      <c r="Q25" t="n">
        <v>0.6169750000000001</v>
      </c>
      <c r="R25" t="n">
        <v>0.606471</v>
      </c>
      <c r="S25" t="n">
        <v>0.6104579999999999</v>
      </c>
      <c r="T25" t="n">
        <v>0.645087</v>
      </c>
      <c r="U25" t="n">
        <v>0.651296</v>
      </c>
      <c r="V25" t="n">
        <v>0.605421</v>
      </c>
      <c r="W25" t="n">
        <v>0.632256</v>
      </c>
      <c r="X25" t="n">
        <v>0.599465</v>
      </c>
      <c r="Y25" t="n">
        <v>0.596958</v>
      </c>
      <c r="Z25" t="n">
        <v>0.601334</v>
      </c>
      <c r="AA25" t="n">
        <v>0.611741</v>
      </c>
      <c r="AB25" t="n">
        <v>0.626158</v>
      </c>
      <c r="AC25" t="n">
        <v>0.636889</v>
      </c>
      <c r="AD25" t="n">
        <v>0.617703</v>
      </c>
      <c r="AE25" t="n">
        <v>0.624433</v>
      </c>
      <c r="AF25" t="n">
        <v>0.61657</v>
      </c>
      <c r="AG25" t="n">
        <v>0.609629</v>
      </c>
      <c r="AH25" t="n">
        <v>0.614183</v>
      </c>
      <c r="AI25" t="n">
        <v>0.611618</v>
      </c>
      <c r="AJ25" t="n">
        <v>0.619036</v>
      </c>
      <c r="AK25" t="n">
        <v>0.612275</v>
      </c>
      <c r="AL25" t="n">
        <v>0.623443</v>
      </c>
      <c r="AM25" t="n">
        <v>0.621935</v>
      </c>
      <c r="AN25" t="n">
        <v>0.604124</v>
      </c>
      <c r="AO25" t="n">
        <v>0.60051</v>
      </c>
      <c r="AP25" t="n">
        <v>0.603152</v>
      </c>
      <c r="AQ25" t="n">
        <v>0.613787</v>
      </c>
      <c r="AR25" t="n">
        <v>0.6062110000000001</v>
      </c>
      <c r="AS25" t="n">
        <v>0.612735</v>
      </c>
      <c r="AT25" t="n">
        <v>0.618389</v>
      </c>
      <c r="AU25" t="n">
        <v>0.632539</v>
      </c>
      <c r="AV25" t="n">
        <v>0.624313</v>
      </c>
      <c r="AW25" t="n">
        <v>0.609811</v>
      </c>
      <c r="AX25" t="n">
        <v>0.5982960000000001</v>
      </c>
      <c r="AY25" t="n">
        <v>0.623745</v>
      </c>
      <c r="AZ25" t="n">
        <v>0.615515</v>
      </c>
      <c r="BA25" t="n">
        <v>0.6112069999999999</v>
      </c>
      <c r="BB25" t="n">
        <v>0.610784</v>
      </c>
      <c r="BC25" t="n">
        <v>0.6125699999999999</v>
      </c>
      <c r="BD25" t="n">
        <v>0.612775</v>
      </c>
      <c r="BE25" t="n">
        <v>0.611476</v>
      </c>
      <c r="BF25" t="n">
        <v>0.611275</v>
      </c>
      <c r="BG25" t="n">
        <v>0.620951</v>
      </c>
      <c r="BH25" t="n">
        <v>0.655241</v>
      </c>
      <c r="BI25" t="n">
        <v>0.636433</v>
      </c>
      <c r="BJ25" t="n">
        <v>0.630005</v>
      </c>
      <c r="BK25" t="n">
        <v>0.6276119999999999</v>
      </c>
      <c r="BL25" t="n">
        <v>0.60629</v>
      </c>
      <c r="BM25" t="n">
        <v>0.604725</v>
      </c>
      <c r="BN25" t="n">
        <v>0.611778</v>
      </c>
    </row>
    <row r="26" spans="1:66">
      <c r="A26" t="n">
        <v>19.624444</v>
      </c>
      <c r="B26" s="1" t="n">
        <v>0.8176851851851852</v>
      </c>
      <c r="C26" t="n">
        <v>0.655234</v>
      </c>
      <c r="D26" t="n">
        <v>0.644367</v>
      </c>
      <c r="E26" t="n">
        <v>0.644526</v>
      </c>
      <c r="F26" t="n">
        <v>0.636066</v>
      </c>
      <c r="G26" t="n">
        <v>0.648605</v>
      </c>
      <c r="H26" t="n">
        <v>0.649637</v>
      </c>
      <c r="I26" t="n">
        <v>0.634522</v>
      </c>
      <c r="J26" t="n">
        <v>0.6401790000000001</v>
      </c>
      <c r="K26" t="n">
        <v>0.647095</v>
      </c>
      <c r="L26" t="n">
        <v>0.644407</v>
      </c>
      <c r="M26" t="n">
        <v>0.662585</v>
      </c>
      <c r="N26" t="n">
        <v>0.665955</v>
      </c>
      <c r="O26" t="n">
        <v>0.658679</v>
      </c>
      <c r="P26" t="n">
        <v>0.652501</v>
      </c>
      <c r="Q26" t="n">
        <v>0.651238</v>
      </c>
      <c r="R26" t="n">
        <v>0.643956</v>
      </c>
      <c r="S26" t="n">
        <v>0.647954</v>
      </c>
      <c r="T26" t="n">
        <v>0.675952</v>
      </c>
      <c r="U26" t="n">
        <v>0.687491</v>
      </c>
      <c r="V26" t="n">
        <v>0.6405459999999999</v>
      </c>
      <c r="W26" t="n">
        <v>0.669338</v>
      </c>
      <c r="X26" t="n">
        <v>0.637346</v>
      </c>
      <c r="Y26" t="n">
        <v>0.62804</v>
      </c>
      <c r="Z26" t="n">
        <v>0.6425999999999999</v>
      </c>
      <c r="AA26" t="n">
        <v>0.649127</v>
      </c>
      <c r="AB26" t="n">
        <v>0.663619</v>
      </c>
      <c r="AC26" t="n">
        <v>0.667238</v>
      </c>
      <c r="AD26" t="n">
        <v>0.649572</v>
      </c>
      <c r="AE26" t="n">
        <v>0.652853</v>
      </c>
      <c r="AF26" t="n">
        <v>0.652046</v>
      </c>
      <c r="AG26" t="n">
        <v>0.645937</v>
      </c>
      <c r="AH26" t="n">
        <v>0.6574449999999999</v>
      </c>
      <c r="AI26" t="n">
        <v>0.651188</v>
      </c>
      <c r="AJ26" t="n">
        <v>0.658409</v>
      </c>
      <c r="AK26" t="n">
        <v>0.649164</v>
      </c>
      <c r="AL26" t="n">
        <v>0.656285</v>
      </c>
      <c r="AM26" t="n">
        <v>0.661421</v>
      </c>
      <c r="AN26" t="n">
        <v>0.6417350000000001</v>
      </c>
      <c r="AO26" t="n">
        <v>0.63775</v>
      </c>
      <c r="AP26" t="n">
        <v>0.636116</v>
      </c>
      <c r="AQ26" t="n">
        <v>0.648294</v>
      </c>
      <c r="AR26" t="n">
        <v>0.647713</v>
      </c>
      <c r="AS26" t="n">
        <v>0.636564</v>
      </c>
      <c r="AT26" t="n">
        <v>0.649776</v>
      </c>
      <c r="AU26" t="n">
        <v>0.667562</v>
      </c>
      <c r="AV26" t="n">
        <v>0.656508</v>
      </c>
      <c r="AW26" t="n">
        <v>0.643411</v>
      </c>
      <c r="AX26" t="n">
        <v>0.639667</v>
      </c>
      <c r="AY26" t="n">
        <v>0.65842</v>
      </c>
      <c r="AZ26" t="n">
        <v>0.6602980000000001</v>
      </c>
      <c r="BA26" t="n">
        <v>0.644988</v>
      </c>
      <c r="BB26" t="n">
        <v>0.642962</v>
      </c>
      <c r="BC26" t="n">
        <v>0.648552</v>
      </c>
      <c r="BD26" t="n">
        <v>0.643366</v>
      </c>
      <c r="BE26" t="n">
        <v>0.653139</v>
      </c>
      <c r="BF26" t="n">
        <v>0.653405</v>
      </c>
      <c r="BG26" t="n">
        <v>0.6548620000000001</v>
      </c>
      <c r="BH26" t="n">
        <v>0.687007</v>
      </c>
      <c r="BI26" t="n">
        <v>0.6730159999999999</v>
      </c>
      <c r="BJ26" t="n">
        <v>0.660218</v>
      </c>
      <c r="BK26" t="n">
        <v>0.661075</v>
      </c>
      <c r="BL26" t="n">
        <v>0.644127</v>
      </c>
      <c r="BM26" t="n">
        <v>0.636097</v>
      </c>
      <c r="BN26" t="n">
        <v>0.647854</v>
      </c>
    </row>
    <row r="27" spans="1:66">
      <c r="A27" t="n">
        <v>20.621667</v>
      </c>
      <c r="B27" s="1" t="n">
        <v>0.8592361111111111</v>
      </c>
      <c r="C27" t="n">
        <v>0.692075</v>
      </c>
      <c r="D27" t="n">
        <v>0.682244</v>
      </c>
      <c r="E27" t="n">
        <v>0.683879</v>
      </c>
      <c r="F27" t="n">
        <v>0.675766</v>
      </c>
      <c r="G27" t="n">
        <v>0.68676</v>
      </c>
      <c r="H27" t="n">
        <v>0.686781</v>
      </c>
      <c r="I27" t="n">
        <v>0.678339</v>
      </c>
      <c r="J27" t="n">
        <v>0.679054</v>
      </c>
      <c r="K27" t="n">
        <v>0.683968</v>
      </c>
      <c r="L27" t="n">
        <v>0.686283</v>
      </c>
      <c r="M27" t="n">
        <v>0.690315</v>
      </c>
      <c r="N27" t="n">
        <v>0.6937140000000001</v>
      </c>
      <c r="O27" t="n">
        <v>0.696954</v>
      </c>
      <c r="P27" t="n">
        <v>0.690422</v>
      </c>
      <c r="Q27" t="n">
        <v>0.6979070000000001</v>
      </c>
      <c r="R27" t="n">
        <v>0.677656</v>
      </c>
      <c r="S27" t="n">
        <v>0.688208</v>
      </c>
      <c r="T27" t="n">
        <v>0.713829</v>
      </c>
      <c r="U27" t="n">
        <v>0.72489</v>
      </c>
      <c r="V27" t="n">
        <v>0.683542</v>
      </c>
      <c r="W27" t="n">
        <v>0.707878</v>
      </c>
      <c r="X27" t="n">
        <v>0.6808959999999999</v>
      </c>
      <c r="Y27" t="n">
        <v>0.667093</v>
      </c>
      <c r="Z27" t="n">
        <v>0.6751740000000001</v>
      </c>
      <c r="AA27" t="n">
        <v>0.6916020000000001</v>
      </c>
      <c r="AB27" t="n">
        <v>0.703119</v>
      </c>
      <c r="AC27" t="n">
        <v>0.706305</v>
      </c>
      <c r="AD27" t="n">
        <v>0.694492</v>
      </c>
      <c r="AE27" t="n">
        <v>0.692624</v>
      </c>
      <c r="AF27" t="n">
        <v>0.694604</v>
      </c>
      <c r="AG27" t="n">
        <v>0.69554</v>
      </c>
      <c r="AH27" t="n">
        <v>0.693648</v>
      </c>
      <c r="AI27" t="n">
        <v>0.688431</v>
      </c>
      <c r="AJ27" t="n">
        <v>0.692892</v>
      </c>
      <c r="AK27" t="n">
        <v>0.687021</v>
      </c>
      <c r="AL27" t="n">
        <v>0.691839</v>
      </c>
      <c r="AM27" t="n">
        <v>0.707968</v>
      </c>
      <c r="AN27" t="n">
        <v>0.676419</v>
      </c>
      <c r="AO27" t="n">
        <v>0.680157</v>
      </c>
      <c r="AP27" t="n">
        <v>0.678044</v>
      </c>
      <c r="AQ27" t="n">
        <v>0.686218</v>
      </c>
      <c r="AR27" t="n">
        <v>0.691105</v>
      </c>
      <c r="AS27" t="n">
        <v>0.66981</v>
      </c>
      <c r="AT27" t="n">
        <v>0.685948</v>
      </c>
      <c r="AU27" t="n">
        <v>0.704493</v>
      </c>
      <c r="AV27" t="n">
        <v>0.681026</v>
      </c>
      <c r="AW27" t="n">
        <v>0.688631</v>
      </c>
      <c r="AX27" t="n">
        <v>0.680642</v>
      </c>
      <c r="AY27" t="n">
        <v>0.7022969999999999</v>
      </c>
      <c r="AZ27" t="n">
        <v>0.700048</v>
      </c>
      <c r="BA27" t="n">
        <v>0.683945</v>
      </c>
      <c r="BB27" t="n">
        <v>0.682624</v>
      </c>
      <c r="BC27" t="n">
        <v>0.695919</v>
      </c>
      <c r="BD27" t="n">
        <v>0.69094</v>
      </c>
      <c r="BE27" t="n">
        <v>0.696807</v>
      </c>
      <c r="BF27" t="n">
        <v>0.692892</v>
      </c>
      <c r="BG27" t="n">
        <v>0.695138</v>
      </c>
      <c r="BH27" t="n">
        <v>0.721923</v>
      </c>
      <c r="BI27" t="n">
        <v>0.70634</v>
      </c>
      <c r="BJ27" t="n">
        <v>0.702505</v>
      </c>
      <c r="BK27" t="n">
        <v>0.6954129999999999</v>
      </c>
      <c r="BL27" t="n">
        <v>0.681043</v>
      </c>
      <c r="BM27" t="n">
        <v>0.67667</v>
      </c>
      <c r="BN27" t="n">
        <v>0.688435</v>
      </c>
    </row>
    <row r="28" spans="1:66">
      <c r="A28" t="n">
        <v>21.619444</v>
      </c>
      <c r="B28" s="1" t="n">
        <v>0.9008101851851852</v>
      </c>
      <c r="C28" t="n">
        <v>0.733612</v>
      </c>
      <c r="D28" t="n">
        <v>0.724554</v>
      </c>
      <c r="E28" t="n">
        <v>0.724059</v>
      </c>
      <c r="F28" t="n">
        <v>0.719704</v>
      </c>
      <c r="G28" t="n">
        <v>0.730663</v>
      </c>
      <c r="H28" t="n">
        <v>0.724758</v>
      </c>
      <c r="I28" t="n">
        <v>0.717031</v>
      </c>
      <c r="J28" t="n">
        <v>0.723276</v>
      </c>
      <c r="K28" t="n">
        <v>0.725766</v>
      </c>
      <c r="L28" t="n">
        <v>0.724123</v>
      </c>
      <c r="M28" t="n">
        <v>0.733828</v>
      </c>
      <c r="N28" t="n">
        <v>0.736338</v>
      </c>
      <c r="O28" t="n">
        <v>0.734758</v>
      </c>
      <c r="P28" t="n">
        <v>0.726854</v>
      </c>
      <c r="Q28" t="n">
        <v>0.737675</v>
      </c>
      <c r="R28" t="n">
        <v>0.71813</v>
      </c>
      <c r="S28" t="n">
        <v>0.721872</v>
      </c>
      <c r="T28" t="n">
        <v>0.751459</v>
      </c>
      <c r="U28" t="n">
        <v>0.760446</v>
      </c>
      <c r="V28" t="n">
        <v>0.722753</v>
      </c>
      <c r="W28" t="n">
        <v>0.737637</v>
      </c>
      <c r="X28" t="n">
        <v>0.715902</v>
      </c>
      <c r="Y28" t="n">
        <v>0.708831</v>
      </c>
      <c r="Z28" t="n">
        <v>0.716673</v>
      </c>
      <c r="AA28" t="n">
        <v>0.727974</v>
      </c>
      <c r="AB28" t="n">
        <v>0.744129</v>
      </c>
      <c r="AC28" t="n">
        <v>0.745551</v>
      </c>
      <c r="AD28" t="n">
        <v>0.73383</v>
      </c>
      <c r="AE28" t="n">
        <v>0.73922</v>
      </c>
      <c r="AF28" t="n">
        <v>0.737876</v>
      </c>
      <c r="AG28" t="n">
        <v>0.745564</v>
      </c>
      <c r="AH28" t="n">
        <v>0.735301</v>
      </c>
      <c r="AI28" t="n">
        <v>0.723085</v>
      </c>
      <c r="AJ28" t="n">
        <v>0.724376</v>
      </c>
      <c r="AK28" t="n">
        <v>0.723757</v>
      </c>
      <c r="AL28" t="n">
        <v>0.7403149999999999</v>
      </c>
      <c r="AM28" t="n">
        <v>0.743542</v>
      </c>
      <c r="AN28" t="n">
        <v>0.716838</v>
      </c>
      <c r="AO28" t="n">
        <v>0.717979</v>
      </c>
      <c r="AP28" t="n">
        <v>0.726457</v>
      </c>
      <c r="AQ28" t="n">
        <v>0.724065</v>
      </c>
      <c r="AR28" t="n">
        <v>0.716612</v>
      </c>
      <c r="AS28" t="n">
        <v>0.719495</v>
      </c>
      <c r="AT28" t="n">
        <v>0.724781</v>
      </c>
      <c r="AU28" t="n">
        <v>0.738964</v>
      </c>
      <c r="AV28" t="n">
        <v>0.741692</v>
      </c>
      <c r="AW28" t="n">
        <v>0.727021</v>
      </c>
      <c r="AX28" t="n">
        <v>0.722117</v>
      </c>
      <c r="AY28" t="n">
        <v>0.733708</v>
      </c>
      <c r="AZ28" t="n">
        <v>0.730176</v>
      </c>
      <c r="BA28" t="n">
        <v>0.723208</v>
      </c>
      <c r="BB28" t="n">
        <v>0.724931</v>
      </c>
      <c r="BC28" t="n">
        <v>0.740622</v>
      </c>
      <c r="BD28" t="n">
        <v>0.735528</v>
      </c>
      <c r="BE28" t="n">
        <v>0.733212</v>
      </c>
      <c r="BF28" t="n">
        <v>0.738805</v>
      </c>
      <c r="BG28" t="n">
        <v>0.731302</v>
      </c>
      <c r="BH28" t="n">
        <v>0.755233</v>
      </c>
      <c r="BI28" t="n">
        <v>0.747089</v>
      </c>
      <c r="BJ28" t="n">
        <v>0.734448</v>
      </c>
      <c r="BK28" t="n">
        <v>0.731882</v>
      </c>
      <c r="BL28" t="n">
        <v>0.721569</v>
      </c>
      <c r="BM28" t="n">
        <v>0.716129</v>
      </c>
      <c r="BN28" t="n">
        <v>0.732562</v>
      </c>
    </row>
    <row r="29" spans="1:66">
      <c r="A29" t="n">
        <v>22.615</v>
      </c>
      <c r="B29" s="1" t="n">
        <v>0.9422916666666666</v>
      </c>
      <c r="C29" t="n">
        <v>0.770831</v>
      </c>
      <c r="D29" t="n">
        <v>0.76757</v>
      </c>
      <c r="E29" t="n">
        <v>0.764595</v>
      </c>
      <c r="F29" t="n">
        <v>0.768549</v>
      </c>
      <c r="G29" t="n">
        <v>0.772765</v>
      </c>
      <c r="H29" t="n">
        <v>0.768091</v>
      </c>
      <c r="I29" t="n">
        <v>0.759899</v>
      </c>
      <c r="J29" t="n">
        <v>0.769113</v>
      </c>
      <c r="K29" t="n">
        <v>0.768981</v>
      </c>
      <c r="L29" t="n">
        <v>0.771719</v>
      </c>
      <c r="M29" t="n">
        <v>0.773575</v>
      </c>
      <c r="N29" t="n">
        <v>0.773303</v>
      </c>
      <c r="O29" t="n">
        <v>0.776207</v>
      </c>
      <c r="P29" t="n">
        <v>0.773424</v>
      </c>
      <c r="Q29" t="n">
        <v>0.775638</v>
      </c>
      <c r="R29" t="n">
        <v>0.759917</v>
      </c>
      <c r="S29" t="n">
        <v>0.771722</v>
      </c>
      <c r="T29" t="n">
        <v>0.791982</v>
      </c>
      <c r="U29" t="n">
        <v>0.799379</v>
      </c>
      <c r="V29" t="n">
        <v>0.7642409999999999</v>
      </c>
      <c r="W29" t="n">
        <v>0.778135</v>
      </c>
      <c r="X29" t="n">
        <v>0.760177</v>
      </c>
      <c r="Y29" t="n">
        <v>0.754246</v>
      </c>
      <c r="Z29" t="n">
        <v>0.760579</v>
      </c>
      <c r="AA29" t="n">
        <v>0.7713</v>
      </c>
      <c r="AB29" t="n">
        <v>0.789064</v>
      </c>
      <c r="AC29" t="n">
        <v>0.794211</v>
      </c>
      <c r="AD29" t="n">
        <v>0.785077</v>
      </c>
      <c r="AE29" t="n">
        <v>0.7877</v>
      </c>
      <c r="AF29" t="n">
        <v>0.785713</v>
      </c>
      <c r="AG29" t="n">
        <v>0.784173</v>
      </c>
      <c r="AH29" t="n">
        <v>0.7717079999999999</v>
      </c>
      <c r="AI29" t="n">
        <v>0.765904</v>
      </c>
      <c r="AJ29" t="n">
        <v>0.776363</v>
      </c>
      <c r="AK29" t="n">
        <v>0.764371</v>
      </c>
      <c r="AL29" t="n">
        <v>0.77999</v>
      </c>
      <c r="AM29" t="n">
        <v>0.781699</v>
      </c>
      <c r="AN29" t="n">
        <v>0.759225</v>
      </c>
      <c r="AO29" t="n">
        <v>0.75652</v>
      </c>
      <c r="AP29" t="n">
        <v>0.774311</v>
      </c>
      <c r="AQ29" t="n">
        <v>0.769353</v>
      </c>
      <c r="AR29" t="n">
        <v>0.757287</v>
      </c>
      <c r="AS29" t="n">
        <v>0.7692870000000001</v>
      </c>
      <c r="AT29" t="n">
        <v>0.772906</v>
      </c>
      <c r="AU29" t="n">
        <v>0.772868</v>
      </c>
      <c r="AV29" t="n">
        <v>0.77588</v>
      </c>
      <c r="AW29" t="n">
        <v>0.772933</v>
      </c>
      <c r="AX29" t="n">
        <v>0.766578</v>
      </c>
      <c r="AY29" t="n">
        <v>0.779413</v>
      </c>
      <c r="AZ29" t="n">
        <v>0.768168</v>
      </c>
      <c r="BA29" t="n">
        <v>0.757773</v>
      </c>
      <c r="BB29" t="n">
        <v>0.770717</v>
      </c>
      <c r="BC29" t="n">
        <v>0.779169</v>
      </c>
      <c r="BD29" t="n">
        <v>0.7754720000000001</v>
      </c>
      <c r="BE29" t="n">
        <v>0.778778</v>
      </c>
      <c r="BF29" t="n">
        <v>0.775655</v>
      </c>
      <c r="BG29" t="n">
        <v>0.775439</v>
      </c>
      <c r="BH29" t="n">
        <v>0.801467</v>
      </c>
      <c r="BI29" t="n">
        <v>0.787149</v>
      </c>
      <c r="BJ29" t="n">
        <v>0.780352</v>
      </c>
      <c r="BK29" t="n">
        <v>0.7722329999999999</v>
      </c>
      <c r="BL29" t="n">
        <v>0.759014</v>
      </c>
      <c r="BM29" t="n">
        <v>0.7621250000000001</v>
      </c>
      <c r="BN29" t="n">
        <v>0.774735</v>
      </c>
    </row>
    <row r="30" spans="1:66">
      <c r="A30" t="n">
        <v>23.611667</v>
      </c>
      <c r="B30" s="1" t="n">
        <v>0.9838194444444445</v>
      </c>
      <c r="C30" t="n">
        <v>0.815551</v>
      </c>
      <c r="D30" t="n">
        <v>0.812779</v>
      </c>
      <c r="E30" t="n">
        <v>0.817013</v>
      </c>
      <c r="F30" t="n">
        <v>0.8058419999999999</v>
      </c>
      <c r="G30" t="n">
        <v>0.819518</v>
      </c>
      <c r="H30" t="n">
        <v>0.809206</v>
      </c>
      <c r="I30" t="n">
        <v>0.803929</v>
      </c>
      <c r="J30" t="n">
        <v>0.8115059999999999</v>
      </c>
      <c r="K30" t="n">
        <v>0.812044</v>
      </c>
      <c r="L30" t="n">
        <v>0.810657</v>
      </c>
      <c r="M30" t="n">
        <v>0.817954</v>
      </c>
      <c r="N30" t="n">
        <v>0.812562</v>
      </c>
      <c r="O30" t="n">
        <v>0.817456</v>
      </c>
      <c r="P30" t="n">
        <v>0.8170190000000001</v>
      </c>
      <c r="Q30" t="n">
        <v>0.823924</v>
      </c>
      <c r="R30" t="n">
        <v>0.811633</v>
      </c>
      <c r="S30" t="n">
        <v>0.8122819999999999</v>
      </c>
      <c r="T30" t="n">
        <v>0.83668</v>
      </c>
      <c r="U30" t="n">
        <v>0.8361229999999999</v>
      </c>
      <c r="V30" t="n">
        <v>0.806436</v>
      </c>
      <c r="W30" t="n">
        <v>0.817057</v>
      </c>
      <c r="X30" t="n">
        <v>0.803072</v>
      </c>
      <c r="Y30" t="n">
        <v>0.806882</v>
      </c>
      <c r="Z30" t="n">
        <v>0.8147</v>
      </c>
      <c r="AA30" t="n">
        <v>0.81731</v>
      </c>
      <c r="AB30" t="n">
        <v>0.834477</v>
      </c>
      <c r="AC30" t="n">
        <v>0.832551</v>
      </c>
      <c r="AD30" t="n">
        <v>0.830124</v>
      </c>
      <c r="AE30" t="n">
        <v>0.831842</v>
      </c>
      <c r="AF30" t="n">
        <v>0.826271</v>
      </c>
      <c r="AG30" t="n">
        <v>0.833293</v>
      </c>
      <c r="AH30" t="n">
        <v>0.817927</v>
      </c>
      <c r="AI30" t="n">
        <v>0.812899</v>
      </c>
      <c r="AJ30" t="n">
        <v>0.823055</v>
      </c>
      <c r="AK30" t="n">
        <v>0.811328</v>
      </c>
      <c r="AL30" t="n">
        <v>0.824092</v>
      </c>
      <c r="AM30" t="n">
        <v>0.826631</v>
      </c>
      <c r="AN30" t="n">
        <v>0.815141</v>
      </c>
      <c r="AO30" t="n">
        <v>0.792513</v>
      </c>
      <c r="AP30" t="n">
        <v>0.817094</v>
      </c>
      <c r="AQ30" t="n">
        <v>0.816789</v>
      </c>
      <c r="AR30" t="n">
        <v>0.812713</v>
      </c>
      <c r="AS30" t="n">
        <v>0.800476</v>
      </c>
      <c r="AT30" t="n">
        <v>0.8228490000000001</v>
      </c>
      <c r="AU30" t="n">
        <v>0.822707</v>
      </c>
      <c r="AV30" t="n">
        <v>0.8041430000000001</v>
      </c>
      <c r="AW30" t="n">
        <v>0.8097220000000001</v>
      </c>
      <c r="AX30" t="n">
        <v>0.820309</v>
      </c>
      <c r="AY30" t="n">
        <v>0.8174169999999999</v>
      </c>
      <c r="AZ30" t="n">
        <v>0.8227950000000001</v>
      </c>
      <c r="BA30" t="n">
        <v>0.80315</v>
      </c>
      <c r="BB30" t="n">
        <v>0.808981</v>
      </c>
      <c r="BC30" t="n">
        <v>0.826389</v>
      </c>
      <c r="BD30" t="n">
        <v>0.825255</v>
      </c>
      <c r="BE30" t="n">
        <v>0.823041</v>
      </c>
      <c r="BF30" t="n">
        <v>0.811633</v>
      </c>
      <c r="BG30" t="n">
        <v>0.821774</v>
      </c>
      <c r="BH30" t="n">
        <v>0.841428</v>
      </c>
      <c r="BI30" t="n">
        <v>0.82724</v>
      </c>
      <c r="BJ30" t="n">
        <v>0.827725</v>
      </c>
      <c r="BK30" t="n">
        <v>0.815763</v>
      </c>
      <c r="BL30" t="n">
        <v>0.80888</v>
      </c>
      <c r="BM30" t="n">
        <v>0.80941</v>
      </c>
      <c r="BN30" t="n">
        <v>0.82333</v>
      </c>
    </row>
    <row r="31" spans="1:66">
      <c r="A31" t="n">
        <v>24.6075</v>
      </c>
      <c r="B31" s="2" t="n">
        <v>1.0253125</v>
      </c>
      <c r="C31" t="n">
        <v>0.858614</v>
      </c>
      <c r="D31" t="n">
        <v>0.855086</v>
      </c>
      <c r="E31" t="n">
        <v>0.861044</v>
      </c>
      <c r="F31" t="n">
        <v>0.856914</v>
      </c>
      <c r="G31" t="n">
        <v>0.859653</v>
      </c>
      <c r="H31" t="n">
        <v>0.859842</v>
      </c>
      <c r="I31" t="n">
        <v>0.852553</v>
      </c>
      <c r="J31" t="n">
        <v>0.85769</v>
      </c>
      <c r="K31" t="n">
        <v>0.859024</v>
      </c>
      <c r="L31" t="n">
        <v>0.858396</v>
      </c>
      <c r="M31" t="n">
        <v>0.85931</v>
      </c>
      <c r="N31" t="n">
        <v>0.85787</v>
      </c>
      <c r="O31" t="n">
        <v>0.866731</v>
      </c>
      <c r="P31" t="n">
        <v>0.85961</v>
      </c>
      <c r="Q31" t="n">
        <v>0.864824</v>
      </c>
      <c r="R31" t="n">
        <v>0.850954</v>
      </c>
      <c r="S31" t="n">
        <v>0.857827</v>
      </c>
      <c r="T31" t="n">
        <v>0.876846</v>
      </c>
      <c r="U31" t="n">
        <v>0.879229</v>
      </c>
      <c r="V31" t="n">
        <v>0.852114</v>
      </c>
      <c r="W31" t="n">
        <v>0.860742</v>
      </c>
      <c r="X31" t="n">
        <v>0.85528</v>
      </c>
      <c r="Y31" t="n">
        <v>0.853348</v>
      </c>
      <c r="Z31" t="n">
        <v>0.859094</v>
      </c>
      <c r="AA31" t="n">
        <v>0.855986</v>
      </c>
      <c r="AB31" t="n">
        <v>0.875705</v>
      </c>
      <c r="AC31" t="n">
        <v>0.870573</v>
      </c>
      <c r="AD31" t="n">
        <v>0.877282</v>
      </c>
      <c r="AE31" t="n">
        <v>0.878845</v>
      </c>
      <c r="AF31" t="n">
        <v>0.873189</v>
      </c>
      <c r="AG31" t="n">
        <v>0.875842</v>
      </c>
      <c r="AH31" t="n">
        <v>0.86505</v>
      </c>
      <c r="AI31" t="n">
        <v>0.856033</v>
      </c>
      <c r="AJ31" t="n">
        <v>0.872947</v>
      </c>
      <c r="AK31" t="n">
        <v>0.849869</v>
      </c>
      <c r="AL31" t="n">
        <v>0.873949</v>
      </c>
      <c r="AM31" t="n">
        <v>0.8739710000000001</v>
      </c>
      <c r="AN31" t="n">
        <v>0.864872</v>
      </c>
      <c r="AO31" t="n">
        <v>0.855246</v>
      </c>
      <c r="AP31" t="n">
        <v>0.866415</v>
      </c>
      <c r="AQ31" t="n">
        <v>0.86477</v>
      </c>
      <c r="AR31" t="n">
        <v>0.864856</v>
      </c>
      <c r="AS31" t="n">
        <v>0.842408</v>
      </c>
      <c r="AT31" t="n">
        <v>0.867552</v>
      </c>
      <c r="AU31" t="n">
        <v>0.878541</v>
      </c>
      <c r="AV31" t="n">
        <v>0.859839</v>
      </c>
      <c r="AW31" t="n">
        <v>0.8514119999999999</v>
      </c>
      <c r="AX31" t="n">
        <v>0.871142</v>
      </c>
      <c r="AY31" t="n">
        <v>0.863943</v>
      </c>
      <c r="AZ31" t="n">
        <v>0.871698</v>
      </c>
      <c r="BA31" t="n">
        <v>0.84754</v>
      </c>
      <c r="BB31" t="n">
        <v>0.843832</v>
      </c>
      <c r="BC31" t="n">
        <v>0.872582</v>
      </c>
      <c r="BD31" t="n">
        <v>0.862816</v>
      </c>
      <c r="BE31" t="n">
        <v>0.859327</v>
      </c>
      <c r="BF31" t="n">
        <v>0.85834</v>
      </c>
      <c r="BG31" t="n">
        <v>0.866785</v>
      </c>
      <c r="BH31" t="n">
        <v>0.881378</v>
      </c>
      <c r="BI31" t="n">
        <v>0.871878</v>
      </c>
      <c r="BJ31" t="n">
        <v>0.868117</v>
      </c>
      <c r="BK31" t="n">
        <v>0.8601220000000001</v>
      </c>
      <c r="BL31" t="n">
        <v>0.855779</v>
      </c>
      <c r="BM31" t="n">
        <v>0.853809</v>
      </c>
      <c r="BN31" t="n">
        <v>0.864051</v>
      </c>
    </row>
    <row r="32" spans="1:66">
      <c r="A32" t="n">
        <v>25.604722</v>
      </c>
      <c r="B32" t="n">
        <v>1.066863425925926</v>
      </c>
      <c r="C32" t="n">
        <v>0.905824</v>
      </c>
      <c r="D32" t="n">
        <v>0.901879</v>
      </c>
      <c r="E32" t="n">
        <v>0.911965</v>
      </c>
      <c r="F32" t="n">
        <v>0.9020590000000001</v>
      </c>
      <c r="G32" t="n">
        <v>0.909025</v>
      </c>
      <c r="H32" t="n">
        <v>0.910462</v>
      </c>
      <c r="I32" t="n">
        <v>0.900004</v>
      </c>
      <c r="J32" t="n">
        <v>0.904541</v>
      </c>
      <c r="K32" t="n">
        <v>0.9072750000000001</v>
      </c>
      <c r="L32" t="n">
        <v>0.911238</v>
      </c>
      <c r="M32" t="n">
        <v>0.909314</v>
      </c>
      <c r="N32" t="n">
        <v>0.906049</v>
      </c>
      <c r="O32" t="n">
        <v>0.916741</v>
      </c>
      <c r="P32" t="n">
        <v>0.907505</v>
      </c>
      <c r="Q32" t="n">
        <v>0.910509</v>
      </c>
      <c r="R32" t="n">
        <v>0.908223</v>
      </c>
      <c r="S32" t="n">
        <v>0.905177</v>
      </c>
      <c r="T32" t="n">
        <v>0.91777</v>
      </c>
      <c r="U32" t="n">
        <v>0.920661</v>
      </c>
      <c r="V32" t="n">
        <v>0.905304</v>
      </c>
      <c r="W32" t="n">
        <v>0.909016</v>
      </c>
      <c r="X32" t="n">
        <v>0.90303</v>
      </c>
      <c r="Y32" t="n">
        <v>0.907199</v>
      </c>
      <c r="Z32" t="n">
        <v>0.911046</v>
      </c>
      <c r="AA32" t="n">
        <v>0.906303</v>
      </c>
      <c r="AB32" t="n">
        <v>0.919225</v>
      </c>
      <c r="AC32" t="n">
        <v>0.913635</v>
      </c>
      <c r="AD32" t="n">
        <v>0.922252</v>
      </c>
      <c r="AE32" t="n">
        <v>0.9214599999999999</v>
      </c>
      <c r="AF32" t="n">
        <v>0.9174</v>
      </c>
      <c r="AG32" t="n">
        <v>0.92396</v>
      </c>
      <c r="AH32" t="n">
        <v>0.908879</v>
      </c>
      <c r="AI32" t="n">
        <v>0.9049</v>
      </c>
      <c r="AJ32" t="n">
        <v>0.920533</v>
      </c>
      <c r="AK32" t="n">
        <v>0.908359</v>
      </c>
      <c r="AL32" t="n">
        <v>0.923839</v>
      </c>
      <c r="AM32" t="n">
        <v>0.911289</v>
      </c>
      <c r="AN32" t="n">
        <v>0.901355</v>
      </c>
      <c r="AO32" t="n">
        <v>0.912992</v>
      </c>
      <c r="AP32" t="n">
        <v>0.9150199999999999</v>
      </c>
      <c r="AQ32" t="n">
        <v>0.915083</v>
      </c>
      <c r="AR32" t="n">
        <v>0.914237</v>
      </c>
      <c r="AS32" t="n">
        <v>0.896659</v>
      </c>
      <c r="AT32" t="n">
        <v>0.916445</v>
      </c>
      <c r="AU32" t="n">
        <v>0.924644</v>
      </c>
      <c r="AV32" t="n">
        <v>0.922943</v>
      </c>
      <c r="AW32" t="n">
        <v>0.889442</v>
      </c>
      <c r="AX32" t="n">
        <v>0.912918</v>
      </c>
      <c r="AY32" t="n">
        <v>0.913708</v>
      </c>
      <c r="AZ32" t="n">
        <v>0.9202939999999999</v>
      </c>
      <c r="BA32" t="n">
        <v>0.904282</v>
      </c>
      <c r="BB32" t="n">
        <v>0.895718</v>
      </c>
      <c r="BC32" t="n">
        <v>0.915062</v>
      </c>
      <c r="BD32" t="n">
        <v>0.911296</v>
      </c>
      <c r="BE32" t="n">
        <v>0.909362</v>
      </c>
      <c r="BF32" t="n">
        <v>0.907757</v>
      </c>
      <c r="BG32" t="n">
        <v>0.915343</v>
      </c>
      <c r="BH32" t="n">
        <v>0.92356</v>
      </c>
      <c r="BI32" t="n">
        <v>0.914733</v>
      </c>
      <c r="BJ32" t="n">
        <v>0.913567</v>
      </c>
      <c r="BK32" t="n">
        <v>0.914585</v>
      </c>
      <c r="BL32" t="n">
        <v>0.910846</v>
      </c>
      <c r="BM32" t="n">
        <v>0.905175</v>
      </c>
      <c r="BN32" t="n">
        <v>0.910319</v>
      </c>
    </row>
    <row r="33" spans="1:66">
      <c r="A33" t="n">
        <v>26.602222</v>
      </c>
      <c r="B33" t="n">
        <v>1.108425925925926</v>
      </c>
      <c r="C33" t="n">
        <v>0.953395</v>
      </c>
      <c r="D33" t="n">
        <v>0.959879</v>
      </c>
      <c r="E33" t="n">
        <v>0.958336</v>
      </c>
      <c r="F33" t="n">
        <v>0.955387</v>
      </c>
      <c r="G33" t="n">
        <v>0.955759</v>
      </c>
      <c r="H33" t="n">
        <v>0.955246</v>
      </c>
      <c r="I33" t="n">
        <v>0.950577</v>
      </c>
      <c r="J33" t="n">
        <v>0.954699</v>
      </c>
      <c r="K33" t="n">
        <v>0.955014</v>
      </c>
      <c r="L33" t="n">
        <v>0.9602270000000001</v>
      </c>
      <c r="M33" t="n">
        <v>0.957674</v>
      </c>
      <c r="N33" t="n">
        <v>0.9621690000000001</v>
      </c>
      <c r="O33" t="n">
        <v>0.957835</v>
      </c>
      <c r="P33" t="n">
        <v>0.963428</v>
      </c>
      <c r="Q33" t="n">
        <v>0.95674</v>
      </c>
      <c r="R33" t="n">
        <v>0.954687</v>
      </c>
      <c r="S33" t="n">
        <v>0.956644</v>
      </c>
      <c r="T33" t="n">
        <v>0.963186</v>
      </c>
      <c r="U33" t="n">
        <v>0.96616</v>
      </c>
      <c r="V33" t="n">
        <v>0.953369</v>
      </c>
      <c r="W33" t="n">
        <v>0.955178</v>
      </c>
      <c r="X33" t="n">
        <v>0.955437</v>
      </c>
      <c r="Y33" t="n">
        <v>0.965199</v>
      </c>
      <c r="Z33" t="n">
        <v>0.9558759999999999</v>
      </c>
      <c r="AA33" t="n">
        <v>0.959037</v>
      </c>
      <c r="AB33" t="n">
        <v>0.958118</v>
      </c>
      <c r="AC33" t="n">
        <v>0.959437</v>
      </c>
      <c r="AD33" t="n">
        <v>0.961534</v>
      </c>
      <c r="AE33" t="n">
        <v>0.965021</v>
      </c>
      <c r="AF33" t="n">
        <v>0.958615</v>
      </c>
      <c r="AG33" t="n">
        <v>0.967834</v>
      </c>
      <c r="AH33" t="n">
        <v>0.959378</v>
      </c>
      <c r="AI33" t="n">
        <v>0.959544</v>
      </c>
      <c r="AJ33" t="n">
        <v>0.963773</v>
      </c>
      <c r="AK33" t="n">
        <v>0.958503</v>
      </c>
      <c r="AL33" t="n">
        <v>0.972271</v>
      </c>
      <c r="AM33" t="n">
        <v>0.954009</v>
      </c>
      <c r="AN33" t="n">
        <v>0.951532</v>
      </c>
      <c r="AO33" t="n">
        <v>0.957941</v>
      </c>
      <c r="AP33" t="n">
        <v>0.9660260000000001</v>
      </c>
      <c r="AQ33" t="n">
        <v>0.962214</v>
      </c>
      <c r="AR33" t="n">
        <v>0.963911</v>
      </c>
      <c r="AS33" t="n">
        <v>0.9536249999999999</v>
      </c>
      <c r="AT33" t="n">
        <v>0.959715</v>
      </c>
      <c r="AU33" t="n">
        <v>0.966599</v>
      </c>
      <c r="AV33" t="n">
        <v>0.96982</v>
      </c>
      <c r="AW33" t="n">
        <v>0.942566</v>
      </c>
      <c r="AX33" t="n">
        <v>0.958823</v>
      </c>
      <c r="AY33" t="n">
        <v>0.959585</v>
      </c>
      <c r="AZ33" t="n">
        <v>0.9659</v>
      </c>
      <c r="BA33" t="n">
        <v>0.955193</v>
      </c>
      <c r="BB33" t="n">
        <v>0.948479</v>
      </c>
      <c r="BC33" t="n">
        <v>0.963122</v>
      </c>
      <c r="BD33" t="n">
        <v>0.952502</v>
      </c>
      <c r="BE33" t="n">
        <v>0.9557290000000001</v>
      </c>
      <c r="BF33" t="n">
        <v>0.956085</v>
      </c>
      <c r="BG33" t="n">
        <v>0.9607830000000001</v>
      </c>
      <c r="BH33" t="n">
        <v>0.963452</v>
      </c>
      <c r="BI33" t="n">
        <v>0.960629</v>
      </c>
      <c r="BJ33" t="n">
        <v>0.961201</v>
      </c>
      <c r="BK33" t="n">
        <v>0.961633</v>
      </c>
      <c r="BL33" t="n">
        <v>0.9559879999999999</v>
      </c>
      <c r="BM33" t="n">
        <v>0.958286</v>
      </c>
      <c r="BN33" t="n">
        <v>0.955949</v>
      </c>
    </row>
    <row r="34" spans="1:66">
      <c r="A34" t="n">
        <v>27.476111</v>
      </c>
      <c r="B34" t="n">
        <v>1.144837962962963</v>
      </c>
      <c r="C34" t="n">
        <v>1</v>
      </c>
      <c r="D34" t="n">
        <v>1</v>
      </c>
      <c r="E34" t="n">
        <v>1</v>
      </c>
      <c r="F34" t="n">
        <v>1</v>
      </c>
      <c r="G34" t="n">
        <v>1</v>
      </c>
      <c r="H34" t="n">
        <v>1</v>
      </c>
      <c r="I34" t="n">
        <v>1</v>
      </c>
      <c r="J34" t="n">
        <v>1</v>
      </c>
      <c r="K34" t="n">
        <v>1</v>
      </c>
      <c r="L34" t="n">
        <v>1</v>
      </c>
      <c r="M34" t="n">
        <v>1</v>
      </c>
      <c r="N34" t="n">
        <v>1</v>
      </c>
      <c r="O34" t="n">
        <v>1</v>
      </c>
      <c r="P34" t="n">
        <v>1</v>
      </c>
      <c r="Q34" t="n">
        <v>1</v>
      </c>
      <c r="R34" t="n">
        <v>1</v>
      </c>
      <c r="S34" t="n">
        <v>1</v>
      </c>
      <c r="T34" t="n">
        <v>1</v>
      </c>
      <c r="U34" t="n">
        <v>1</v>
      </c>
      <c r="V34" t="n">
        <v>1</v>
      </c>
      <c r="W34" t="n">
        <v>1</v>
      </c>
      <c r="X34" t="n">
        <v>1</v>
      </c>
      <c r="Y34" t="n">
        <v>1</v>
      </c>
      <c r="Z34" t="n">
        <v>1</v>
      </c>
      <c r="AA34" t="n">
        <v>1</v>
      </c>
      <c r="AB34" t="n">
        <v>1</v>
      </c>
      <c r="AC34" t="n">
        <v>1</v>
      </c>
      <c r="AD34" t="n">
        <v>1</v>
      </c>
      <c r="AE34" t="n">
        <v>1</v>
      </c>
      <c r="AF34" t="n">
        <v>1</v>
      </c>
      <c r="AG34" t="n">
        <v>1</v>
      </c>
      <c r="AH34" t="n">
        <v>1</v>
      </c>
      <c r="AI34" t="n">
        <v>1</v>
      </c>
      <c r="AJ34" t="n">
        <v>1</v>
      </c>
      <c r="AK34" t="n">
        <v>1</v>
      </c>
      <c r="AL34" t="n">
        <v>1</v>
      </c>
      <c r="AM34" t="n">
        <v>1</v>
      </c>
      <c r="AN34" t="n">
        <v>1</v>
      </c>
      <c r="AO34" t="n">
        <v>1</v>
      </c>
      <c r="AP34" t="n">
        <v>1</v>
      </c>
      <c r="AQ34" t="n">
        <v>1</v>
      </c>
      <c r="AR34" t="n">
        <v>1</v>
      </c>
      <c r="AS34" t="n">
        <v>1</v>
      </c>
      <c r="AT34" t="n">
        <v>1</v>
      </c>
      <c r="AU34" t="n">
        <v>1</v>
      </c>
      <c r="AV34" t="n">
        <v>1</v>
      </c>
      <c r="AW34" t="n">
        <v>1</v>
      </c>
      <c r="AX34" t="n">
        <v>1</v>
      </c>
      <c r="AY34" t="n">
        <v>1</v>
      </c>
      <c r="AZ34" t="n">
        <v>1</v>
      </c>
      <c r="BA34" t="n">
        <v>1</v>
      </c>
      <c r="BB34" t="n">
        <v>1</v>
      </c>
      <c r="BC34" t="n">
        <v>1</v>
      </c>
      <c r="BD34" t="n">
        <v>1</v>
      </c>
      <c r="BE34" t="n">
        <v>1</v>
      </c>
      <c r="BF34" t="n">
        <v>1</v>
      </c>
      <c r="BG34" t="n">
        <v>1</v>
      </c>
      <c r="BH34" t="n">
        <v>1</v>
      </c>
      <c r="BI34" t="n">
        <v>1</v>
      </c>
      <c r="BJ34" t="n">
        <v>1</v>
      </c>
      <c r="BK34" t="n">
        <v>1</v>
      </c>
      <c r="BL34" t="n">
        <v>1</v>
      </c>
      <c r="BM34" t="n">
        <v>1</v>
      </c>
      <c r="BN34" t="n">
        <v>1</v>
      </c>
    </row>
    <row r="35" spans="1:66">
      <c r="A35" t="n">
        <v>27.676944</v>
      </c>
      <c r="B35" t="n">
        <v>1.153206018518518</v>
      </c>
      <c r="C35" t="n">
        <v>0.96349</v>
      </c>
      <c r="D35" t="n">
        <v>0.936071</v>
      </c>
      <c r="E35" t="n">
        <v>0.9620069999999999</v>
      </c>
      <c r="F35" t="n">
        <v>0.943082</v>
      </c>
      <c r="G35" t="n">
        <v>0.984903</v>
      </c>
      <c r="H35" t="n">
        <v>0.980087</v>
      </c>
      <c r="I35" t="n">
        <v>0.990491</v>
      </c>
      <c r="J35" t="n">
        <v>0.977917</v>
      </c>
      <c r="K35" t="n">
        <v>0.954954</v>
      </c>
      <c r="L35" t="n">
        <v>0.947692</v>
      </c>
      <c r="M35" t="n">
        <v>0.951582</v>
      </c>
      <c r="N35" t="n">
        <v>0.937484</v>
      </c>
      <c r="O35" t="n">
        <v>1.094815</v>
      </c>
      <c r="P35" t="n">
        <v>1.086449</v>
      </c>
      <c r="Q35" t="n">
        <v>0.955913</v>
      </c>
      <c r="R35" t="n">
        <v>0.939929</v>
      </c>
      <c r="S35" t="n">
        <v>1.057128</v>
      </c>
      <c r="T35" t="n">
        <v>0.937078</v>
      </c>
      <c r="U35" t="n">
        <v>0.8851599999999999</v>
      </c>
      <c r="V35" t="n">
        <v>0.87825</v>
      </c>
      <c r="W35" t="n">
        <v>0.881115</v>
      </c>
      <c r="X35" t="n">
        <v>0.8886500000000001</v>
      </c>
      <c r="Y35" t="n">
        <v>0.875852</v>
      </c>
      <c r="Z35" t="n">
        <v>0.911348</v>
      </c>
      <c r="AA35" t="n">
        <v>1.123862</v>
      </c>
      <c r="AB35" t="n">
        <v>0.938724</v>
      </c>
      <c r="AC35" t="n">
        <v>0.884988</v>
      </c>
      <c r="AD35" t="n">
        <v>0.8833569999999999</v>
      </c>
      <c r="AE35" t="n">
        <v>0.895197</v>
      </c>
      <c r="AF35" t="n">
        <v>0.88325</v>
      </c>
      <c r="AG35" t="n">
        <v>0.887783</v>
      </c>
      <c r="AH35" t="n">
        <v>0.891211</v>
      </c>
      <c r="AI35" t="n">
        <v>1.110538</v>
      </c>
      <c r="AJ35" t="n">
        <v>0.933169</v>
      </c>
      <c r="AK35" t="n">
        <v>0.891303</v>
      </c>
      <c r="AL35" t="n">
        <v>0.88595</v>
      </c>
      <c r="AM35" t="n">
        <v>0.89944</v>
      </c>
      <c r="AN35" t="n">
        <v>0.880084</v>
      </c>
      <c r="AO35" t="n">
        <v>0.884476</v>
      </c>
      <c r="AP35" t="n">
        <v>0.890532</v>
      </c>
      <c r="AQ35" t="n">
        <v>1.060153</v>
      </c>
      <c r="AR35" t="n">
        <v>0.9122400000000001</v>
      </c>
      <c r="AS35" t="n">
        <v>0.884528</v>
      </c>
      <c r="AT35" t="n">
        <v>0.8729479999999999</v>
      </c>
      <c r="AU35" t="n">
        <v>0.87052</v>
      </c>
      <c r="AV35" t="n">
        <v>0.86537</v>
      </c>
      <c r="AW35" t="n">
        <v>0.873862</v>
      </c>
      <c r="AX35" t="n">
        <v>0.875015</v>
      </c>
      <c r="AY35" t="n">
        <v>1.087837</v>
      </c>
      <c r="AZ35" t="n">
        <v>0.912573</v>
      </c>
      <c r="BA35" t="n">
        <v>0.881494</v>
      </c>
      <c r="BB35" t="n">
        <v>0.873927</v>
      </c>
      <c r="BC35" t="n">
        <v>0.868748</v>
      </c>
      <c r="BD35" t="n">
        <v>0.8645080000000001</v>
      </c>
      <c r="BE35" t="n">
        <v>0.875431</v>
      </c>
      <c r="BF35" t="n">
        <v>0.885338</v>
      </c>
      <c r="BG35" t="n">
        <v>1.162511</v>
      </c>
      <c r="BH35" t="n">
        <v>0.9620880000000001</v>
      </c>
      <c r="BI35" t="n">
        <v>0.8931789999999999</v>
      </c>
      <c r="BJ35" t="n">
        <v>0.871851</v>
      </c>
      <c r="BK35" t="n">
        <v>0.88152</v>
      </c>
      <c r="BL35" t="n">
        <v>0.874901</v>
      </c>
      <c r="BM35" t="n">
        <v>0.8827700000000001</v>
      </c>
      <c r="BN35" t="n">
        <v>0.896155</v>
      </c>
    </row>
    <row r="36" spans="1:66">
      <c r="A36" t="n">
        <v>27.926111</v>
      </c>
      <c r="B36" t="n">
        <v>1.163587962962963</v>
      </c>
      <c r="C36" t="n">
        <v>1.01927</v>
      </c>
      <c r="D36" t="n">
        <v>1.003528</v>
      </c>
      <c r="E36" t="n">
        <v>1.012334</v>
      </c>
      <c r="F36" t="n">
        <v>1.01375</v>
      </c>
      <c r="G36" t="n">
        <v>0.990219</v>
      </c>
      <c r="H36" t="n">
        <v>0.9840100000000001</v>
      </c>
      <c r="I36" t="n">
        <v>0.985498</v>
      </c>
      <c r="J36" t="n">
        <v>0.990413</v>
      </c>
      <c r="K36" t="n">
        <v>1.004966</v>
      </c>
      <c r="L36" t="n">
        <v>1.001729</v>
      </c>
      <c r="M36" t="n">
        <v>1.011429</v>
      </c>
      <c r="N36" t="n">
        <v>0.997287</v>
      </c>
      <c r="O36" t="n">
        <v>0.896583</v>
      </c>
      <c r="P36" t="n">
        <v>0.892714</v>
      </c>
      <c r="Q36" t="n">
        <v>0.943146</v>
      </c>
      <c r="R36" t="n">
        <v>0.927494</v>
      </c>
      <c r="S36" t="n">
        <v>0.456191</v>
      </c>
      <c r="T36" t="n">
        <v>0.861114</v>
      </c>
      <c r="U36" t="n">
        <v>0.90829</v>
      </c>
      <c r="V36" t="n">
        <v>0.958752</v>
      </c>
      <c r="W36" t="n">
        <v>0.971516</v>
      </c>
      <c r="X36" t="n">
        <v>0.998577</v>
      </c>
      <c r="Y36" t="n">
        <v>0.988551</v>
      </c>
      <c r="Z36" t="n">
        <v>0.991583</v>
      </c>
      <c r="AA36" t="n">
        <v>0.890357</v>
      </c>
      <c r="AB36" t="n">
        <v>0.907945</v>
      </c>
      <c r="AC36" t="n">
        <v>0.9572040000000001</v>
      </c>
      <c r="AD36" t="n">
        <v>0.994371</v>
      </c>
      <c r="AE36" t="n">
        <v>1.026678</v>
      </c>
      <c r="AF36" t="n">
        <v>1.033085</v>
      </c>
      <c r="AG36" t="n">
        <v>1.022163</v>
      </c>
      <c r="AH36" t="n">
        <v>0.986386</v>
      </c>
      <c r="AI36" t="n">
        <v>0.881198</v>
      </c>
      <c r="AJ36" t="n">
        <v>0.97424</v>
      </c>
      <c r="AK36" t="n">
        <v>1.075274</v>
      </c>
      <c r="AL36" t="n">
        <v>1.100616</v>
      </c>
      <c r="AM36" t="n">
        <v>1.108835</v>
      </c>
      <c r="AN36" t="n">
        <v>1.05957</v>
      </c>
      <c r="AO36" t="n">
        <v>1.03538</v>
      </c>
      <c r="AP36" t="n">
        <v>0.998997</v>
      </c>
      <c r="AQ36" t="n">
        <v>0.863451</v>
      </c>
      <c r="AR36" t="n">
        <v>0.910954</v>
      </c>
      <c r="AS36" t="n">
        <v>0.989486</v>
      </c>
      <c r="AT36" t="n">
        <v>1.030108</v>
      </c>
      <c r="AU36" t="n">
        <v>1.024505</v>
      </c>
      <c r="AV36" t="n">
        <v>1.058993</v>
      </c>
      <c r="AW36" t="n">
        <v>1.016684</v>
      </c>
      <c r="AX36" t="n">
        <v>0.9911990000000001</v>
      </c>
      <c r="AY36" t="n">
        <v>0.868249</v>
      </c>
      <c r="AZ36" t="n">
        <v>0.8889860000000001</v>
      </c>
      <c r="BA36" t="n">
        <v>0.954445</v>
      </c>
      <c r="BB36" t="n">
        <v>0.970055</v>
      </c>
      <c r="BC36" t="n">
        <v>0.9890409999999999</v>
      </c>
      <c r="BD36" t="n">
        <v>0.978329</v>
      </c>
      <c r="BE36" t="n">
        <v>0.998396</v>
      </c>
      <c r="BF36" t="n">
        <v>0.987993</v>
      </c>
      <c r="BG36" t="n">
        <v>0.8492769999999999</v>
      </c>
      <c r="BH36" t="n">
        <v>0.897908</v>
      </c>
      <c r="BI36" t="n">
        <v>0.947748</v>
      </c>
      <c r="BJ36" t="n">
        <v>0.970994</v>
      </c>
      <c r="BK36" t="n">
        <v>0.981249</v>
      </c>
      <c r="BL36" t="n">
        <v>0.978756</v>
      </c>
      <c r="BM36" t="n">
        <v>0.977867</v>
      </c>
      <c r="BN36" t="n">
        <v>0.982407</v>
      </c>
    </row>
    <row r="37" spans="1:66">
      <c r="A37" t="n">
        <v>28.175833</v>
      </c>
      <c r="B37" t="n">
        <v>1.173993055555556</v>
      </c>
      <c r="C37" t="n">
        <v>0.980405</v>
      </c>
      <c r="D37" t="n">
        <v>0.968197</v>
      </c>
      <c r="E37" t="n">
        <v>0.984949</v>
      </c>
      <c r="F37" t="n">
        <v>0.986093</v>
      </c>
      <c r="G37" t="n">
        <v>0.999363</v>
      </c>
      <c r="H37" t="n">
        <v>1.000779</v>
      </c>
      <c r="I37" t="n">
        <v>0.994366</v>
      </c>
      <c r="J37" t="n">
        <v>1.008962</v>
      </c>
      <c r="K37" t="n">
        <v>0.980096</v>
      </c>
      <c r="L37" t="n">
        <v>0.972903</v>
      </c>
      <c r="M37" t="n">
        <v>0.974747</v>
      </c>
      <c r="N37" t="n">
        <v>0.958546</v>
      </c>
      <c r="O37" t="n">
        <v>0.846478</v>
      </c>
      <c r="P37" t="n">
        <v>0.851537</v>
      </c>
      <c r="Q37" t="n">
        <v>0.933134</v>
      </c>
      <c r="R37" t="n">
        <v>0.91068</v>
      </c>
      <c r="S37" t="n">
        <v>0.347611</v>
      </c>
      <c r="T37" t="n">
        <v>0.84748</v>
      </c>
      <c r="U37" t="n">
        <v>0.913801</v>
      </c>
      <c r="V37" t="n">
        <v>0.946573</v>
      </c>
      <c r="W37" t="n">
        <v>0.958552</v>
      </c>
      <c r="X37" t="n">
        <v>0.979428</v>
      </c>
      <c r="Y37" t="n">
        <v>0.965504</v>
      </c>
      <c r="Z37" t="n">
        <v>0.973723</v>
      </c>
      <c r="AA37" t="n">
        <v>0.844239</v>
      </c>
      <c r="AB37" t="n">
        <v>0.913361</v>
      </c>
      <c r="AC37" t="n">
        <v>0.954284</v>
      </c>
      <c r="AD37" t="n">
        <v>0.979528</v>
      </c>
      <c r="AE37" t="n">
        <v>0.9969980000000001</v>
      </c>
      <c r="AF37" t="n">
        <v>0.992456</v>
      </c>
      <c r="AG37" t="n">
        <v>0.99404</v>
      </c>
      <c r="AH37" t="n">
        <v>0.96826</v>
      </c>
      <c r="AI37" t="n">
        <v>0.883495</v>
      </c>
      <c r="AJ37" t="n">
        <v>1.022871</v>
      </c>
      <c r="AK37" t="n">
        <v>1.122896</v>
      </c>
      <c r="AL37" t="n">
        <v>1.131167</v>
      </c>
      <c r="AM37" t="n">
        <v>1.131124</v>
      </c>
      <c r="AN37" t="n">
        <v>1.045614</v>
      </c>
      <c r="AO37" t="n">
        <v>0.998115</v>
      </c>
      <c r="AP37" t="n">
        <v>0.969626</v>
      </c>
      <c r="AQ37" t="n">
        <v>0.841673</v>
      </c>
      <c r="AR37" t="n">
        <v>0.915639</v>
      </c>
      <c r="AS37" t="n">
        <v>0.981649</v>
      </c>
      <c r="AT37" t="n">
        <v>1.013253</v>
      </c>
      <c r="AU37" t="n">
        <v>1.014746</v>
      </c>
      <c r="AV37" t="n">
        <v>1.030285</v>
      </c>
      <c r="AW37" t="n">
        <v>0.9869289999999999</v>
      </c>
      <c r="AX37" t="n">
        <v>0.963379</v>
      </c>
      <c r="AY37" t="n">
        <v>0.835573</v>
      </c>
      <c r="AZ37" t="n">
        <v>0.898269</v>
      </c>
      <c r="BA37" t="n">
        <v>0.93887</v>
      </c>
      <c r="BB37" t="n">
        <v>0.961604</v>
      </c>
      <c r="BC37" t="n">
        <v>0.975037</v>
      </c>
      <c r="BD37" t="n">
        <v>0.957338</v>
      </c>
      <c r="BE37" t="n">
        <v>0.966268</v>
      </c>
      <c r="BF37" t="n">
        <v>0.964246</v>
      </c>
      <c r="BG37" t="n">
        <v>0.819955</v>
      </c>
      <c r="BH37" t="n">
        <v>0.913023</v>
      </c>
      <c r="BI37" t="n">
        <v>0.936548</v>
      </c>
      <c r="BJ37" t="n">
        <v>0.960569</v>
      </c>
      <c r="BK37" t="n">
        <v>0.961529</v>
      </c>
      <c r="BL37" t="n">
        <v>0.956006</v>
      </c>
      <c r="BM37" t="n">
        <v>0.95126</v>
      </c>
      <c r="BN37" t="n">
        <v>0.95619</v>
      </c>
    </row>
    <row r="38" spans="1:66">
      <c r="A38" t="n">
        <v>28.351944</v>
      </c>
      <c r="B38" t="n">
        <v>1.181331018518519</v>
      </c>
      <c r="C38" t="n">
        <v>0.968131</v>
      </c>
      <c r="D38" t="n">
        <v>0.956762</v>
      </c>
      <c r="E38" t="n">
        <v>0.973647</v>
      </c>
      <c r="F38" t="n">
        <v>0.976191</v>
      </c>
      <c r="G38" t="n">
        <v>1.021101</v>
      </c>
      <c r="H38" t="n">
        <v>1.012946</v>
      </c>
      <c r="I38" t="n">
        <v>1.017013</v>
      </c>
      <c r="J38" t="n">
        <v>1.02267</v>
      </c>
      <c r="K38" t="n">
        <v>0.973893</v>
      </c>
      <c r="L38" t="n">
        <v>0.9642039999999999</v>
      </c>
      <c r="M38" t="n">
        <v>0.958327</v>
      </c>
      <c r="N38" t="n">
        <v>0.946066</v>
      </c>
      <c r="O38" t="n">
        <v>0.835573</v>
      </c>
      <c r="P38" t="n">
        <v>0.833384</v>
      </c>
      <c r="Q38" t="n">
        <v>0.927146</v>
      </c>
      <c r="R38" t="n">
        <v>0.909118</v>
      </c>
      <c r="S38" t="n">
        <v>0.328276</v>
      </c>
      <c r="T38" t="n">
        <v>0.843487</v>
      </c>
      <c r="U38" t="n">
        <v>0.918148</v>
      </c>
      <c r="V38" t="n">
        <v>0.942738</v>
      </c>
      <c r="W38" t="n">
        <v>0.951589</v>
      </c>
      <c r="X38" t="n">
        <v>0.96608</v>
      </c>
      <c r="Y38" t="n">
        <v>0.94981</v>
      </c>
      <c r="Z38" t="n">
        <v>0.959052</v>
      </c>
      <c r="AA38" t="n">
        <v>0.834494</v>
      </c>
      <c r="AB38" t="n">
        <v>0.903769</v>
      </c>
      <c r="AC38" t="n">
        <v>0.9497139999999999</v>
      </c>
      <c r="AD38" t="n">
        <v>0.9643659999999999</v>
      </c>
      <c r="AE38" t="n">
        <v>0.9821839999999999</v>
      </c>
      <c r="AF38" t="n">
        <v>0.985687</v>
      </c>
      <c r="AG38" t="n">
        <v>0.976565</v>
      </c>
      <c r="AH38" t="n">
        <v>0.9561190000000001</v>
      </c>
      <c r="AI38" t="n">
        <v>0.901491</v>
      </c>
      <c r="AJ38" t="n">
        <v>1.049636</v>
      </c>
      <c r="AK38" t="n">
        <v>1.141018</v>
      </c>
      <c r="AL38" t="n">
        <v>1.14668</v>
      </c>
      <c r="AM38" t="n">
        <v>1.14349</v>
      </c>
      <c r="AN38" t="n">
        <v>1.031413</v>
      </c>
      <c r="AO38" t="n">
        <v>0.981537</v>
      </c>
      <c r="AP38" t="n">
        <v>0.955173</v>
      </c>
      <c r="AQ38" t="n">
        <v>0.837309</v>
      </c>
      <c r="AR38" t="n">
        <v>0.909077</v>
      </c>
      <c r="AS38" t="n">
        <v>0.962032</v>
      </c>
      <c r="AT38" t="n">
        <v>1.006911</v>
      </c>
      <c r="AU38" t="n">
        <v>1.004051</v>
      </c>
      <c r="AV38" t="n">
        <v>1.012369</v>
      </c>
      <c r="AW38" t="n">
        <v>0.976249</v>
      </c>
      <c r="AX38" t="n">
        <v>0.947586</v>
      </c>
      <c r="AY38" t="n">
        <v>0.818946</v>
      </c>
      <c r="AZ38" t="n">
        <v>0.890579</v>
      </c>
      <c r="BA38" t="n">
        <v>0.934428</v>
      </c>
      <c r="BB38" t="n">
        <v>0.953051</v>
      </c>
      <c r="BC38" t="n">
        <v>0.967961</v>
      </c>
      <c r="BD38" t="n">
        <v>0.942847</v>
      </c>
      <c r="BE38" t="n">
        <v>0.95365</v>
      </c>
      <c r="BF38" t="n">
        <v>0.9524010000000001</v>
      </c>
      <c r="BG38" t="n">
        <v>0.800063</v>
      </c>
      <c r="BH38" t="n">
        <v>0.903492</v>
      </c>
      <c r="BI38" t="n">
        <v>0.936411</v>
      </c>
      <c r="BJ38" t="n">
        <v>0.9550920000000001</v>
      </c>
      <c r="BK38" t="n">
        <v>0.948177</v>
      </c>
      <c r="BL38" t="n">
        <v>0.941787</v>
      </c>
      <c r="BM38" t="n">
        <v>0.941456</v>
      </c>
      <c r="BN38" t="n">
        <v>0.943112</v>
      </c>
    </row>
    <row r="39" spans="1:66">
      <c r="A39" t="n">
        <v>28.600278</v>
      </c>
      <c r="B39" t="n">
        <v>1.191678240740741</v>
      </c>
      <c r="C39" t="n">
        <v>0.959877</v>
      </c>
      <c r="D39" t="n">
        <v>0.946096</v>
      </c>
      <c r="E39" t="n">
        <v>0.960222</v>
      </c>
      <c r="F39" t="n">
        <v>0.957406</v>
      </c>
      <c r="G39" t="n">
        <v>1.04953</v>
      </c>
      <c r="H39" t="n">
        <v>1.047034</v>
      </c>
      <c r="I39" t="n">
        <v>1.056242</v>
      </c>
      <c r="J39" t="n">
        <v>1.047616</v>
      </c>
      <c r="K39" t="n">
        <v>0.959427</v>
      </c>
      <c r="L39" t="n">
        <v>0.944353</v>
      </c>
      <c r="M39" t="n">
        <v>0.947195</v>
      </c>
      <c r="N39" t="n">
        <v>0.9305099999999999</v>
      </c>
      <c r="O39" t="n">
        <v>0.824313</v>
      </c>
      <c r="P39" t="n">
        <v>0.827107</v>
      </c>
      <c r="Q39" t="n">
        <v>0.93103</v>
      </c>
      <c r="R39" t="n">
        <v>0.912958</v>
      </c>
      <c r="S39" t="n">
        <v>0.320192</v>
      </c>
      <c r="T39" t="n">
        <v>0.847396</v>
      </c>
      <c r="U39" t="n">
        <v>0.927679</v>
      </c>
      <c r="V39" t="n">
        <v>0.935515</v>
      </c>
      <c r="W39" t="n">
        <v>0.9418800000000001</v>
      </c>
      <c r="X39" t="n">
        <v>0.947071</v>
      </c>
      <c r="Y39" t="n">
        <v>0.935002</v>
      </c>
      <c r="Z39" t="n">
        <v>0.9465440000000001</v>
      </c>
      <c r="AA39" t="n">
        <v>0.831658</v>
      </c>
      <c r="AB39" t="n">
        <v>0.904753</v>
      </c>
      <c r="AC39" t="n">
        <v>0.934845</v>
      </c>
      <c r="AD39" t="n">
        <v>0.946466</v>
      </c>
      <c r="AE39" t="n">
        <v>0.9688099999999999</v>
      </c>
      <c r="AF39" t="n">
        <v>0.967664</v>
      </c>
      <c r="AG39" t="n">
        <v>0.961892</v>
      </c>
      <c r="AH39" t="n">
        <v>0.9401</v>
      </c>
      <c r="AI39" t="n">
        <v>0.938929</v>
      </c>
      <c r="AJ39" t="n">
        <v>1.083546</v>
      </c>
      <c r="AK39" t="n">
        <v>1.159158</v>
      </c>
      <c r="AL39" t="n">
        <v>1.160818</v>
      </c>
      <c r="AM39" t="n">
        <v>1.158719</v>
      </c>
      <c r="AN39" t="n">
        <v>1.015999</v>
      </c>
      <c r="AO39" t="n">
        <v>0.966001</v>
      </c>
      <c r="AP39" t="n">
        <v>0.940397</v>
      </c>
      <c r="AQ39" t="n">
        <v>0.833603</v>
      </c>
      <c r="AR39" t="n">
        <v>0.908375</v>
      </c>
      <c r="AS39" t="n">
        <v>0.958727</v>
      </c>
      <c r="AT39" t="n">
        <v>0.98685</v>
      </c>
      <c r="AU39" t="n">
        <v>0.990421</v>
      </c>
      <c r="AV39" t="n">
        <v>0.991039</v>
      </c>
      <c r="AW39" t="n">
        <v>0.965649</v>
      </c>
      <c r="AX39" t="n">
        <v>0.937418</v>
      </c>
      <c r="AY39" t="n">
        <v>0.8076140000000001</v>
      </c>
      <c r="AZ39" t="n">
        <v>0.89339</v>
      </c>
      <c r="BA39" t="n">
        <v>0.928181</v>
      </c>
      <c r="BB39" t="n">
        <v>0.943544</v>
      </c>
      <c r="BC39" t="n">
        <v>0.954365</v>
      </c>
      <c r="BD39" t="n">
        <v>0.935775</v>
      </c>
      <c r="BE39" t="n">
        <v>0.931132</v>
      </c>
      <c r="BF39" t="n">
        <v>0.942202</v>
      </c>
      <c r="BG39" t="n">
        <v>0.782992</v>
      </c>
      <c r="BH39" t="n">
        <v>0.890713</v>
      </c>
      <c r="BI39" t="n">
        <v>0.9348959999999999</v>
      </c>
      <c r="BJ39" t="n">
        <v>0.941677</v>
      </c>
      <c r="BK39" t="n">
        <v>0.937358</v>
      </c>
      <c r="BL39" t="n">
        <v>0.9340270000000001</v>
      </c>
      <c r="BM39" t="n">
        <v>0.931596</v>
      </c>
      <c r="BN39" t="n">
        <v>0.933172</v>
      </c>
    </row>
    <row r="40" spans="1:66">
      <c r="A40" t="n">
        <v>28.8475</v>
      </c>
      <c r="B40" t="n">
        <v>1.201979166666667</v>
      </c>
      <c r="C40" t="n">
        <v>0.947516</v>
      </c>
      <c r="D40" t="n">
        <v>0.942295</v>
      </c>
      <c r="E40" t="n">
        <v>0.95251</v>
      </c>
      <c r="F40" t="n">
        <v>0.949766</v>
      </c>
      <c r="G40" t="n">
        <v>1.072241</v>
      </c>
      <c r="H40" t="n">
        <v>1.080297</v>
      </c>
      <c r="I40" t="n">
        <v>1.083885</v>
      </c>
      <c r="J40" t="n">
        <v>1.074088</v>
      </c>
      <c r="K40" t="n">
        <v>0.942976</v>
      </c>
      <c r="L40" t="n">
        <v>0.934154</v>
      </c>
      <c r="M40" t="n">
        <v>0.944831</v>
      </c>
      <c r="N40" t="n">
        <v>0.924053</v>
      </c>
      <c r="O40" t="n">
        <v>0.83057</v>
      </c>
      <c r="P40" t="n">
        <v>0.83651</v>
      </c>
      <c r="Q40" t="n">
        <v>0.938681</v>
      </c>
      <c r="R40" t="n">
        <v>0.916896</v>
      </c>
      <c r="S40" t="n">
        <v>0.320302</v>
      </c>
      <c r="T40" t="n">
        <v>0.854725</v>
      </c>
      <c r="U40" t="n">
        <v>0.935589</v>
      </c>
      <c r="V40" t="n">
        <v>0.934076</v>
      </c>
      <c r="W40" t="n">
        <v>0.934145</v>
      </c>
      <c r="X40" t="n">
        <v>0.941752</v>
      </c>
      <c r="Y40" t="n">
        <v>0.931212</v>
      </c>
      <c r="Z40" t="n">
        <v>0.942574</v>
      </c>
      <c r="AA40" t="n">
        <v>0.847357</v>
      </c>
      <c r="AB40" t="n">
        <v>0.912865</v>
      </c>
      <c r="AC40" t="n">
        <v>0.940086</v>
      </c>
      <c r="AD40" t="n">
        <v>0.935427</v>
      </c>
      <c r="AE40" t="n">
        <v>0.958782</v>
      </c>
      <c r="AF40" t="n">
        <v>0.956365</v>
      </c>
      <c r="AG40" t="n">
        <v>0.958162</v>
      </c>
      <c r="AH40" t="n">
        <v>0.934734</v>
      </c>
      <c r="AI40" t="n">
        <v>0.994113</v>
      </c>
      <c r="AJ40" t="n">
        <v>1.119298</v>
      </c>
      <c r="AK40" t="n">
        <v>1.181618</v>
      </c>
      <c r="AL40" t="n">
        <v>1.181434</v>
      </c>
      <c r="AM40" t="n">
        <v>1.166925</v>
      </c>
      <c r="AN40" t="n">
        <v>1.018695</v>
      </c>
      <c r="AO40" t="n">
        <v>0.957247</v>
      </c>
      <c r="AP40" t="n">
        <v>0.931796</v>
      </c>
      <c r="AQ40" t="n">
        <v>0.84572</v>
      </c>
      <c r="AR40" t="n">
        <v>0.915374</v>
      </c>
      <c r="AS40" t="n">
        <v>0.953847</v>
      </c>
      <c r="AT40" t="n">
        <v>0.975229</v>
      </c>
      <c r="AU40" t="n">
        <v>0.9812110000000001</v>
      </c>
      <c r="AV40" t="n">
        <v>0.982447</v>
      </c>
      <c r="AW40" t="n">
        <v>0.9617</v>
      </c>
      <c r="AX40" t="n">
        <v>0.932073</v>
      </c>
      <c r="AY40" t="n">
        <v>0.81319</v>
      </c>
      <c r="AZ40" t="n">
        <v>0.898776</v>
      </c>
      <c r="BA40" t="n">
        <v>0.932041</v>
      </c>
      <c r="BB40" t="n">
        <v>0.933822</v>
      </c>
      <c r="BC40" t="n">
        <v>0.954209</v>
      </c>
      <c r="BD40" t="n">
        <v>0.927241</v>
      </c>
      <c r="BE40" t="n">
        <v>0.926952</v>
      </c>
      <c r="BF40" t="n">
        <v>0.944092</v>
      </c>
      <c r="BG40" t="n">
        <v>0.776211</v>
      </c>
      <c r="BH40" t="n">
        <v>0.894246</v>
      </c>
      <c r="BI40" t="n">
        <v>0.932799</v>
      </c>
      <c r="BJ40" t="n">
        <v>0.937464</v>
      </c>
      <c r="BK40" t="n">
        <v>0.929268</v>
      </c>
      <c r="BL40" t="n">
        <v>0.9361159999999999</v>
      </c>
      <c r="BM40" t="n">
        <v>0.932374</v>
      </c>
      <c r="BN40" t="n">
        <v>0.934155</v>
      </c>
    </row>
    <row r="41" spans="1:66">
      <c r="A41" t="n">
        <v>29.0975</v>
      </c>
      <c r="B41" t="n">
        <v>1.212395833333333</v>
      </c>
      <c r="C41" t="n">
        <v>0.943666</v>
      </c>
      <c r="D41" t="n">
        <v>0.9393820000000001</v>
      </c>
      <c r="E41" t="n">
        <v>0.949496</v>
      </c>
      <c r="F41" t="n">
        <v>0.941486</v>
      </c>
      <c r="G41" t="n">
        <v>1.10123</v>
      </c>
      <c r="H41" t="n">
        <v>1.110444</v>
      </c>
      <c r="I41" t="n">
        <v>1.114397</v>
      </c>
      <c r="J41" t="n">
        <v>1.107212</v>
      </c>
      <c r="K41" t="n">
        <v>0.939208</v>
      </c>
      <c r="L41" t="n">
        <v>0.928878</v>
      </c>
      <c r="M41" t="n">
        <v>0.9391890000000001</v>
      </c>
      <c r="N41" t="n">
        <v>0.919347</v>
      </c>
      <c r="O41" t="n">
        <v>0.847438</v>
      </c>
      <c r="P41" t="n">
        <v>0.848311</v>
      </c>
      <c r="Q41" t="n">
        <v>0.947872</v>
      </c>
      <c r="R41" t="n">
        <v>0.933041</v>
      </c>
      <c r="S41" t="n">
        <v>0.317588</v>
      </c>
      <c r="T41" t="n">
        <v>0.863032</v>
      </c>
      <c r="U41" t="n">
        <v>0.938323</v>
      </c>
      <c r="V41" t="n">
        <v>0.935137</v>
      </c>
      <c r="W41" t="n">
        <v>0.933514</v>
      </c>
      <c r="X41" t="n">
        <v>0.9472739999999999</v>
      </c>
      <c r="Y41" t="n">
        <v>0.936214</v>
      </c>
      <c r="Z41" t="n">
        <v>0.947041</v>
      </c>
      <c r="AA41" t="n">
        <v>0.856949</v>
      </c>
      <c r="AB41" t="n">
        <v>0.928155</v>
      </c>
      <c r="AC41" t="n">
        <v>0.942026</v>
      </c>
      <c r="AD41" t="n">
        <v>0.934851</v>
      </c>
      <c r="AE41" t="n">
        <v>0.955774</v>
      </c>
      <c r="AF41" t="n">
        <v>0.956874</v>
      </c>
      <c r="AG41" t="n">
        <v>0.955857</v>
      </c>
      <c r="AH41" t="n">
        <v>0.927033</v>
      </c>
      <c r="AI41" t="n">
        <v>1.060746</v>
      </c>
      <c r="AJ41" t="n">
        <v>1.148316</v>
      </c>
      <c r="AK41" t="n">
        <v>1.207455</v>
      </c>
      <c r="AL41" t="n">
        <v>1.195463</v>
      </c>
      <c r="AM41" t="n">
        <v>1.171565</v>
      </c>
      <c r="AN41" t="n">
        <v>1.02584</v>
      </c>
      <c r="AO41" t="n">
        <v>0.951506</v>
      </c>
      <c r="AP41" t="n">
        <v>0.931044</v>
      </c>
      <c r="AQ41" t="n">
        <v>0.867047</v>
      </c>
      <c r="AR41" t="n">
        <v>0.925616</v>
      </c>
      <c r="AS41" t="n">
        <v>0.951964</v>
      </c>
      <c r="AT41" t="n">
        <v>0.969184</v>
      </c>
      <c r="AU41" t="n">
        <v>0.965162</v>
      </c>
      <c r="AV41" t="n">
        <v>0.979992</v>
      </c>
      <c r="AW41" t="n">
        <v>0.95413</v>
      </c>
      <c r="AX41" t="n">
        <v>0.933218</v>
      </c>
      <c r="AY41" t="n">
        <v>0.829865</v>
      </c>
      <c r="AZ41" t="n">
        <v>0.911909</v>
      </c>
      <c r="BA41" t="n">
        <v>0.931765</v>
      </c>
      <c r="BB41" t="n">
        <v>0.931758</v>
      </c>
      <c r="BC41" t="n">
        <v>0.950732</v>
      </c>
      <c r="BD41" t="n">
        <v>0.9239889999999999</v>
      </c>
      <c r="BE41" t="n">
        <v>0.933792</v>
      </c>
      <c r="BF41" t="n">
        <v>0.938119</v>
      </c>
      <c r="BG41" t="n">
        <v>0.789548</v>
      </c>
      <c r="BH41" t="n">
        <v>0.917608</v>
      </c>
      <c r="BI41" t="n">
        <v>0.936738</v>
      </c>
      <c r="BJ41" t="n">
        <v>0.939794</v>
      </c>
      <c r="BK41" t="n">
        <v>0.929177</v>
      </c>
      <c r="BL41" t="n">
        <v>0.93884</v>
      </c>
      <c r="BM41" t="n">
        <v>0.933817</v>
      </c>
      <c r="BN41" t="n">
        <v>0.936984</v>
      </c>
    </row>
    <row r="42" spans="1:66">
      <c r="A42" t="n">
        <v>29.3475</v>
      </c>
      <c r="B42" t="n">
        <v>1.2228125</v>
      </c>
      <c r="C42" t="n">
        <v>0.940979</v>
      </c>
      <c r="D42" t="n">
        <v>0.940677</v>
      </c>
      <c r="E42" t="n">
        <v>0.946363</v>
      </c>
      <c r="F42" t="n">
        <v>0.94072</v>
      </c>
      <c r="G42" t="n">
        <v>1.144049</v>
      </c>
      <c r="H42" t="n">
        <v>1.131407</v>
      </c>
      <c r="I42" t="n">
        <v>1.133527</v>
      </c>
      <c r="J42" t="n">
        <v>1.140575</v>
      </c>
      <c r="K42" t="n">
        <v>0.9331390000000001</v>
      </c>
      <c r="L42" t="n">
        <v>0.928787</v>
      </c>
      <c r="M42" t="n">
        <v>0.941659</v>
      </c>
      <c r="N42" t="n">
        <v>0.923512</v>
      </c>
      <c r="O42" t="n">
        <v>0.878847</v>
      </c>
      <c r="P42" t="n">
        <v>0.876721</v>
      </c>
      <c r="Q42" t="n">
        <v>0.952017</v>
      </c>
      <c r="R42" t="n">
        <v>0.946593</v>
      </c>
      <c r="S42" t="n">
        <v>0.321761</v>
      </c>
      <c r="T42" t="n">
        <v>0.883785</v>
      </c>
      <c r="U42" t="n">
        <v>0.947248</v>
      </c>
      <c r="V42" t="n">
        <v>0.936266</v>
      </c>
      <c r="W42" t="n">
        <v>0.937017</v>
      </c>
      <c r="X42" t="n">
        <v>0.943228</v>
      </c>
      <c r="Y42" t="n">
        <v>0.941282</v>
      </c>
      <c r="Z42" t="n">
        <v>0.9521770000000001</v>
      </c>
      <c r="AA42" t="n">
        <v>0.877071</v>
      </c>
      <c r="AB42" t="n">
        <v>0.94147</v>
      </c>
      <c r="AC42" t="n">
        <v>0.9466329999999999</v>
      </c>
      <c r="AD42" t="n">
        <v>0.933744</v>
      </c>
      <c r="AE42" t="n">
        <v>0.957025</v>
      </c>
      <c r="AF42" t="n">
        <v>0.95507</v>
      </c>
      <c r="AG42" t="n">
        <v>0.9523160000000001</v>
      </c>
      <c r="AH42" t="n">
        <v>0.9335059999999999</v>
      </c>
      <c r="AI42" t="n">
        <v>1.132138</v>
      </c>
      <c r="AJ42" t="n">
        <v>1.182347</v>
      </c>
      <c r="AK42" t="n">
        <v>1.224475</v>
      </c>
      <c r="AL42" t="n">
        <v>1.209913</v>
      </c>
      <c r="AM42" t="n">
        <v>1.179221</v>
      </c>
      <c r="AN42" t="n">
        <v>1.049538</v>
      </c>
      <c r="AO42" t="n">
        <v>0.948583</v>
      </c>
      <c r="AP42" t="n">
        <v>0.93333</v>
      </c>
      <c r="AQ42" t="n">
        <v>0.88701</v>
      </c>
      <c r="AR42" t="n">
        <v>0.937419</v>
      </c>
      <c r="AS42" t="n">
        <v>0.950372</v>
      </c>
      <c r="AT42" t="n">
        <v>0.961824</v>
      </c>
      <c r="AU42" t="n">
        <v>0.959172</v>
      </c>
      <c r="AV42" t="n">
        <v>0.975125</v>
      </c>
      <c r="AW42" t="n">
        <v>0.952639</v>
      </c>
      <c r="AX42" t="n">
        <v>0.935125</v>
      </c>
      <c r="AY42" t="n">
        <v>0.857224</v>
      </c>
      <c r="AZ42" t="n">
        <v>0.92458</v>
      </c>
      <c r="BA42" t="n">
        <v>0.936508</v>
      </c>
      <c r="BB42" t="n">
        <v>0.935596</v>
      </c>
      <c r="BC42" t="n">
        <v>0.953438</v>
      </c>
      <c r="BD42" t="n">
        <v>0.925328</v>
      </c>
      <c r="BE42" t="n">
        <v>0.942838</v>
      </c>
      <c r="BF42" t="n">
        <v>0.940313</v>
      </c>
      <c r="BG42" t="n">
        <v>0.8073939999999999</v>
      </c>
      <c r="BH42" t="n">
        <v>0.935688</v>
      </c>
      <c r="BI42" t="n">
        <v>0.947504</v>
      </c>
      <c r="BJ42" t="n">
        <v>0.950258</v>
      </c>
      <c r="BK42" t="n">
        <v>0.932347</v>
      </c>
      <c r="BL42" t="n">
        <v>0.950031</v>
      </c>
      <c r="BM42" t="n">
        <v>0.941142</v>
      </c>
      <c r="BN42" t="n">
        <v>0.940648</v>
      </c>
    </row>
    <row r="43" spans="1:66">
      <c r="A43" t="n">
        <v>29.5975</v>
      </c>
      <c r="B43" t="n">
        <v>1.233229166666667</v>
      </c>
      <c r="C43" t="n">
        <v>0.943226</v>
      </c>
      <c r="D43" t="n">
        <v>0.94774</v>
      </c>
      <c r="E43" t="n">
        <v>0.956187</v>
      </c>
      <c r="F43" t="n">
        <v>0.938443</v>
      </c>
      <c r="G43" t="n">
        <v>1.172913</v>
      </c>
      <c r="H43" t="n">
        <v>1.161429</v>
      </c>
      <c r="I43" t="n">
        <v>1.158798</v>
      </c>
      <c r="J43" t="n">
        <v>1.182113</v>
      </c>
      <c r="K43" t="n">
        <v>0.935408</v>
      </c>
      <c r="L43" t="n">
        <v>0.928051</v>
      </c>
      <c r="M43" t="n">
        <v>0.941569</v>
      </c>
      <c r="N43" t="n">
        <v>0.928011</v>
      </c>
      <c r="O43" t="n">
        <v>0.909589</v>
      </c>
      <c r="P43" t="n">
        <v>0.902664</v>
      </c>
      <c r="Q43" t="n">
        <v>0.961421</v>
      </c>
      <c r="R43" t="n">
        <v>0.958891</v>
      </c>
      <c r="S43" t="n">
        <v>0.32403</v>
      </c>
      <c r="T43" t="n">
        <v>0.904104</v>
      </c>
      <c r="U43" t="n">
        <v>0.954907</v>
      </c>
      <c r="V43" t="n">
        <v>0.943904</v>
      </c>
      <c r="W43" t="n">
        <v>0.940974</v>
      </c>
      <c r="X43" t="n">
        <v>0.9541500000000001</v>
      </c>
      <c r="Y43" t="n">
        <v>0.950794</v>
      </c>
      <c r="Z43" t="n">
        <v>0.96728</v>
      </c>
      <c r="AA43" t="n">
        <v>0.902389</v>
      </c>
      <c r="AB43" t="n">
        <v>0.965004</v>
      </c>
      <c r="AC43" t="n">
        <v>0.954</v>
      </c>
      <c r="AD43" t="n">
        <v>0.939117</v>
      </c>
      <c r="AE43" t="n">
        <v>0.960603</v>
      </c>
      <c r="AF43" t="n">
        <v>0.954871</v>
      </c>
      <c r="AG43" t="n">
        <v>0.954333</v>
      </c>
      <c r="AH43" t="n">
        <v>0.940365</v>
      </c>
      <c r="AI43" t="n">
        <v>1.189005</v>
      </c>
      <c r="AJ43" t="n">
        <v>1.218753</v>
      </c>
      <c r="AK43" t="n">
        <v>1.238983</v>
      </c>
      <c r="AL43" t="n">
        <v>1.225303</v>
      </c>
      <c r="AM43" t="n">
        <v>1.188066</v>
      </c>
      <c r="AN43" t="n">
        <v>1.069666</v>
      </c>
      <c r="AO43" t="n">
        <v>0.953325</v>
      </c>
      <c r="AP43" t="n">
        <v>0.938288</v>
      </c>
      <c r="AQ43" t="n">
        <v>0.916011</v>
      </c>
      <c r="AR43" t="n">
        <v>0.944456</v>
      </c>
      <c r="AS43" t="n">
        <v>0.948257</v>
      </c>
      <c r="AT43" t="n">
        <v>0.961161</v>
      </c>
      <c r="AU43" t="n">
        <v>0.96057</v>
      </c>
      <c r="AV43" t="n">
        <v>0.979804</v>
      </c>
      <c r="AW43" t="n">
        <v>0.949875</v>
      </c>
      <c r="AX43" t="n">
        <v>0.939728</v>
      </c>
      <c r="AY43" t="n">
        <v>0.882702</v>
      </c>
      <c r="AZ43" t="n">
        <v>0.951543</v>
      </c>
      <c r="BA43" t="n">
        <v>0.942228</v>
      </c>
      <c r="BB43" t="n">
        <v>0.942543</v>
      </c>
      <c r="BC43" t="n">
        <v>0.962123</v>
      </c>
      <c r="BD43" t="n">
        <v>0.93247</v>
      </c>
      <c r="BE43" t="n">
        <v>0.9574589999999999</v>
      </c>
      <c r="BF43" t="n">
        <v>0.944696</v>
      </c>
      <c r="BG43" t="n">
        <v>0.826566</v>
      </c>
      <c r="BH43" t="n">
        <v>0.955292</v>
      </c>
      <c r="BI43" t="n">
        <v>0.9554820000000001</v>
      </c>
      <c r="BJ43" t="n">
        <v>0.966135</v>
      </c>
      <c r="BK43" t="n">
        <v>0.947879</v>
      </c>
      <c r="BL43" t="n">
        <v>0.971486</v>
      </c>
      <c r="BM43" t="n">
        <v>0.957633</v>
      </c>
      <c r="BN43" t="n">
        <v>0.958863</v>
      </c>
    </row>
    <row r="44" spans="1:66">
      <c r="A44" t="n">
        <v>29.8475</v>
      </c>
      <c r="B44" t="n">
        <v>1.243645833333333</v>
      </c>
      <c r="C44" t="n">
        <v>0.945293</v>
      </c>
      <c r="D44" t="n">
        <v>0.95334</v>
      </c>
      <c r="E44" t="n">
        <v>0.965606</v>
      </c>
      <c r="F44" t="n">
        <v>0.9485789999999999</v>
      </c>
      <c r="G44" t="n">
        <v>1.207639</v>
      </c>
      <c r="H44" t="n">
        <v>1.19821</v>
      </c>
      <c r="I44" t="n">
        <v>1.200422</v>
      </c>
      <c r="J44" t="n">
        <v>1.217693</v>
      </c>
      <c r="K44" t="n">
        <v>0.93632</v>
      </c>
      <c r="L44" t="n">
        <v>0.935039</v>
      </c>
      <c r="M44" t="n">
        <v>0.944016</v>
      </c>
      <c r="N44" t="n">
        <v>0.940048</v>
      </c>
      <c r="O44" t="n">
        <v>0.934593</v>
      </c>
      <c r="P44" t="n">
        <v>0.937191</v>
      </c>
      <c r="Q44" t="n">
        <v>0.979124</v>
      </c>
      <c r="R44" t="n">
        <v>0.974005</v>
      </c>
      <c r="S44" t="n">
        <v>0.330239</v>
      </c>
      <c r="T44" t="n">
        <v>0.932996</v>
      </c>
      <c r="U44" t="n">
        <v>0.965106</v>
      </c>
      <c r="V44" t="n">
        <v>0.958963</v>
      </c>
      <c r="W44" t="n">
        <v>0.952114</v>
      </c>
      <c r="X44" t="n">
        <v>0.964872</v>
      </c>
      <c r="Y44" t="n">
        <v>0.968051</v>
      </c>
      <c r="Z44" t="n">
        <v>0.983729</v>
      </c>
      <c r="AA44" t="n">
        <v>0.93718</v>
      </c>
      <c r="AB44" t="n">
        <v>0.9883459999999999</v>
      </c>
      <c r="AC44" t="n">
        <v>0.96496</v>
      </c>
      <c r="AD44" t="n">
        <v>0.946485</v>
      </c>
      <c r="AE44" t="n">
        <v>0.970832</v>
      </c>
      <c r="AF44" t="n">
        <v>0.961294</v>
      </c>
      <c r="AG44" t="n">
        <v>0.961724</v>
      </c>
      <c r="AH44" t="n">
        <v>0.947331</v>
      </c>
      <c r="AI44" t="n">
        <v>1.245244</v>
      </c>
      <c r="AJ44" t="n">
        <v>1.240675</v>
      </c>
      <c r="AK44" t="n">
        <v>1.25659</v>
      </c>
      <c r="AL44" t="n">
        <v>1.241973</v>
      </c>
      <c r="AM44" t="n">
        <v>1.198397</v>
      </c>
      <c r="AN44" t="n">
        <v>1.100485</v>
      </c>
      <c r="AO44" t="n">
        <v>0.9562929999999999</v>
      </c>
      <c r="AP44" t="n">
        <v>0.943292</v>
      </c>
      <c r="AQ44" t="n">
        <v>0.948578</v>
      </c>
      <c r="AR44" t="n">
        <v>0.953141</v>
      </c>
      <c r="AS44" t="n">
        <v>0.953277</v>
      </c>
      <c r="AT44" t="n">
        <v>0.968664</v>
      </c>
      <c r="AU44" t="n">
        <v>0.961867</v>
      </c>
      <c r="AV44" t="n">
        <v>0.980776</v>
      </c>
      <c r="AW44" t="n">
        <v>0.956525</v>
      </c>
      <c r="AX44" t="n">
        <v>0.944485</v>
      </c>
      <c r="AY44" t="n">
        <v>0.9159119999999999</v>
      </c>
      <c r="AZ44" t="n">
        <v>0.973067</v>
      </c>
      <c r="BA44" t="n">
        <v>0.956349</v>
      </c>
      <c r="BB44" t="n">
        <v>0.959039</v>
      </c>
      <c r="BC44" t="n">
        <v>0.978331</v>
      </c>
      <c r="BD44" t="n">
        <v>0.951838</v>
      </c>
      <c r="BE44" t="n">
        <v>0.975044</v>
      </c>
      <c r="BF44" t="n">
        <v>0.9547099999999999</v>
      </c>
      <c r="BG44" t="n">
        <v>0.856696</v>
      </c>
      <c r="BH44" t="n">
        <v>0.961198</v>
      </c>
      <c r="BI44" t="n">
        <v>0.974042</v>
      </c>
      <c r="BJ44" t="n">
        <v>0.993009</v>
      </c>
      <c r="BK44" t="n">
        <v>0.975538</v>
      </c>
      <c r="BL44" t="n">
        <v>0.998535</v>
      </c>
      <c r="BM44" t="n">
        <v>0.982611</v>
      </c>
      <c r="BN44" t="n">
        <v>0.986473</v>
      </c>
    </row>
    <row r="45" spans="1:66">
      <c r="A45" t="n">
        <v>30.0975</v>
      </c>
      <c r="B45" t="n">
        <v>1.2540625</v>
      </c>
      <c r="C45" t="n">
        <v>0.9581</v>
      </c>
      <c r="D45" t="n">
        <v>0.960116</v>
      </c>
      <c r="E45" t="n">
        <v>0.979374</v>
      </c>
      <c r="F45" t="n">
        <v>0.96074</v>
      </c>
      <c r="G45" t="n">
        <v>1.254437</v>
      </c>
      <c r="H45" t="n">
        <v>1.245147</v>
      </c>
      <c r="I45" t="n">
        <v>1.256353</v>
      </c>
      <c r="J45" t="n">
        <v>1.257641</v>
      </c>
      <c r="K45" t="n">
        <v>0.943047</v>
      </c>
      <c r="L45" t="n">
        <v>0.943375</v>
      </c>
      <c r="M45" t="n">
        <v>0.9457</v>
      </c>
      <c r="N45" t="n">
        <v>0.947623</v>
      </c>
      <c r="O45" t="n">
        <v>0.963735</v>
      </c>
      <c r="P45" t="n">
        <v>0.969514</v>
      </c>
      <c r="Q45" t="n">
        <v>0.992516</v>
      </c>
      <c r="R45" t="n">
        <v>1.004336</v>
      </c>
      <c r="S45" t="n">
        <v>0.331398</v>
      </c>
      <c r="T45" t="n">
        <v>0.958195</v>
      </c>
      <c r="U45" t="n">
        <v>0.973422</v>
      </c>
      <c r="V45" t="n">
        <v>0.9854889999999999</v>
      </c>
      <c r="W45" t="n">
        <v>0.964557</v>
      </c>
      <c r="X45" t="n">
        <v>0.98085</v>
      </c>
      <c r="Y45" t="n">
        <v>0.990276</v>
      </c>
      <c r="Z45" t="n">
        <v>1.013012</v>
      </c>
      <c r="AA45" t="n">
        <v>0.970021</v>
      </c>
      <c r="AB45" t="n">
        <v>1.002147</v>
      </c>
      <c r="AC45" t="n">
        <v>0.9739950000000001</v>
      </c>
      <c r="AD45" t="n">
        <v>0.957688</v>
      </c>
      <c r="AE45" t="n">
        <v>0.975905</v>
      </c>
      <c r="AF45" t="n">
        <v>0.967156</v>
      </c>
      <c r="AG45" t="n">
        <v>0.96702</v>
      </c>
      <c r="AH45" t="n">
        <v>0.952555</v>
      </c>
      <c r="AI45" t="n">
        <v>1.302718</v>
      </c>
      <c r="AJ45" t="n">
        <v>1.266335</v>
      </c>
      <c r="AK45" t="n">
        <v>1.274347</v>
      </c>
      <c r="AL45" t="n">
        <v>1.252793</v>
      </c>
      <c r="AM45" t="n">
        <v>1.205761</v>
      </c>
      <c r="AN45" t="n">
        <v>1.129558</v>
      </c>
      <c r="AO45" t="n">
        <v>0.959919</v>
      </c>
      <c r="AP45" t="n">
        <v>0.952994</v>
      </c>
      <c r="AQ45" t="n">
        <v>0.980173</v>
      </c>
      <c r="AR45" t="n">
        <v>0.960726</v>
      </c>
      <c r="AS45" t="n">
        <v>0.978506</v>
      </c>
      <c r="AT45" t="n">
        <v>0.975656</v>
      </c>
      <c r="AU45" t="n">
        <v>0.975353</v>
      </c>
      <c r="AV45" t="n">
        <v>0.990156</v>
      </c>
      <c r="AW45" t="n">
        <v>0.963956</v>
      </c>
      <c r="AX45" t="n">
        <v>0.956365</v>
      </c>
      <c r="AY45" t="n">
        <v>0.9548450000000001</v>
      </c>
      <c r="AZ45" t="n">
        <v>0.9896160000000001</v>
      </c>
      <c r="BA45" t="n">
        <v>0.9765239999999999</v>
      </c>
      <c r="BB45" t="n">
        <v>0.982619</v>
      </c>
      <c r="BC45" t="n">
        <v>1.000587</v>
      </c>
      <c r="BD45" t="n">
        <v>0.974733</v>
      </c>
      <c r="BE45" t="n">
        <v>0.999155</v>
      </c>
      <c r="BF45" t="n">
        <v>0.967114</v>
      </c>
      <c r="BG45" t="n">
        <v>0.883143</v>
      </c>
      <c r="BH45" t="n">
        <v>0.969668</v>
      </c>
      <c r="BI45" t="n">
        <v>0.99337</v>
      </c>
      <c r="BJ45" t="n">
        <v>1.012689</v>
      </c>
      <c r="BK45" t="n">
        <v>0.998295</v>
      </c>
      <c r="BL45" t="n">
        <v>1.017646</v>
      </c>
      <c r="BM45" t="n">
        <v>0.998127</v>
      </c>
      <c r="BN45" t="n">
        <v>0.99999</v>
      </c>
    </row>
    <row r="46" spans="1:66">
      <c r="A46" t="n">
        <v>30.347778</v>
      </c>
      <c r="B46" t="n">
        <v>1.264490740740741</v>
      </c>
      <c r="C46" t="n">
        <v>0.970171</v>
      </c>
      <c r="D46" t="n">
        <v>0.970495</v>
      </c>
      <c r="E46" t="n">
        <v>0.9999130000000001</v>
      </c>
      <c r="F46" t="n">
        <v>0.9718560000000001</v>
      </c>
      <c r="G46" t="n">
        <v>1.30062</v>
      </c>
      <c r="H46" t="n">
        <v>1.287164</v>
      </c>
      <c r="I46" t="n">
        <v>1.311652</v>
      </c>
      <c r="J46" t="n">
        <v>1.299233</v>
      </c>
      <c r="K46" t="n">
        <v>0.95166</v>
      </c>
      <c r="L46" t="n">
        <v>0.9502</v>
      </c>
      <c r="M46" t="n">
        <v>0.957169</v>
      </c>
      <c r="N46" t="n">
        <v>0.959037</v>
      </c>
      <c r="O46" t="n">
        <v>1.017177</v>
      </c>
      <c r="P46" t="n">
        <v>1.010238</v>
      </c>
      <c r="Q46" t="n">
        <v>1.013913</v>
      </c>
      <c r="R46" t="n">
        <v>1.02965</v>
      </c>
      <c r="S46" t="n">
        <v>0.333494</v>
      </c>
      <c r="T46" t="n">
        <v>0.975034</v>
      </c>
      <c r="U46" t="n">
        <v>1.014378</v>
      </c>
      <c r="V46" t="n">
        <v>1.007679</v>
      </c>
      <c r="W46" t="n">
        <v>0.980523</v>
      </c>
      <c r="X46" t="n">
        <v>1.001248</v>
      </c>
      <c r="Y46" t="n">
        <v>1.019756</v>
      </c>
      <c r="Z46" t="n">
        <v>1.036998</v>
      </c>
      <c r="AA46" t="n">
        <v>1.016747</v>
      </c>
      <c r="AB46" t="n">
        <v>1.011612</v>
      </c>
      <c r="AC46" t="n">
        <v>0.996267</v>
      </c>
      <c r="AD46" t="n">
        <v>0.964662</v>
      </c>
      <c r="AE46" t="n">
        <v>0.984007</v>
      </c>
      <c r="AF46" t="n">
        <v>0.974584</v>
      </c>
      <c r="AG46" t="n">
        <v>0.981604</v>
      </c>
      <c r="AH46" t="n">
        <v>0.972342</v>
      </c>
      <c r="AI46" t="n">
        <v>1.356563</v>
      </c>
      <c r="AJ46" t="n">
        <v>1.289983</v>
      </c>
      <c r="AK46" t="n">
        <v>1.293028</v>
      </c>
      <c r="AL46" t="n">
        <v>1.265975</v>
      </c>
      <c r="AM46" t="n">
        <v>1.214747</v>
      </c>
      <c r="AN46" t="n">
        <v>1.16831</v>
      </c>
      <c r="AO46" t="n">
        <v>0.964811</v>
      </c>
      <c r="AP46" t="n">
        <v>0.9631110000000001</v>
      </c>
      <c r="AQ46" t="n">
        <v>1.011399</v>
      </c>
      <c r="AR46" t="n">
        <v>0.9788559999999999</v>
      </c>
      <c r="AS46" t="n">
        <v>0.99913</v>
      </c>
      <c r="AT46" t="n">
        <v>0.986742</v>
      </c>
      <c r="AU46" t="n">
        <v>0.987379</v>
      </c>
      <c r="AV46" t="n">
        <v>1.007903</v>
      </c>
      <c r="AW46" t="n">
        <v>0.979098</v>
      </c>
      <c r="AX46" t="n">
        <v>0.969236</v>
      </c>
      <c r="AY46" t="n">
        <v>0.987111</v>
      </c>
      <c r="AZ46" t="n">
        <v>1.011053</v>
      </c>
      <c r="BA46" t="n">
        <v>1.003058</v>
      </c>
      <c r="BB46" t="n">
        <v>1.00512</v>
      </c>
      <c r="BC46" t="n">
        <v>1.021818</v>
      </c>
      <c r="BD46" t="n">
        <v>0.996148</v>
      </c>
      <c r="BE46" t="n">
        <v>1.015871</v>
      </c>
      <c r="BF46" t="n">
        <v>0.990721</v>
      </c>
      <c r="BG46" t="n">
        <v>0.912183</v>
      </c>
      <c r="BH46" t="n">
        <v>0.986372</v>
      </c>
      <c r="BI46" t="n">
        <v>1.029106</v>
      </c>
      <c r="BJ46" t="n">
        <v>1.030563</v>
      </c>
      <c r="BK46" t="n">
        <v>1.014718</v>
      </c>
      <c r="BL46" t="n">
        <v>1.036104</v>
      </c>
      <c r="BM46" t="n">
        <v>1.007474</v>
      </c>
      <c r="BN46" t="n">
        <v>1.018553</v>
      </c>
    </row>
    <row r="47" spans="1:66">
      <c r="A47" t="n">
        <v>30.597778</v>
      </c>
      <c r="B47" t="n">
        <v>1.274907407407407</v>
      </c>
      <c r="C47" t="n">
        <v>0.983569</v>
      </c>
      <c r="D47" t="n">
        <v>0.984187</v>
      </c>
      <c r="E47" t="n">
        <v>1.029124</v>
      </c>
      <c r="F47" t="n">
        <v>0.984764</v>
      </c>
      <c r="G47" t="n">
        <v>1.34862</v>
      </c>
      <c r="H47" t="n">
        <v>1.329838</v>
      </c>
      <c r="I47" t="n">
        <v>1.359673</v>
      </c>
      <c r="J47" t="n">
        <v>1.34673</v>
      </c>
      <c r="K47" t="n">
        <v>0.957282</v>
      </c>
      <c r="L47" t="n">
        <v>0.956268</v>
      </c>
      <c r="M47" t="n">
        <v>0.96341</v>
      </c>
      <c r="N47" t="n">
        <v>0.9688099999999999</v>
      </c>
      <c r="O47" t="n">
        <v>1.050678</v>
      </c>
      <c r="P47" t="n">
        <v>1.047628</v>
      </c>
      <c r="Q47" t="n">
        <v>1.023487</v>
      </c>
      <c r="R47" t="n">
        <v>1.056826</v>
      </c>
      <c r="S47" t="n">
        <v>0.336565</v>
      </c>
      <c r="T47" t="n">
        <v>0.991958</v>
      </c>
      <c r="U47" t="n">
        <v>1.048822</v>
      </c>
      <c r="V47" t="n">
        <v>1.029383</v>
      </c>
      <c r="W47" t="n">
        <v>1.007397</v>
      </c>
      <c r="X47" t="n">
        <v>1.031588</v>
      </c>
      <c r="Y47" t="n">
        <v>1.044152</v>
      </c>
      <c r="Z47" t="n">
        <v>1.052914</v>
      </c>
      <c r="AA47" t="n">
        <v>1.062764</v>
      </c>
      <c r="AB47" t="n">
        <v>1.027287</v>
      </c>
      <c r="AC47" t="n">
        <v>1.022981</v>
      </c>
      <c r="AD47" t="n">
        <v>0.991998</v>
      </c>
      <c r="AE47" t="n">
        <v>0.99526</v>
      </c>
      <c r="AF47" t="n">
        <v>0.993486</v>
      </c>
      <c r="AG47" t="n">
        <v>0.99094</v>
      </c>
      <c r="AH47" t="n">
        <v>0.981385</v>
      </c>
      <c r="AI47" t="n">
        <v>1.407732</v>
      </c>
      <c r="AJ47" t="n">
        <v>1.307414</v>
      </c>
      <c r="AK47" t="n">
        <v>1.307913</v>
      </c>
      <c r="AL47" t="n">
        <v>1.278685</v>
      </c>
      <c r="AM47" t="n">
        <v>1.222372</v>
      </c>
      <c r="AN47" t="n">
        <v>1.190165</v>
      </c>
      <c r="AO47" t="n">
        <v>0.9761300000000001</v>
      </c>
      <c r="AP47" t="n">
        <v>0.977313</v>
      </c>
      <c r="AQ47" t="n">
        <v>1.060633</v>
      </c>
      <c r="AR47" t="n">
        <v>1.003504</v>
      </c>
      <c r="AS47" t="n">
        <v>1.018096</v>
      </c>
      <c r="AT47" t="n">
        <v>1.010096</v>
      </c>
      <c r="AU47" t="n">
        <v>0.994636</v>
      </c>
      <c r="AV47" t="n">
        <v>1.034067</v>
      </c>
      <c r="AW47" t="n">
        <v>1.000083</v>
      </c>
      <c r="AX47" t="n">
        <v>0.983043</v>
      </c>
      <c r="AY47" t="n">
        <v>1.031915</v>
      </c>
      <c r="AZ47" t="n">
        <v>1.021746</v>
      </c>
      <c r="BA47" t="n">
        <v>1.035922</v>
      </c>
      <c r="BB47" t="n">
        <v>1.015036</v>
      </c>
      <c r="BC47" t="n">
        <v>1.042551</v>
      </c>
      <c r="BD47" t="n">
        <v>1.014844</v>
      </c>
      <c r="BE47" t="n">
        <v>1.033093</v>
      </c>
      <c r="BF47" t="n">
        <v>1.020084</v>
      </c>
      <c r="BG47" t="n">
        <v>0.945977</v>
      </c>
      <c r="BH47" t="n">
        <v>1.001621</v>
      </c>
      <c r="BI47" t="n">
        <v>1.043005</v>
      </c>
      <c r="BJ47" t="n">
        <v>1.055579</v>
      </c>
      <c r="BK47" t="n">
        <v>1.035094</v>
      </c>
      <c r="BL47" t="n">
        <v>1.047551</v>
      </c>
      <c r="BM47" t="n">
        <v>1.036926</v>
      </c>
      <c r="BN47" t="n">
        <v>1.035913</v>
      </c>
    </row>
    <row r="48" spans="1:66">
      <c r="A48" t="n">
        <v>30.848056</v>
      </c>
      <c r="B48" t="n">
        <v>1.285335648148148</v>
      </c>
      <c r="C48" t="n">
        <v>0.99875</v>
      </c>
      <c r="D48" t="n">
        <v>0.99822</v>
      </c>
      <c r="E48" t="n">
        <v>1.054134</v>
      </c>
      <c r="F48" t="n">
        <v>0.996615</v>
      </c>
      <c r="G48" t="n">
        <v>1.391512</v>
      </c>
      <c r="H48" t="n">
        <v>1.37567</v>
      </c>
      <c r="I48" t="n">
        <v>1.4082</v>
      </c>
      <c r="J48" t="n">
        <v>1.395856</v>
      </c>
      <c r="K48" t="n">
        <v>0.968173</v>
      </c>
      <c r="L48" t="n">
        <v>0.97093</v>
      </c>
      <c r="M48" t="n">
        <v>0.9738</v>
      </c>
      <c r="N48" t="n">
        <v>0.979483</v>
      </c>
      <c r="O48" t="n">
        <v>1.05223</v>
      </c>
      <c r="P48" t="n">
        <v>1.064411</v>
      </c>
      <c r="Q48" t="n">
        <v>1.038155</v>
      </c>
      <c r="R48" t="n">
        <v>1.084692</v>
      </c>
      <c r="S48" t="n">
        <v>0.338814</v>
      </c>
      <c r="T48" t="n">
        <v>1.009986</v>
      </c>
      <c r="U48" t="n">
        <v>1.060059</v>
      </c>
      <c r="V48" t="n">
        <v>1.050888</v>
      </c>
      <c r="W48" t="n">
        <v>1.032229</v>
      </c>
      <c r="X48" t="n">
        <v>1.060273</v>
      </c>
      <c r="Y48" t="n">
        <v>1.060667</v>
      </c>
      <c r="Z48" t="n">
        <v>1.062652</v>
      </c>
      <c r="AA48" t="n">
        <v>1.089154</v>
      </c>
      <c r="AB48" t="n">
        <v>1.044633</v>
      </c>
      <c r="AC48" t="n">
        <v>1.039457</v>
      </c>
      <c r="AD48" t="n">
        <v>1.026594</v>
      </c>
      <c r="AE48" t="n">
        <v>1.007658</v>
      </c>
      <c r="AF48" t="n">
        <v>1.006959</v>
      </c>
      <c r="AG48" t="n">
        <v>1.004983</v>
      </c>
      <c r="AH48" t="n">
        <v>1.000605</v>
      </c>
      <c r="AI48" t="n">
        <v>1.454108</v>
      </c>
      <c r="AJ48" t="n">
        <v>1.316826</v>
      </c>
      <c r="AK48" t="n">
        <v>1.323716</v>
      </c>
      <c r="AL48" t="n">
        <v>1.28479</v>
      </c>
      <c r="AM48" t="n">
        <v>1.228299</v>
      </c>
      <c r="AN48" t="n">
        <v>1.216896</v>
      </c>
      <c r="AO48" t="n">
        <v>0.988554</v>
      </c>
      <c r="AP48" t="n">
        <v>1.005674</v>
      </c>
      <c r="AQ48" t="n">
        <v>1.082961</v>
      </c>
      <c r="AR48" t="n">
        <v>1.025224</v>
      </c>
      <c r="AS48" t="n">
        <v>1.042328</v>
      </c>
      <c r="AT48" t="n">
        <v>1.031979</v>
      </c>
      <c r="AU48" t="n">
        <v>1.005937</v>
      </c>
      <c r="AV48" t="n">
        <v>1.048186</v>
      </c>
      <c r="AW48" t="n">
        <v>1.010914</v>
      </c>
      <c r="AX48" t="n">
        <v>1.00547</v>
      </c>
      <c r="AY48" t="n">
        <v>1.05928</v>
      </c>
      <c r="AZ48" t="n">
        <v>1.035767</v>
      </c>
      <c r="BA48" t="n">
        <v>1.053793</v>
      </c>
      <c r="BB48" t="n">
        <v>1.039759</v>
      </c>
      <c r="BC48" t="n">
        <v>1.064236</v>
      </c>
      <c r="BD48" t="n">
        <v>1.036653</v>
      </c>
      <c r="BE48" t="n">
        <v>1.053144</v>
      </c>
      <c r="BF48" t="n">
        <v>1.04506</v>
      </c>
      <c r="BG48" t="n">
        <v>0.977903</v>
      </c>
      <c r="BH48" t="n">
        <v>1.017433</v>
      </c>
      <c r="BI48" t="n">
        <v>1.063334</v>
      </c>
      <c r="BJ48" t="n">
        <v>1.074841</v>
      </c>
      <c r="BK48" t="n">
        <v>1.051951</v>
      </c>
      <c r="BL48" t="n">
        <v>1.067136</v>
      </c>
      <c r="BM48" t="n">
        <v>1.058172</v>
      </c>
      <c r="BN48" t="n">
        <v>1.046569</v>
      </c>
    </row>
    <row r="49" spans="1:66">
      <c r="A49" t="n">
        <v>31.098056</v>
      </c>
      <c r="B49" t="n">
        <v>1.295752314814815</v>
      </c>
      <c r="C49" t="n">
        <v>1.011511</v>
      </c>
      <c r="D49" t="n">
        <v>1.011626</v>
      </c>
      <c r="E49" t="n">
        <v>1.071371</v>
      </c>
      <c r="F49" t="n">
        <v>1.013951</v>
      </c>
      <c r="G49" t="n">
        <v>1.432138</v>
      </c>
      <c r="H49" t="n">
        <v>1.415051</v>
      </c>
      <c r="I49" t="n">
        <v>1.456648</v>
      </c>
      <c r="J49" t="n">
        <v>1.441574</v>
      </c>
      <c r="K49" t="n">
        <v>0.983274</v>
      </c>
      <c r="L49" t="n">
        <v>0.982138</v>
      </c>
      <c r="M49" t="n">
        <v>0.983163</v>
      </c>
      <c r="N49" t="n">
        <v>0.9944460000000001</v>
      </c>
      <c r="O49" t="n">
        <v>1.06046</v>
      </c>
      <c r="P49" t="n">
        <v>1.075615</v>
      </c>
      <c r="Q49" t="n">
        <v>1.061445</v>
      </c>
      <c r="R49" t="n">
        <v>1.104298</v>
      </c>
      <c r="S49" t="n">
        <v>0.341995</v>
      </c>
      <c r="T49" t="n">
        <v>1.035348</v>
      </c>
      <c r="U49" t="n">
        <v>1.083518</v>
      </c>
      <c r="V49" t="n">
        <v>1.075751</v>
      </c>
      <c r="W49" t="n">
        <v>1.051806</v>
      </c>
      <c r="X49" t="n">
        <v>1.079597</v>
      </c>
      <c r="Y49" t="n">
        <v>1.071803</v>
      </c>
      <c r="Z49" t="n">
        <v>1.081203</v>
      </c>
      <c r="AA49" t="n">
        <v>1.099625</v>
      </c>
      <c r="AB49" t="n">
        <v>1.05672</v>
      </c>
      <c r="AC49" t="n">
        <v>1.051813</v>
      </c>
      <c r="AD49" t="n">
        <v>1.052304</v>
      </c>
      <c r="AE49" t="n">
        <v>1.021336</v>
      </c>
      <c r="AF49" t="n">
        <v>1.018841</v>
      </c>
      <c r="AG49" t="n">
        <v>1.021611</v>
      </c>
      <c r="AH49" t="n">
        <v>1.011415</v>
      </c>
      <c r="AI49" t="n">
        <v>1.492406</v>
      </c>
      <c r="AJ49" t="n">
        <v>1.330251</v>
      </c>
      <c r="AK49" t="n">
        <v>1.336445</v>
      </c>
      <c r="AL49" t="n">
        <v>1.289996</v>
      </c>
      <c r="AM49" t="n">
        <v>1.242672</v>
      </c>
      <c r="AN49" t="n">
        <v>1.246957</v>
      </c>
      <c r="AO49" t="n">
        <v>1.009287</v>
      </c>
      <c r="AP49" t="n">
        <v>1.030214</v>
      </c>
      <c r="AQ49" t="n">
        <v>1.094922</v>
      </c>
      <c r="AR49" t="n">
        <v>1.049668</v>
      </c>
      <c r="AS49" t="n">
        <v>1.053837</v>
      </c>
      <c r="AT49" t="n">
        <v>1.044631</v>
      </c>
      <c r="AU49" t="n">
        <v>1.013485</v>
      </c>
      <c r="AV49" t="n">
        <v>1.062376</v>
      </c>
      <c r="AW49" t="n">
        <v>1.021604</v>
      </c>
      <c r="AX49" t="n">
        <v>1.02659</v>
      </c>
      <c r="AY49" t="n">
        <v>1.066589</v>
      </c>
      <c r="AZ49" t="n">
        <v>1.048811</v>
      </c>
      <c r="BA49" t="n">
        <v>1.071071</v>
      </c>
      <c r="BB49" t="n">
        <v>1.058719</v>
      </c>
      <c r="BC49" t="n">
        <v>1.078832</v>
      </c>
      <c r="BD49" t="n">
        <v>1.049734</v>
      </c>
      <c r="BE49" t="n">
        <v>1.061961</v>
      </c>
      <c r="BF49" t="n">
        <v>1.065035</v>
      </c>
      <c r="BG49" t="n">
        <v>0.977514</v>
      </c>
      <c r="BH49" t="n">
        <v>1.030048</v>
      </c>
      <c r="BI49" t="n">
        <v>1.093489</v>
      </c>
      <c r="BJ49" t="n">
        <v>1.087961</v>
      </c>
      <c r="BK49" t="n">
        <v>1.066519</v>
      </c>
      <c r="BL49" t="n">
        <v>1.09139</v>
      </c>
      <c r="BM49" t="n">
        <v>1.074837</v>
      </c>
      <c r="BN49" t="n">
        <v>1.061826</v>
      </c>
    </row>
    <row r="50" spans="1:66">
      <c r="A50" t="n">
        <v>31.348333</v>
      </c>
      <c r="B50" t="n">
        <v>1.306180555555555</v>
      </c>
      <c r="C50" t="n">
        <v>1.021026</v>
      </c>
      <c r="D50" t="n">
        <v>1.025523</v>
      </c>
      <c r="E50" t="n">
        <v>1.087473</v>
      </c>
      <c r="F50" t="n">
        <v>1.029629</v>
      </c>
      <c r="G50" t="n">
        <v>1.475532</v>
      </c>
      <c r="H50" t="n">
        <v>1.457017</v>
      </c>
      <c r="I50" t="n">
        <v>1.499949</v>
      </c>
      <c r="J50" t="n">
        <v>1.489231</v>
      </c>
      <c r="K50" t="n">
        <v>0.993475</v>
      </c>
      <c r="L50" t="n">
        <v>0.990567</v>
      </c>
      <c r="M50" t="n">
        <v>0.994417</v>
      </c>
      <c r="N50" t="n">
        <v>1.002424</v>
      </c>
      <c r="O50" t="n">
        <v>1.069394</v>
      </c>
      <c r="P50" t="n">
        <v>1.08266</v>
      </c>
      <c r="Q50" t="n">
        <v>1.092973</v>
      </c>
      <c r="R50" t="n">
        <v>1.119765</v>
      </c>
      <c r="S50" t="n">
        <v>0.344552</v>
      </c>
      <c r="T50" t="n">
        <v>1.066554</v>
      </c>
      <c r="U50" t="n">
        <v>1.107144</v>
      </c>
      <c r="V50" t="n">
        <v>1.085865</v>
      </c>
      <c r="W50" t="n">
        <v>1.064842</v>
      </c>
      <c r="X50" t="n">
        <v>1.096739</v>
      </c>
      <c r="Y50" t="n">
        <v>1.08574</v>
      </c>
      <c r="Z50" t="n">
        <v>1.090435</v>
      </c>
      <c r="AA50" t="n">
        <v>1.107812</v>
      </c>
      <c r="AB50" t="n">
        <v>1.079317</v>
      </c>
      <c r="AC50" t="n">
        <v>1.054416</v>
      </c>
      <c r="AD50" t="n">
        <v>1.069599</v>
      </c>
      <c r="AE50" t="n">
        <v>1.036626</v>
      </c>
      <c r="AF50" t="n">
        <v>1.031596</v>
      </c>
      <c r="AG50" t="n">
        <v>1.033758</v>
      </c>
      <c r="AH50" t="n">
        <v>1.027206</v>
      </c>
      <c r="AI50" t="n">
        <v>1.521103</v>
      </c>
      <c r="AJ50" t="n">
        <v>1.345852</v>
      </c>
      <c r="AK50" t="n">
        <v>1.352147</v>
      </c>
      <c r="AL50" t="n">
        <v>1.296532</v>
      </c>
      <c r="AM50" t="n">
        <v>1.250935</v>
      </c>
      <c r="AN50" t="n">
        <v>1.272068</v>
      </c>
      <c r="AO50" t="n">
        <v>1.028401</v>
      </c>
      <c r="AP50" t="n">
        <v>1.057432</v>
      </c>
      <c r="AQ50" t="n">
        <v>1.103102</v>
      </c>
      <c r="AR50" t="n">
        <v>1.075926</v>
      </c>
      <c r="AS50" t="n">
        <v>1.063737</v>
      </c>
      <c r="AT50" t="n">
        <v>1.053584</v>
      </c>
      <c r="AU50" t="n">
        <v>1.031871</v>
      </c>
      <c r="AV50" t="n">
        <v>1.071828</v>
      </c>
      <c r="AW50" t="n">
        <v>1.035304</v>
      </c>
      <c r="AX50" t="n">
        <v>1.053974</v>
      </c>
      <c r="AY50" t="n">
        <v>1.069793</v>
      </c>
      <c r="AZ50" t="n">
        <v>1.065593</v>
      </c>
      <c r="BA50" t="n">
        <v>1.093248</v>
      </c>
      <c r="BB50" t="n">
        <v>1.067741</v>
      </c>
      <c r="BC50" t="n">
        <v>1.089943</v>
      </c>
      <c r="BD50" t="n">
        <v>1.063729</v>
      </c>
      <c r="BE50" t="n">
        <v>1.076429</v>
      </c>
      <c r="BF50" t="n">
        <v>1.084554</v>
      </c>
      <c r="BG50" t="n">
        <v>0.979796</v>
      </c>
      <c r="BH50" t="n">
        <v>1.051703</v>
      </c>
      <c r="BI50" t="n">
        <v>1.113159</v>
      </c>
      <c r="BJ50" t="n">
        <v>1.090496</v>
      </c>
      <c r="BK50" t="n">
        <v>1.074697</v>
      </c>
      <c r="BL50" t="n">
        <v>1.108467</v>
      </c>
      <c r="BM50" t="n">
        <v>1.083341</v>
      </c>
      <c r="BN50" t="n">
        <v>1.074573</v>
      </c>
    </row>
    <row r="51" spans="1:66">
      <c r="A51" t="n">
        <v>31.598611</v>
      </c>
      <c r="B51" t="n">
        <v>1.316608796296296</v>
      </c>
      <c r="C51" t="n">
        <v>1.036839</v>
      </c>
      <c r="D51" t="n">
        <v>1.037224</v>
      </c>
      <c r="E51" t="n">
        <v>1.102552</v>
      </c>
      <c r="F51" t="n">
        <v>1.043092</v>
      </c>
      <c r="G51" t="n">
        <v>1.514353</v>
      </c>
      <c r="H51" t="n">
        <v>1.499023</v>
      </c>
      <c r="I51" t="n">
        <v>1.542558</v>
      </c>
      <c r="J51" t="n">
        <v>1.528864</v>
      </c>
      <c r="K51" t="n">
        <v>1.003851</v>
      </c>
      <c r="L51" t="n">
        <v>1.004132</v>
      </c>
      <c r="M51" t="n">
        <v>1.002421</v>
      </c>
      <c r="N51" t="n">
        <v>1.009749</v>
      </c>
      <c r="O51" t="n">
        <v>1.081008</v>
      </c>
      <c r="P51" t="n">
        <v>1.090951</v>
      </c>
      <c r="Q51" t="n">
        <v>1.107275</v>
      </c>
      <c r="R51" t="n">
        <v>1.130158</v>
      </c>
      <c r="S51" t="n">
        <v>0.346222</v>
      </c>
      <c r="T51" t="n">
        <v>1.092107</v>
      </c>
      <c r="U51" t="n">
        <v>1.125151</v>
      </c>
      <c r="V51" t="n">
        <v>1.087884</v>
      </c>
      <c r="W51" t="n">
        <v>1.066315</v>
      </c>
      <c r="X51" t="n">
        <v>1.106791</v>
      </c>
      <c r="Y51" t="n">
        <v>1.099335</v>
      </c>
      <c r="Z51" t="n">
        <v>1.107422</v>
      </c>
      <c r="AA51" t="n">
        <v>1.117697</v>
      </c>
      <c r="AB51" t="n">
        <v>1.10181</v>
      </c>
      <c r="AC51" t="n">
        <v>1.06803</v>
      </c>
      <c r="AD51" t="n">
        <v>1.091459</v>
      </c>
      <c r="AE51" t="n">
        <v>1.050298</v>
      </c>
      <c r="AF51" t="n">
        <v>1.048492</v>
      </c>
      <c r="AG51" t="n">
        <v>1.05075</v>
      </c>
      <c r="AH51" t="n">
        <v>1.045995</v>
      </c>
      <c r="AI51" t="n">
        <v>1.532184</v>
      </c>
      <c r="AJ51" t="n">
        <v>1.356005</v>
      </c>
      <c r="AK51" t="n">
        <v>1.366072</v>
      </c>
      <c r="AL51" t="n">
        <v>1.302616</v>
      </c>
      <c r="AM51" t="n">
        <v>1.256946</v>
      </c>
      <c r="AN51" t="n">
        <v>1.289283</v>
      </c>
      <c r="AO51" t="n">
        <v>1.043087</v>
      </c>
      <c r="AP51" t="n">
        <v>1.083823</v>
      </c>
      <c r="AQ51" t="n">
        <v>1.11303</v>
      </c>
      <c r="AR51" t="n">
        <v>1.09831</v>
      </c>
      <c r="AS51" t="n">
        <v>1.082509</v>
      </c>
      <c r="AT51" t="n">
        <v>1.068458</v>
      </c>
      <c r="AU51" t="n">
        <v>1.046431</v>
      </c>
      <c r="AV51" t="n">
        <v>1.080626</v>
      </c>
      <c r="AW51" t="n">
        <v>1.040614</v>
      </c>
      <c r="AX51" t="n">
        <v>1.070811</v>
      </c>
      <c r="AY51" t="n">
        <v>1.075605</v>
      </c>
      <c r="AZ51" t="n">
        <v>1.085599</v>
      </c>
      <c r="BA51" t="n">
        <v>1.103656</v>
      </c>
      <c r="BB51" t="n">
        <v>1.075419</v>
      </c>
      <c r="BC51" t="n">
        <v>1.098693</v>
      </c>
      <c r="BD51" t="n">
        <v>1.072819</v>
      </c>
      <c r="BE51" t="n">
        <v>1.089181</v>
      </c>
      <c r="BF51" t="n">
        <v>1.091597</v>
      </c>
      <c r="BG51" t="n">
        <v>0.972191</v>
      </c>
      <c r="BH51" t="n">
        <v>1.084109</v>
      </c>
      <c r="BI51" t="n">
        <v>1.132885</v>
      </c>
      <c r="BJ51" t="n">
        <v>1.099113</v>
      </c>
      <c r="BK51" t="n">
        <v>1.079867</v>
      </c>
      <c r="BL51" t="n">
        <v>1.122094</v>
      </c>
      <c r="BM51" t="n">
        <v>1.092899</v>
      </c>
      <c r="BN51" t="n">
        <v>1.092174</v>
      </c>
    </row>
    <row r="52" spans="1:66">
      <c r="A52" t="n">
        <v>31.848611</v>
      </c>
      <c r="B52" t="n">
        <v>1.327025462962963</v>
      </c>
      <c r="C52" t="n">
        <v>1.053215</v>
      </c>
      <c r="D52" t="n">
        <v>1.049445</v>
      </c>
      <c r="E52" t="n">
        <v>1.115934</v>
      </c>
      <c r="F52" t="n">
        <v>1.063563</v>
      </c>
      <c r="G52" t="n">
        <v>1.556342</v>
      </c>
      <c r="H52" t="n">
        <v>1.537511</v>
      </c>
      <c r="I52" t="n">
        <v>1.584937</v>
      </c>
      <c r="J52" t="n">
        <v>1.570858</v>
      </c>
      <c r="K52" t="n">
        <v>1.017925</v>
      </c>
      <c r="L52" t="n">
        <v>1.012838</v>
      </c>
      <c r="M52" t="n">
        <v>1.014389</v>
      </c>
      <c r="N52" t="n">
        <v>1.016824</v>
      </c>
      <c r="O52" t="n">
        <v>1.090166</v>
      </c>
      <c r="P52" t="n">
        <v>1.102619</v>
      </c>
      <c r="Q52" t="n">
        <v>1.124207</v>
      </c>
      <c r="R52" t="n">
        <v>1.163907</v>
      </c>
      <c r="S52" t="n">
        <v>0.348386</v>
      </c>
      <c r="T52" t="n">
        <v>1.107684</v>
      </c>
      <c r="U52" t="n">
        <v>1.141941</v>
      </c>
      <c r="V52" t="n">
        <v>1.085496</v>
      </c>
      <c r="W52" t="n">
        <v>1.066939</v>
      </c>
      <c r="X52" t="n">
        <v>1.116669</v>
      </c>
      <c r="Y52" t="n">
        <v>1.112622</v>
      </c>
      <c r="Z52" t="n">
        <v>1.116945</v>
      </c>
      <c r="AA52" t="n">
        <v>1.131345</v>
      </c>
      <c r="AB52" t="n">
        <v>1.125312</v>
      </c>
      <c r="AC52" t="n">
        <v>1.086867</v>
      </c>
      <c r="AD52" t="n">
        <v>1.100866</v>
      </c>
      <c r="AE52" t="n">
        <v>1.061893</v>
      </c>
      <c r="AF52" t="n">
        <v>1.056784</v>
      </c>
      <c r="AG52" t="n">
        <v>1.062647</v>
      </c>
      <c r="AH52" t="n">
        <v>1.055053</v>
      </c>
      <c r="AI52" t="n">
        <v>1.550018</v>
      </c>
      <c r="AJ52" t="n">
        <v>1.36989</v>
      </c>
      <c r="AK52" t="n">
        <v>1.374468</v>
      </c>
      <c r="AL52" t="n">
        <v>1.308018</v>
      </c>
      <c r="AM52" t="n">
        <v>1.262704</v>
      </c>
      <c r="AN52" t="n">
        <v>1.307744</v>
      </c>
      <c r="AO52" t="n">
        <v>1.055781</v>
      </c>
      <c r="AP52" t="n">
        <v>1.111497</v>
      </c>
      <c r="AQ52" t="n">
        <v>1.119395</v>
      </c>
      <c r="AR52" t="n">
        <v>1.115033</v>
      </c>
      <c r="AS52" t="n">
        <v>1.105146</v>
      </c>
      <c r="AT52" t="n">
        <v>1.079891</v>
      </c>
      <c r="AU52" t="n">
        <v>1.057825</v>
      </c>
      <c r="AV52" t="n">
        <v>1.085073</v>
      </c>
      <c r="AW52" t="n">
        <v>1.058446</v>
      </c>
      <c r="AX52" t="n">
        <v>1.085489</v>
      </c>
      <c r="AY52" t="n">
        <v>1.079965</v>
      </c>
      <c r="AZ52" t="n">
        <v>1.107544</v>
      </c>
      <c r="BA52" t="n">
        <v>1.124785</v>
      </c>
      <c r="BB52" t="n">
        <v>1.084392</v>
      </c>
      <c r="BC52" t="n">
        <v>1.112393</v>
      </c>
      <c r="BD52" t="n">
        <v>1.087767</v>
      </c>
      <c r="BE52" t="n">
        <v>1.097736</v>
      </c>
      <c r="BF52" t="n">
        <v>1.1011</v>
      </c>
      <c r="BG52" t="n">
        <v>0.963144</v>
      </c>
      <c r="BH52" t="n">
        <v>1.110542</v>
      </c>
      <c r="BI52" t="n">
        <v>1.154226</v>
      </c>
      <c r="BJ52" t="n">
        <v>1.108686</v>
      </c>
      <c r="BK52" t="n">
        <v>1.080732</v>
      </c>
      <c r="BL52" t="n">
        <v>1.135431</v>
      </c>
      <c r="BM52" t="n">
        <v>1.090076</v>
      </c>
      <c r="BN52" t="n">
        <v>1.107097</v>
      </c>
    </row>
    <row r="53" spans="1:66">
      <c r="A53" t="n">
        <v>32.098611</v>
      </c>
      <c r="B53" t="n">
        <v>1.33744212962963</v>
      </c>
      <c r="C53" t="n">
        <v>1.06813</v>
      </c>
      <c r="D53" t="n">
        <v>1.063736</v>
      </c>
      <c r="E53" t="n">
        <v>1.130635</v>
      </c>
      <c r="F53" t="n">
        <v>1.077831</v>
      </c>
      <c r="G53" t="n">
        <v>1.590867</v>
      </c>
      <c r="H53" t="n">
        <v>1.570726</v>
      </c>
      <c r="I53" t="n">
        <v>1.62174</v>
      </c>
      <c r="J53" t="n">
        <v>1.6134</v>
      </c>
      <c r="K53" t="n">
        <v>1.02824</v>
      </c>
      <c r="L53" t="n">
        <v>1.023407</v>
      </c>
      <c r="M53" t="n">
        <v>1.028028</v>
      </c>
      <c r="N53" t="n">
        <v>1.026847</v>
      </c>
      <c r="O53" t="n">
        <v>1.104917</v>
      </c>
      <c r="P53" t="n">
        <v>1.124534</v>
      </c>
      <c r="Q53" t="n">
        <v>1.134583</v>
      </c>
      <c r="R53" t="n">
        <v>1.188925</v>
      </c>
      <c r="S53" t="n">
        <v>0.351202</v>
      </c>
      <c r="T53" t="n">
        <v>1.12274</v>
      </c>
      <c r="U53" t="n">
        <v>1.155899</v>
      </c>
      <c r="V53" t="n">
        <v>1.091532</v>
      </c>
      <c r="W53" t="n">
        <v>1.073525</v>
      </c>
      <c r="X53" t="n">
        <v>1.120362</v>
      </c>
      <c r="Y53" t="n">
        <v>1.127286</v>
      </c>
      <c r="Z53" t="n">
        <v>1.11898</v>
      </c>
      <c r="AA53" t="n">
        <v>1.143832</v>
      </c>
      <c r="AB53" t="n">
        <v>1.148596</v>
      </c>
      <c r="AC53" t="n">
        <v>1.101843</v>
      </c>
      <c r="AD53" t="n">
        <v>1.107566</v>
      </c>
      <c r="AE53" t="n">
        <v>1.07433</v>
      </c>
      <c r="AF53" t="n">
        <v>1.072353</v>
      </c>
      <c r="AG53" t="n">
        <v>1.075425</v>
      </c>
      <c r="AH53" t="n">
        <v>1.066316</v>
      </c>
      <c r="AI53" t="n">
        <v>1.561521</v>
      </c>
      <c r="AJ53" t="n">
        <v>1.38337</v>
      </c>
      <c r="AK53" t="n">
        <v>1.383019</v>
      </c>
      <c r="AL53" t="n">
        <v>1.306329</v>
      </c>
      <c r="AM53" t="n">
        <v>1.268779</v>
      </c>
      <c r="AN53" t="n">
        <v>1.318758</v>
      </c>
      <c r="AO53" t="n">
        <v>1.075916</v>
      </c>
      <c r="AP53" t="n">
        <v>1.13006</v>
      </c>
      <c r="AQ53" t="n">
        <v>1.140248</v>
      </c>
      <c r="AR53" t="n">
        <v>1.127692</v>
      </c>
      <c r="AS53" t="n">
        <v>1.121167</v>
      </c>
      <c r="AT53" t="n">
        <v>1.098419</v>
      </c>
      <c r="AU53" t="n">
        <v>1.065959</v>
      </c>
      <c r="AV53" t="n">
        <v>1.092466</v>
      </c>
      <c r="AW53" t="n">
        <v>1.077927</v>
      </c>
      <c r="AX53" t="n">
        <v>1.094296</v>
      </c>
      <c r="AY53" t="n">
        <v>1.092813</v>
      </c>
      <c r="AZ53" t="n">
        <v>1.125241</v>
      </c>
      <c r="BA53" t="n">
        <v>1.14264</v>
      </c>
      <c r="BB53" t="n">
        <v>1.093867</v>
      </c>
      <c r="BC53" t="n">
        <v>1.114201</v>
      </c>
      <c r="BD53" t="n">
        <v>1.095612</v>
      </c>
      <c r="BE53" t="n">
        <v>1.107687</v>
      </c>
      <c r="BF53" t="n">
        <v>1.108074</v>
      </c>
      <c r="BG53" t="n">
        <v>0.963382</v>
      </c>
      <c r="BH53" t="n">
        <v>1.124148</v>
      </c>
      <c r="BI53" t="n">
        <v>1.170708</v>
      </c>
      <c r="BJ53" t="n">
        <v>1.138825</v>
      </c>
      <c r="BK53" t="n">
        <v>1.088116</v>
      </c>
      <c r="BL53" t="n">
        <v>1.149815</v>
      </c>
      <c r="BM53" t="n">
        <v>1.103442</v>
      </c>
      <c r="BN53" t="n">
        <v>1.118394</v>
      </c>
    </row>
    <row r="54" spans="1:66">
      <c r="A54" t="n">
        <v>32.348611</v>
      </c>
      <c r="B54" t="n">
        <v>1.347858796296296</v>
      </c>
      <c r="C54" t="n">
        <v>1.080902</v>
      </c>
      <c r="D54" t="n">
        <v>1.078906</v>
      </c>
      <c r="E54" t="n">
        <v>1.143701</v>
      </c>
      <c r="F54" t="n">
        <v>1.09184</v>
      </c>
      <c r="G54" t="n">
        <v>1.623351</v>
      </c>
      <c r="H54" t="n">
        <v>1.604694</v>
      </c>
      <c r="I54" t="n">
        <v>1.664309</v>
      </c>
      <c r="J54" t="n">
        <v>1.649658</v>
      </c>
      <c r="K54" t="n">
        <v>1.042563</v>
      </c>
      <c r="L54" t="n">
        <v>1.038545</v>
      </c>
      <c r="M54" t="n">
        <v>1.03271</v>
      </c>
      <c r="N54" t="n">
        <v>1.039066</v>
      </c>
      <c r="O54" t="n">
        <v>1.131938</v>
      </c>
      <c r="P54" t="n">
        <v>1.158359</v>
      </c>
      <c r="Q54" t="n">
        <v>1.158938</v>
      </c>
      <c r="R54" t="n">
        <v>1.196169</v>
      </c>
      <c r="S54" t="n">
        <v>0.351686</v>
      </c>
      <c r="T54" t="n">
        <v>1.140743</v>
      </c>
      <c r="U54" t="n">
        <v>1.171018</v>
      </c>
      <c r="V54" t="n">
        <v>1.091582</v>
      </c>
      <c r="W54" t="n">
        <v>1.090464</v>
      </c>
      <c r="X54" t="n">
        <v>1.126364</v>
      </c>
      <c r="Y54" t="n">
        <v>1.144491</v>
      </c>
      <c r="Z54" t="n">
        <v>1.124478</v>
      </c>
      <c r="AA54" t="n">
        <v>1.159391</v>
      </c>
      <c r="AB54" t="n">
        <v>1.152683</v>
      </c>
      <c r="AC54" t="n">
        <v>1.126391</v>
      </c>
      <c r="AD54" t="n">
        <v>1.116378</v>
      </c>
      <c r="AE54" t="n">
        <v>1.084786</v>
      </c>
      <c r="AF54" t="n">
        <v>1.081995</v>
      </c>
      <c r="AG54" t="n">
        <v>1.089423</v>
      </c>
      <c r="AH54" t="n">
        <v>1.077696</v>
      </c>
      <c r="AI54" t="n">
        <v>1.565057</v>
      </c>
      <c r="AJ54" t="n">
        <v>1.384755</v>
      </c>
      <c r="AK54" t="n">
        <v>1.393401</v>
      </c>
      <c r="AL54" t="n">
        <v>1.310205</v>
      </c>
      <c r="AM54" t="n">
        <v>1.269663</v>
      </c>
      <c r="AN54" t="n">
        <v>1.333918</v>
      </c>
      <c r="AO54" t="n">
        <v>1.093488</v>
      </c>
      <c r="AP54" t="n">
        <v>1.146903</v>
      </c>
      <c r="AQ54" t="n">
        <v>1.15862</v>
      </c>
      <c r="AR54" t="n">
        <v>1.141083</v>
      </c>
      <c r="AS54" t="n">
        <v>1.130235</v>
      </c>
      <c r="AT54" t="n">
        <v>1.104931</v>
      </c>
      <c r="AU54" t="n">
        <v>1.084037</v>
      </c>
      <c r="AV54" t="n">
        <v>1.095594</v>
      </c>
      <c r="AW54" t="n">
        <v>1.098741</v>
      </c>
      <c r="AX54" t="n">
        <v>1.100501</v>
      </c>
      <c r="AY54" t="n">
        <v>1.104976</v>
      </c>
      <c r="AZ54" t="n">
        <v>1.141388</v>
      </c>
      <c r="BA54" t="n">
        <v>1.150831</v>
      </c>
      <c r="BB54" t="n">
        <v>1.099031</v>
      </c>
      <c r="BC54" t="n">
        <v>1.120771</v>
      </c>
      <c r="BD54" t="n">
        <v>1.102663</v>
      </c>
      <c r="BE54" t="n">
        <v>1.127327</v>
      </c>
      <c r="BF54" t="n">
        <v>1.115041</v>
      </c>
      <c r="BG54" t="n">
        <v>0.966744</v>
      </c>
      <c r="BH54" t="n">
        <v>1.134578</v>
      </c>
      <c r="BI54" t="n">
        <v>1.185027</v>
      </c>
      <c r="BJ54" t="n">
        <v>1.190089</v>
      </c>
      <c r="BK54" t="n">
        <v>1.111951</v>
      </c>
      <c r="BL54" t="n">
        <v>1.153363</v>
      </c>
      <c r="BM54" t="n">
        <v>1.159905</v>
      </c>
      <c r="BN54" t="n">
        <v>1.127044</v>
      </c>
    </row>
    <row r="55" spans="1:66">
      <c r="A55" t="n">
        <v>33.351389</v>
      </c>
      <c r="B55" t="n">
        <v>1.389641203703704</v>
      </c>
      <c r="C55" t="n">
        <v>1.138984</v>
      </c>
      <c r="D55" t="n">
        <v>1.12918</v>
      </c>
      <c r="E55" t="n">
        <v>1.203174</v>
      </c>
      <c r="F55" t="n">
        <v>1.142836</v>
      </c>
      <c r="G55" t="n">
        <v>1.74904</v>
      </c>
      <c r="H55" t="n">
        <v>1.7297</v>
      </c>
      <c r="I55" t="n">
        <v>1.793464</v>
      </c>
      <c r="J55" t="n">
        <v>1.781944</v>
      </c>
      <c r="K55" t="n">
        <v>1.091753</v>
      </c>
      <c r="L55" t="n">
        <v>1.083344</v>
      </c>
      <c r="M55" t="n">
        <v>1.081582</v>
      </c>
      <c r="N55" t="n">
        <v>1.079036</v>
      </c>
      <c r="O55" t="n">
        <v>1.228023</v>
      </c>
      <c r="P55" t="n">
        <v>1.259056</v>
      </c>
      <c r="Q55" t="n">
        <v>1.231321</v>
      </c>
      <c r="R55" t="n">
        <v>1.247363</v>
      </c>
      <c r="S55" t="n">
        <v>0.356842</v>
      </c>
      <c r="T55" t="n">
        <v>1.193245</v>
      </c>
      <c r="U55" t="n">
        <v>1.213607</v>
      </c>
      <c r="V55" t="n">
        <v>1.217762</v>
      </c>
      <c r="W55" t="n">
        <v>1.182288</v>
      </c>
      <c r="X55" t="n">
        <v>1.195481</v>
      </c>
      <c r="Y55" t="n">
        <v>1.18723</v>
      </c>
      <c r="Z55" t="n">
        <v>1.201068</v>
      </c>
      <c r="AA55" t="n">
        <v>1.214266</v>
      </c>
      <c r="AB55" t="n">
        <v>1.204577</v>
      </c>
      <c r="AC55" t="n">
        <v>1.183099</v>
      </c>
      <c r="AD55" t="n">
        <v>1.144449</v>
      </c>
      <c r="AE55" t="n">
        <v>1.132848</v>
      </c>
      <c r="AF55" t="n">
        <v>1.126483</v>
      </c>
      <c r="AG55" t="n">
        <v>1.129427</v>
      </c>
      <c r="AH55" t="n">
        <v>1.120421</v>
      </c>
      <c r="AI55" t="n">
        <v>1.604742</v>
      </c>
      <c r="AJ55" t="n">
        <v>1.399299</v>
      </c>
      <c r="AK55" t="n">
        <v>1.407784</v>
      </c>
      <c r="AL55" t="n">
        <v>1.317352</v>
      </c>
      <c r="AM55" t="n">
        <v>1.286135</v>
      </c>
      <c r="AN55" t="n">
        <v>1.364309</v>
      </c>
      <c r="AO55" t="n">
        <v>1.156392</v>
      </c>
      <c r="AP55" t="n">
        <v>1.18533</v>
      </c>
      <c r="AQ55" t="n">
        <v>1.262237</v>
      </c>
      <c r="AR55" t="n">
        <v>1.181248</v>
      </c>
      <c r="AS55" t="n">
        <v>1.152454</v>
      </c>
      <c r="AT55" t="n">
        <v>1.155218</v>
      </c>
      <c r="AU55" t="n">
        <v>1.12594</v>
      </c>
      <c r="AV55" t="n">
        <v>1.163641</v>
      </c>
      <c r="AW55" t="n">
        <v>1.13026</v>
      </c>
      <c r="AX55" t="n">
        <v>1.128683</v>
      </c>
      <c r="AY55" t="n">
        <v>1.201274</v>
      </c>
      <c r="AZ55" t="n">
        <v>1.196267</v>
      </c>
      <c r="BA55" t="n">
        <v>1.194539</v>
      </c>
      <c r="BB55" t="n">
        <v>1.131423</v>
      </c>
      <c r="BC55" t="n">
        <v>1.180425</v>
      </c>
      <c r="BD55" t="n">
        <v>1.165339</v>
      </c>
      <c r="BE55" t="n">
        <v>1.191043</v>
      </c>
      <c r="BF55" t="n">
        <v>1.133622</v>
      </c>
      <c r="BG55" t="n">
        <v>1.080041</v>
      </c>
      <c r="BH55" t="n">
        <v>1.179113</v>
      </c>
      <c r="BI55" t="n">
        <v>1.233064</v>
      </c>
      <c r="BJ55" t="n">
        <v>1.243678</v>
      </c>
      <c r="BK55" t="n">
        <v>1.19688</v>
      </c>
      <c r="BL55" t="n">
        <v>1.238677</v>
      </c>
      <c r="BM55" t="n">
        <v>1.231892</v>
      </c>
      <c r="BN55" t="n">
        <v>1.206413</v>
      </c>
    </row>
    <row r="56" spans="1:66">
      <c r="A56" t="n">
        <v>34.351667</v>
      </c>
      <c r="B56" t="n">
        <v>1.431319444444444</v>
      </c>
      <c r="C56" t="n">
        <v>1.181035</v>
      </c>
      <c r="D56" t="n">
        <v>1.175261</v>
      </c>
      <c r="E56" t="n">
        <v>1.252106</v>
      </c>
      <c r="F56" t="n">
        <v>1.196532</v>
      </c>
      <c r="G56" t="n">
        <v>1.857681</v>
      </c>
      <c r="H56" t="n">
        <v>1.839927</v>
      </c>
      <c r="I56" t="n">
        <v>1.913074</v>
      </c>
      <c r="J56" t="n">
        <v>1.900883</v>
      </c>
      <c r="K56" t="n">
        <v>1.132086</v>
      </c>
      <c r="L56" t="n">
        <v>1.222631</v>
      </c>
      <c r="M56" t="n">
        <v>1.116822</v>
      </c>
      <c r="N56" t="n">
        <v>1.110321</v>
      </c>
      <c r="O56" t="n">
        <v>1.292919</v>
      </c>
      <c r="P56" t="n">
        <v>1.317638</v>
      </c>
      <c r="Q56" t="n">
        <v>1.277159</v>
      </c>
      <c r="R56" t="n">
        <v>1.300759</v>
      </c>
      <c r="S56" t="n">
        <v>0.358035</v>
      </c>
      <c r="T56" t="n">
        <v>1.239553</v>
      </c>
      <c r="U56" t="n">
        <v>1.249438</v>
      </c>
      <c r="V56" t="n">
        <v>1.256629</v>
      </c>
      <c r="W56" t="n">
        <v>1.17884</v>
      </c>
      <c r="X56" t="n">
        <v>1.233048</v>
      </c>
      <c r="Y56" t="n">
        <v>1.214528</v>
      </c>
      <c r="Z56" t="n">
        <v>1.233442</v>
      </c>
      <c r="AA56" t="n">
        <v>1.282997</v>
      </c>
      <c r="AB56" t="n">
        <v>1.247502</v>
      </c>
      <c r="AC56" t="n">
        <v>1.217245</v>
      </c>
      <c r="AD56" t="n">
        <v>1.185068</v>
      </c>
      <c r="AE56" t="n">
        <v>1.17357</v>
      </c>
      <c r="AF56" t="n">
        <v>1.175203</v>
      </c>
      <c r="AG56" t="n">
        <v>1.168596</v>
      </c>
      <c r="AH56" t="n">
        <v>1.164268</v>
      </c>
      <c r="AI56" t="n">
        <v>1.586244</v>
      </c>
      <c r="AJ56" t="n">
        <v>1.396249</v>
      </c>
      <c r="AK56" t="n">
        <v>1.416882</v>
      </c>
      <c r="AL56" t="n">
        <v>1.325681</v>
      </c>
      <c r="AM56" t="n">
        <v>1.286455</v>
      </c>
      <c r="AN56" t="n">
        <v>1.380834</v>
      </c>
      <c r="AO56" t="n">
        <v>1.228768</v>
      </c>
      <c r="AP56" t="n">
        <v>1.217466</v>
      </c>
      <c r="AQ56" t="n">
        <v>1.309098</v>
      </c>
      <c r="AR56" t="n">
        <v>1.204255</v>
      </c>
      <c r="AS56" t="n">
        <v>1.181078</v>
      </c>
      <c r="AT56" t="n">
        <v>1.189802</v>
      </c>
      <c r="AU56" t="n">
        <v>1.146907</v>
      </c>
      <c r="AV56" t="n">
        <v>1.193194</v>
      </c>
      <c r="AW56" t="n">
        <v>1.153537</v>
      </c>
      <c r="AX56" t="n">
        <v>1.16486</v>
      </c>
      <c r="AY56" t="n">
        <v>1.256043</v>
      </c>
      <c r="AZ56" t="n">
        <v>1.23066</v>
      </c>
      <c r="BA56" t="n">
        <v>1.225766</v>
      </c>
      <c r="BB56" t="n">
        <v>1.201964</v>
      </c>
      <c r="BC56" t="n">
        <v>1.249183</v>
      </c>
      <c r="BD56" t="n">
        <v>1.211485</v>
      </c>
      <c r="BE56" t="n">
        <v>1.234754</v>
      </c>
      <c r="BF56" t="n">
        <v>1.23718</v>
      </c>
      <c r="BG56" t="n">
        <v>1.115271</v>
      </c>
      <c r="BH56" t="n">
        <v>1.225302</v>
      </c>
      <c r="BI56" t="n">
        <v>1.271544</v>
      </c>
      <c r="BJ56" t="n">
        <v>1.287468</v>
      </c>
      <c r="BK56" t="n">
        <v>1.209805</v>
      </c>
      <c r="BL56" t="n">
        <v>1.287012</v>
      </c>
      <c r="BM56" t="n">
        <v>1.284674</v>
      </c>
      <c r="BN56" t="n">
        <v>1.252037</v>
      </c>
    </row>
    <row r="57" spans="1:66">
      <c r="A57" t="n">
        <v>35.351667</v>
      </c>
      <c r="B57" t="n">
        <v>1.472986111111111</v>
      </c>
      <c r="C57" t="n">
        <v>1.224213</v>
      </c>
      <c r="D57" t="n">
        <v>1.217469</v>
      </c>
      <c r="E57" t="n">
        <v>1.283115</v>
      </c>
      <c r="F57" t="n">
        <v>1.294904</v>
      </c>
      <c r="G57" t="n">
        <v>1.95204</v>
      </c>
      <c r="H57" t="n">
        <v>1.937738</v>
      </c>
      <c r="I57" t="n">
        <v>2.023758</v>
      </c>
      <c r="J57" t="n">
        <v>2.007329</v>
      </c>
      <c r="K57" t="n">
        <v>1.175156</v>
      </c>
      <c r="L57" t="n">
        <v>1.236969</v>
      </c>
      <c r="M57" t="n">
        <v>1.154794</v>
      </c>
      <c r="N57" t="n">
        <v>1.144038</v>
      </c>
      <c r="O57" t="n">
        <v>1.343669</v>
      </c>
      <c r="P57" t="n">
        <v>1.356151</v>
      </c>
      <c r="Q57" t="n">
        <v>1.308434</v>
      </c>
      <c r="R57" t="n">
        <v>1.334468</v>
      </c>
      <c r="S57" t="n">
        <v>0.360307</v>
      </c>
      <c r="T57" t="n">
        <v>1.277498</v>
      </c>
      <c r="U57" t="n">
        <v>1.282907</v>
      </c>
      <c r="V57" t="n">
        <v>1.290607</v>
      </c>
      <c r="W57" t="n">
        <v>1.263981</v>
      </c>
      <c r="X57" t="n">
        <v>1.237272</v>
      </c>
      <c r="Y57" t="n">
        <v>1.292129</v>
      </c>
      <c r="Z57" t="n">
        <v>1.259771</v>
      </c>
      <c r="AA57" t="n">
        <v>1.341629</v>
      </c>
      <c r="AB57" t="n">
        <v>1.279456</v>
      </c>
      <c r="AC57" t="n">
        <v>1.25518</v>
      </c>
      <c r="AD57" t="n">
        <v>1.215172</v>
      </c>
      <c r="AE57" t="n">
        <v>1.208532</v>
      </c>
      <c r="AF57" t="n">
        <v>1.208609</v>
      </c>
      <c r="AG57" t="n">
        <v>1.209201</v>
      </c>
      <c r="AH57" t="n">
        <v>1.206828</v>
      </c>
      <c r="AI57" t="n">
        <v>1.545922</v>
      </c>
      <c r="AJ57" t="n">
        <v>1.395877</v>
      </c>
      <c r="AK57" t="n">
        <v>1.429202</v>
      </c>
      <c r="AL57" t="n">
        <v>1.325292</v>
      </c>
      <c r="AM57" t="n">
        <v>1.292173</v>
      </c>
      <c r="AN57" t="n">
        <v>1.394605</v>
      </c>
      <c r="AO57" t="n">
        <v>1.291335</v>
      </c>
      <c r="AP57" t="n">
        <v>1.254518</v>
      </c>
      <c r="AQ57" t="n">
        <v>1.348564</v>
      </c>
      <c r="AR57" t="n">
        <v>1.236635</v>
      </c>
      <c r="AS57" t="n">
        <v>1.217667</v>
      </c>
      <c r="AT57" t="n">
        <v>1.21069</v>
      </c>
      <c r="AU57" t="n">
        <v>1.182209</v>
      </c>
      <c r="AV57" t="n">
        <v>1.201674</v>
      </c>
      <c r="AW57" t="n">
        <v>1.227053</v>
      </c>
      <c r="AX57" t="n">
        <v>1.250287</v>
      </c>
      <c r="AY57" t="n">
        <v>1.300711</v>
      </c>
      <c r="AZ57" t="n">
        <v>1.267126</v>
      </c>
      <c r="BA57" t="n">
        <v>1.26604</v>
      </c>
      <c r="BB57" t="n">
        <v>1.224486</v>
      </c>
      <c r="BC57" t="n">
        <v>1.271737</v>
      </c>
      <c r="BD57" t="n">
        <v>1.240315</v>
      </c>
      <c r="BE57" t="n">
        <v>1.272934</v>
      </c>
      <c r="BF57" t="n">
        <v>1.276987</v>
      </c>
      <c r="BG57" t="n">
        <v>1.157203</v>
      </c>
      <c r="BH57" t="n">
        <v>1.260691</v>
      </c>
      <c r="BI57" t="n">
        <v>1.305451</v>
      </c>
      <c r="BJ57" t="n">
        <v>1.326031</v>
      </c>
      <c r="BK57" t="n">
        <v>1.27895</v>
      </c>
      <c r="BL57" t="n">
        <v>1.327156</v>
      </c>
      <c r="BM57" t="n">
        <v>1.328397</v>
      </c>
      <c r="BN57" t="n">
        <v>1.272472</v>
      </c>
    </row>
    <row r="58" spans="1:66">
      <c r="A58" t="n">
        <v>36.351667</v>
      </c>
      <c r="B58" t="n">
        <v>1.514652777777778</v>
      </c>
      <c r="C58" t="n">
        <v>1.237493</v>
      </c>
      <c r="D58" t="n">
        <v>1.254759</v>
      </c>
      <c r="E58" t="n">
        <v>1.303309</v>
      </c>
      <c r="F58" t="n">
        <v>1.404962</v>
      </c>
      <c r="G58" t="n">
        <v>2.036277</v>
      </c>
      <c r="H58" t="n">
        <v>2.025241</v>
      </c>
      <c r="I58" t="n">
        <v>2.122043</v>
      </c>
      <c r="J58" t="n">
        <v>2.107105</v>
      </c>
      <c r="K58" t="n">
        <v>1.209543</v>
      </c>
      <c r="L58" t="n">
        <v>1.282557</v>
      </c>
      <c r="M58" t="n">
        <v>1.191361</v>
      </c>
      <c r="N58" t="n">
        <v>1.181604</v>
      </c>
      <c r="O58" t="n">
        <v>1.381173</v>
      </c>
      <c r="P58" t="n">
        <v>1.391144</v>
      </c>
      <c r="Q58" t="n">
        <v>1.341498</v>
      </c>
      <c r="R58" t="n">
        <v>1.367577</v>
      </c>
      <c r="S58" t="n">
        <v>0.364484</v>
      </c>
      <c r="T58" t="n">
        <v>1.314685</v>
      </c>
      <c r="U58" t="n">
        <v>1.312424</v>
      </c>
      <c r="V58" t="n">
        <v>1.340787</v>
      </c>
      <c r="W58" t="n">
        <v>1.326277</v>
      </c>
      <c r="X58" t="n">
        <v>1.309271</v>
      </c>
      <c r="Y58" t="n">
        <v>1.329882</v>
      </c>
      <c r="Z58" t="n">
        <v>1.34942</v>
      </c>
      <c r="AA58" t="n">
        <v>1.37563</v>
      </c>
      <c r="AB58" t="n">
        <v>1.310358</v>
      </c>
      <c r="AC58" t="n">
        <v>1.283533</v>
      </c>
      <c r="AD58" t="n">
        <v>1.234838</v>
      </c>
      <c r="AE58" t="n">
        <v>1.240842</v>
      </c>
      <c r="AF58" t="n">
        <v>1.247173</v>
      </c>
      <c r="AG58" t="n">
        <v>1.243006</v>
      </c>
      <c r="AH58" t="n">
        <v>1.244416</v>
      </c>
      <c r="AI58" t="n">
        <v>1.513346</v>
      </c>
      <c r="AJ58" t="n">
        <v>1.38459</v>
      </c>
      <c r="AK58" t="n">
        <v>1.423851</v>
      </c>
      <c r="AL58" t="n">
        <v>1.327678</v>
      </c>
      <c r="AM58" t="n">
        <v>1.293949</v>
      </c>
      <c r="AN58" t="n">
        <v>1.40289</v>
      </c>
      <c r="AO58" t="n">
        <v>1.339402</v>
      </c>
      <c r="AP58" t="n">
        <v>1.275971</v>
      </c>
      <c r="AQ58" t="n">
        <v>1.374389</v>
      </c>
      <c r="AR58" t="n">
        <v>1.263499</v>
      </c>
      <c r="AS58" t="n">
        <v>1.256593</v>
      </c>
      <c r="AT58" t="n">
        <v>1.269362</v>
      </c>
      <c r="AU58" t="n">
        <v>1.217306</v>
      </c>
      <c r="AV58" t="n">
        <v>1.262163</v>
      </c>
      <c r="AW58" t="n">
        <v>1.26198</v>
      </c>
      <c r="AX58" t="n">
        <v>1.259773</v>
      </c>
      <c r="AY58" t="n">
        <v>1.334166</v>
      </c>
      <c r="AZ58" t="n">
        <v>1.298881</v>
      </c>
      <c r="BA58" t="n">
        <v>1.298886</v>
      </c>
      <c r="BB58" t="n">
        <v>1.238814</v>
      </c>
      <c r="BC58" t="n">
        <v>1.277911</v>
      </c>
      <c r="BD58" t="n">
        <v>1.250408</v>
      </c>
      <c r="BE58" t="n">
        <v>1.310275</v>
      </c>
      <c r="BF58" t="n">
        <v>1.284076</v>
      </c>
      <c r="BG58" t="n">
        <v>1.201865</v>
      </c>
      <c r="BH58" t="n">
        <v>1.291408</v>
      </c>
      <c r="BI58" t="n">
        <v>1.336017</v>
      </c>
      <c r="BJ58" t="n">
        <v>1.353534</v>
      </c>
      <c r="BK58" t="n">
        <v>1.338656</v>
      </c>
      <c r="BL58" t="n">
        <v>1.358125</v>
      </c>
      <c r="BM58" t="n">
        <v>1.361872</v>
      </c>
      <c r="BN58" t="n">
        <v>1.335922</v>
      </c>
    </row>
    <row r="59" spans="1:66">
      <c r="A59" t="n">
        <v>37.351944</v>
      </c>
      <c r="B59" t="n">
        <v>1.556331018518518</v>
      </c>
      <c r="C59" t="n">
        <v>1.25772</v>
      </c>
      <c r="D59" t="n">
        <v>1.434156</v>
      </c>
      <c r="E59" t="n">
        <v>1.379054</v>
      </c>
      <c r="F59" t="n">
        <v>1.444836</v>
      </c>
      <c r="G59" t="n">
        <v>2.104364</v>
      </c>
      <c r="H59" t="n">
        <v>2.101038</v>
      </c>
      <c r="I59" t="n">
        <v>2.206227</v>
      </c>
      <c r="J59" t="n">
        <v>2.186439</v>
      </c>
      <c r="K59" t="n">
        <v>1.250277</v>
      </c>
      <c r="L59" t="n">
        <v>1.324304</v>
      </c>
      <c r="M59" t="n">
        <v>1.220107</v>
      </c>
      <c r="N59" t="n">
        <v>1.329031</v>
      </c>
      <c r="O59" t="n">
        <v>1.420973</v>
      </c>
      <c r="P59" t="n">
        <v>1.414229</v>
      </c>
      <c r="Q59" t="n">
        <v>1.37411</v>
      </c>
      <c r="R59" t="n">
        <v>1.399847</v>
      </c>
      <c r="S59" t="n">
        <v>0.364224</v>
      </c>
      <c r="T59" t="n">
        <v>1.349006</v>
      </c>
      <c r="U59" t="n">
        <v>1.343514</v>
      </c>
      <c r="V59" t="n">
        <v>1.370247</v>
      </c>
      <c r="W59" t="n">
        <v>1.368944</v>
      </c>
      <c r="X59" t="n">
        <v>1.378411</v>
      </c>
      <c r="Y59" t="n">
        <v>1.412737</v>
      </c>
      <c r="Z59" t="n">
        <v>1.411104</v>
      </c>
      <c r="AA59" t="n">
        <v>1.409226</v>
      </c>
      <c r="AB59" t="n">
        <v>1.3271</v>
      </c>
      <c r="AC59" t="n">
        <v>1.314508</v>
      </c>
      <c r="AD59" t="n">
        <v>1.258196</v>
      </c>
      <c r="AE59" t="n">
        <v>1.276999</v>
      </c>
      <c r="AF59" t="n">
        <v>1.283366</v>
      </c>
      <c r="AG59" t="n">
        <v>1.270315</v>
      </c>
      <c r="AH59" t="n">
        <v>1.27353</v>
      </c>
      <c r="AI59" t="n">
        <v>1.487478</v>
      </c>
      <c r="AJ59" t="n">
        <v>1.373034</v>
      </c>
      <c r="AK59" t="n">
        <v>1.425664</v>
      </c>
      <c r="AL59" t="n">
        <v>1.319302</v>
      </c>
      <c r="AM59" t="n">
        <v>1.300489</v>
      </c>
      <c r="AN59" t="n">
        <v>1.416814</v>
      </c>
      <c r="AO59" t="n">
        <v>1.375703</v>
      </c>
      <c r="AP59" t="n">
        <v>1.319352</v>
      </c>
      <c r="AQ59" t="n">
        <v>1.398771</v>
      </c>
      <c r="AR59" t="n">
        <v>1.298697</v>
      </c>
      <c r="AS59" t="n">
        <v>1.29718</v>
      </c>
      <c r="AT59" t="n">
        <v>1.291557</v>
      </c>
      <c r="AU59" t="n">
        <v>1.254763</v>
      </c>
      <c r="AV59" t="n">
        <v>1.314378</v>
      </c>
      <c r="AW59" t="n">
        <v>1.262056</v>
      </c>
      <c r="AX59" t="n">
        <v>1.265679</v>
      </c>
      <c r="AY59" t="n">
        <v>1.352205</v>
      </c>
      <c r="AZ59" t="n">
        <v>1.32073</v>
      </c>
      <c r="BA59" t="n">
        <v>1.323966</v>
      </c>
      <c r="BB59" t="n">
        <v>1.291927</v>
      </c>
      <c r="BC59" t="n">
        <v>1.354909</v>
      </c>
      <c r="BD59" t="n">
        <v>1.336898</v>
      </c>
      <c r="BE59" t="n">
        <v>1.323792</v>
      </c>
      <c r="BF59" t="n">
        <v>1.340504</v>
      </c>
      <c r="BG59" t="n">
        <v>1.240861</v>
      </c>
      <c r="BH59" t="n">
        <v>1.318827</v>
      </c>
      <c r="BI59" t="n">
        <v>1.360105</v>
      </c>
      <c r="BJ59" t="n">
        <v>1.376117</v>
      </c>
      <c r="BK59" t="n">
        <v>1.370042</v>
      </c>
      <c r="BL59" t="n">
        <v>1.389695</v>
      </c>
      <c r="BM59" t="n">
        <v>1.386321</v>
      </c>
      <c r="BN59" t="n">
        <v>1.379585</v>
      </c>
    </row>
    <row r="60" spans="1:66">
      <c r="A60" t="n">
        <v>38.352222</v>
      </c>
      <c r="B60" t="n">
        <v>1.598009259259259</v>
      </c>
      <c r="C60" t="n">
        <v>1.31161</v>
      </c>
      <c r="D60" t="n">
        <v>1.4201</v>
      </c>
      <c r="E60" t="n">
        <v>1.430823</v>
      </c>
      <c r="F60" t="n">
        <v>1.478028</v>
      </c>
      <c r="G60" t="n">
        <v>2.169057</v>
      </c>
      <c r="H60" t="n">
        <v>2.162307</v>
      </c>
      <c r="I60" t="n">
        <v>2.266241</v>
      </c>
      <c r="J60" t="n">
        <v>2.251209</v>
      </c>
      <c r="K60" t="n">
        <v>1.412327</v>
      </c>
      <c r="L60" t="n">
        <v>1.38498</v>
      </c>
      <c r="M60" t="n">
        <v>1.2471</v>
      </c>
      <c r="N60" t="n">
        <v>1.333627</v>
      </c>
      <c r="O60" t="n">
        <v>1.442157</v>
      </c>
      <c r="P60" t="n">
        <v>1.441756</v>
      </c>
      <c r="Q60" t="n">
        <v>1.403018</v>
      </c>
      <c r="R60" t="n">
        <v>1.430372</v>
      </c>
      <c r="S60" t="n">
        <v>0.363674</v>
      </c>
      <c r="T60" t="n">
        <v>1.377371</v>
      </c>
      <c r="U60" t="n">
        <v>1.365323</v>
      </c>
      <c r="V60" t="n">
        <v>1.394862</v>
      </c>
      <c r="W60" t="n">
        <v>1.390678</v>
      </c>
      <c r="X60" t="n">
        <v>1.433285</v>
      </c>
      <c r="Y60" t="n">
        <v>1.454692</v>
      </c>
      <c r="Z60" t="n">
        <v>1.431092</v>
      </c>
      <c r="AA60" t="n">
        <v>1.440576</v>
      </c>
      <c r="AB60" t="n">
        <v>1.360667</v>
      </c>
      <c r="AC60" t="n">
        <v>1.335218</v>
      </c>
      <c r="AD60" t="n">
        <v>1.295906</v>
      </c>
      <c r="AE60" t="n">
        <v>1.296881</v>
      </c>
      <c r="AF60" t="n">
        <v>1.315841</v>
      </c>
      <c r="AG60" t="n">
        <v>1.294305</v>
      </c>
      <c r="AH60" t="n">
        <v>1.303808</v>
      </c>
      <c r="AI60" t="n">
        <v>1.449671</v>
      </c>
      <c r="AJ60" t="n">
        <v>1.356669</v>
      </c>
      <c r="AK60" t="n">
        <v>1.416784</v>
      </c>
      <c r="AL60" t="n">
        <v>1.324362</v>
      </c>
      <c r="AM60" t="n">
        <v>1.298494</v>
      </c>
      <c r="AN60" t="n">
        <v>1.397475</v>
      </c>
      <c r="AO60" t="n">
        <v>1.41071</v>
      </c>
      <c r="AP60" t="n">
        <v>1.354725</v>
      </c>
      <c r="AQ60" t="n">
        <v>1.423993</v>
      </c>
      <c r="AR60" t="n">
        <v>1.333755</v>
      </c>
      <c r="AS60" t="n">
        <v>1.328777</v>
      </c>
      <c r="AT60" t="n">
        <v>1.321439</v>
      </c>
      <c r="AU60" t="n">
        <v>1.300982</v>
      </c>
      <c r="AV60" t="n">
        <v>1.327475</v>
      </c>
      <c r="AW60" t="n">
        <v>1.317498</v>
      </c>
      <c r="AX60" t="n">
        <v>1.339373</v>
      </c>
      <c r="AY60" t="n">
        <v>1.37185</v>
      </c>
      <c r="AZ60" t="n">
        <v>1.34351</v>
      </c>
      <c r="BA60" t="n">
        <v>1.350281</v>
      </c>
      <c r="BB60" t="n">
        <v>1.339205</v>
      </c>
      <c r="BC60" t="n">
        <v>1.387442</v>
      </c>
      <c r="BD60" t="n">
        <v>1.36387</v>
      </c>
      <c r="BE60" t="n">
        <v>1.335905</v>
      </c>
      <c r="BF60" t="n">
        <v>1.399795</v>
      </c>
      <c r="BG60" t="n">
        <v>1.28022</v>
      </c>
      <c r="BH60" t="n">
        <v>1.337914</v>
      </c>
      <c r="BI60" t="n">
        <v>1.390555</v>
      </c>
      <c r="BJ60" t="n">
        <v>1.408128</v>
      </c>
      <c r="BK60" t="n">
        <v>1.391111</v>
      </c>
      <c r="BL60" t="n">
        <v>1.418491</v>
      </c>
      <c r="BM60" t="n">
        <v>1.41025</v>
      </c>
      <c r="BN60" t="n">
        <v>1.419341</v>
      </c>
    </row>
    <row r="61" spans="1:66">
      <c r="A61" t="n">
        <v>39.352222</v>
      </c>
      <c r="B61" t="n">
        <v>1.639675925925926</v>
      </c>
      <c r="C61" t="n">
        <v>1.345096</v>
      </c>
      <c r="D61" t="n">
        <v>1.464674</v>
      </c>
      <c r="E61" t="n">
        <v>1.45581</v>
      </c>
      <c r="F61" t="n">
        <v>1.495033</v>
      </c>
      <c r="G61" t="n">
        <v>2.20624</v>
      </c>
      <c r="H61" t="n">
        <v>2.208014</v>
      </c>
      <c r="I61" t="n">
        <v>2.31278</v>
      </c>
      <c r="J61" t="n">
        <v>2.296396</v>
      </c>
      <c r="K61" t="n">
        <v>1.403296</v>
      </c>
      <c r="L61" t="n">
        <v>1.421276</v>
      </c>
      <c r="M61" t="n">
        <v>1.286264</v>
      </c>
      <c r="N61" t="n">
        <v>1.384872</v>
      </c>
      <c r="O61" t="n">
        <v>1.47122</v>
      </c>
      <c r="P61" t="n">
        <v>1.460616</v>
      </c>
      <c r="Q61" t="n">
        <v>1.419098</v>
      </c>
      <c r="R61" t="n">
        <v>1.453205</v>
      </c>
      <c r="S61" t="n">
        <v>0.3635</v>
      </c>
      <c r="T61" t="n">
        <v>1.387826</v>
      </c>
      <c r="U61" t="n">
        <v>1.384317</v>
      </c>
      <c r="V61" t="n">
        <v>1.420823</v>
      </c>
      <c r="W61" t="n">
        <v>1.405773</v>
      </c>
      <c r="X61" t="n">
        <v>1.451709</v>
      </c>
      <c r="Y61" t="n">
        <v>1.484091</v>
      </c>
      <c r="Z61" t="n">
        <v>1.458939</v>
      </c>
      <c r="AA61" t="n">
        <v>1.464531</v>
      </c>
      <c r="AB61" t="n">
        <v>1.387994</v>
      </c>
      <c r="AC61" t="n">
        <v>1.353077</v>
      </c>
      <c r="AD61" t="n">
        <v>1.318974</v>
      </c>
      <c r="AE61" t="n">
        <v>1.316158</v>
      </c>
      <c r="AF61" t="n">
        <v>1.340624</v>
      </c>
      <c r="AG61" t="n">
        <v>1.323977</v>
      </c>
      <c r="AH61" t="n">
        <v>1.335592</v>
      </c>
      <c r="AI61" t="n">
        <v>1.413861</v>
      </c>
      <c r="AJ61" t="n">
        <v>1.340129</v>
      </c>
      <c r="AK61" t="n">
        <v>1.413115</v>
      </c>
      <c r="AL61" t="n">
        <v>1.321211</v>
      </c>
      <c r="AM61" t="n">
        <v>1.286124</v>
      </c>
      <c r="AN61" t="n">
        <v>1.384975</v>
      </c>
      <c r="AO61" t="n">
        <v>1.433991</v>
      </c>
      <c r="AP61" t="n">
        <v>1.363541</v>
      </c>
      <c r="AQ61" t="n">
        <v>1.452946</v>
      </c>
      <c r="AR61" t="n">
        <v>1.364331</v>
      </c>
      <c r="AS61" t="n">
        <v>1.374264</v>
      </c>
      <c r="AT61" t="n">
        <v>1.370358</v>
      </c>
      <c r="AU61" t="n">
        <v>1.334173</v>
      </c>
      <c r="AV61" t="n">
        <v>1.357389</v>
      </c>
      <c r="AW61" t="n">
        <v>1.381138</v>
      </c>
      <c r="AX61" t="n">
        <v>1.365162</v>
      </c>
      <c r="AY61" t="n">
        <v>1.395247</v>
      </c>
      <c r="AZ61" t="n">
        <v>1.377035</v>
      </c>
      <c r="BA61" t="n">
        <v>1.375616</v>
      </c>
      <c r="BB61" t="n">
        <v>1.362967</v>
      </c>
      <c r="BC61" t="n">
        <v>1.404516</v>
      </c>
      <c r="BD61" t="n">
        <v>1.376905</v>
      </c>
      <c r="BE61" t="n">
        <v>1.396872</v>
      </c>
      <c r="BF61" t="n">
        <v>1.400897</v>
      </c>
      <c r="BG61" t="n">
        <v>1.317108</v>
      </c>
      <c r="BH61" t="n">
        <v>1.369915</v>
      </c>
      <c r="BI61" t="n">
        <v>1.418504</v>
      </c>
      <c r="BJ61" t="n">
        <v>1.427638</v>
      </c>
      <c r="BK61" t="n">
        <v>1.416821</v>
      </c>
      <c r="BL61" t="n">
        <v>1.443079</v>
      </c>
      <c r="BM61" t="n">
        <v>1.426512</v>
      </c>
      <c r="BN61" t="n">
        <v>1.448308</v>
      </c>
    </row>
    <row r="62" spans="1:66">
      <c r="A62" t="n">
        <v>40.352222</v>
      </c>
      <c r="B62" t="n">
        <v>1.681342592592593</v>
      </c>
      <c r="C62" t="n">
        <v>1.345285</v>
      </c>
      <c r="D62" t="n">
        <v>1.486567</v>
      </c>
      <c r="E62" t="n">
        <v>1.480727</v>
      </c>
      <c r="F62" t="n">
        <v>1.518969</v>
      </c>
      <c r="G62" t="n">
        <v>2.24012</v>
      </c>
      <c r="H62" t="n">
        <v>2.238425</v>
      </c>
      <c r="I62" t="n">
        <v>2.342953</v>
      </c>
      <c r="J62" t="n">
        <v>2.324927</v>
      </c>
      <c r="K62" t="n">
        <v>1.460979</v>
      </c>
      <c r="L62" t="n">
        <v>1.455989</v>
      </c>
      <c r="M62" t="n">
        <v>1.322916</v>
      </c>
      <c r="N62" t="n">
        <v>1.415624</v>
      </c>
      <c r="O62" t="n">
        <v>1.498284</v>
      </c>
      <c r="P62" t="n">
        <v>1.487856</v>
      </c>
      <c r="Q62" t="n">
        <v>1.440067</v>
      </c>
      <c r="R62" t="n">
        <v>1.473712</v>
      </c>
      <c r="S62" t="n">
        <v>0.363939</v>
      </c>
      <c r="T62" t="n">
        <v>1.408769</v>
      </c>
      <c r="U62" t="n">
        <v>1.406146</v>
      </c>
      <c r="V62" t="n">
        <v>1.447229</v>
      </c>
      <c r="W62" t="n">
        <v>1.420729</v>
      </c>
      <c r="X62" t="n">
        <v>1.47237</v>
      </c>
      <c r="Y62" t="n">
        <v>1.508022</v>
      </c>
      <c r="Z62" t="n">
        <v>1.478061</v>
      </c>
      <c r="AA62" t="n">
        <v>1.486961</v>
      </c>
      <c r="AB62" t="n">
        <v>1.401405</v>
      </c>
      <c r="AC62" t="n">
        <v>1.378509</v>
      </c>
      <c r="AD62" t="n">
        <v>1.336053</v>
      </c>
      <c r="AE62" t="n">
        <v>1.344805</v>
      </c>
      <c r="AF62" t="n">
        <v>1.374911</v>
      </c>
      <c r="AG62" t="n">
        <v>1.351984</v>
      </c>
      <c r="AH62" t="n">
        <v>1.351992</v>
      </c>
      <c r="AI62" t="n">
        <v>1.380074</v>
      </c>
      <c r="AJ62" t="n">
        <v>1.329762</v>
      </c>
      <c r="AK62" t="n">
        <v>1.401331</v>
      </c>
      <c r="AL62" t="n">
        <v>1.315508</v>
      </c>
      <c r="AM62" t="n">
        <v>1.284803</v>
      </c>
      <c r="AN62" t="n">
        <v>1.382676</v>
      </c>
      <c r="AO62" t="n">
        <v>1.450904</v>
      </c>
      <c r="AP62" t="n">
        <v>1.366655</v>
      </c>
      <c r="AQ62" t="n">
        <v>1.477515</v>
      </c>
      <c r="AR62" t="n">
        <v>1.393382</v>
      </c>
      <c r="AS62" t="n">
        <v>1.407082</v>
      </c>
      <c r="AT62" t="n">
        <v>1.413314</v>
      </c>
      <c r="AU62" t="n">
        <v>1.36584</v>
      </c>
      <c r="AV62" t="n">
        <v>1.415211</v>
      </c>
      <c r="AW62" t="n">
        <v>1.381009</v>
      </c>
      <c r="AX62" t="n">
        <v>1.371357</v>
      </c>
      <c r="AY62" t="n">
        <v>1.420602</v>
      </c>
      <c r="AZ62" t="n">
        <v>1.415614</v>
      </c>
      <c r="BA62" t="n">
        <v>1.399061</v>
      </c>
      <c r="BB62" t="n">
        <v>1.377051</v>
      </c>
      <c r="BC62" t="n">
        <v>1.410786</v>
      </c>
      <c r="BD62" t="n">
        <v>1.382606</v>
      </c>
      <c r="BE62" t="n">
        <v>1.430082</v>
      </c>
      <c r="BF62" t="n">
        <v>1.387856</v>
      </c>
      <c r="BG62" t="n">
        <v>1.356645</v>
      </c>
      <c r="BH62" t="n">
        <v>1.389441</v>
      </c>
      <c r="BI62" t="n">
        <v>1.438631</v>
      </c>
      <c r="BJ62" t="n">
        <v>1.453077</v>
      </c>
      <c r="BK62" t="n">
        <v>1.43976</v>
      </c>
      <c r="BL62" t="n">
        <v>1.469732</v>
      </c>
      <c r="BM62" t="n">
        <v>1.458965</v>
      </c>
      <c r="BN62" t="n">
        <v>1.476471</v>
      </c>
    </row>
    <row r="63" spans="1:66">
      <c r="A63" t="n">
        <v>41.3525</v>
      </c>
      <c r="B63" t="n">
        <v>1.723020833333333</v>
      </c>
      <c r="C63" t="n">
        <v>1.443434</v>
      </c>
      <c r="D63" t="n">
        <v>1.507619</v>
      </c>
      <c r="E63" t="n">
        <v>1.507931</v>
      </c>
      <c r="F63" t="n">
        <v>1.54376</v>
      </c>
      <c r="G63" t="n">
        <v>2.269332</v>
      </c>
      <c r="H63" t="n">
        <v>2.266942</v>
      </c>
      <c r="I63" t="n">
        <v>2.36965</v>
      </c>
      <c r="J63" t="n">
        <v>2.349935</v>
      </c>
      <c r="K63" t="n">
        <v>1.50913</v>
      </c>
      <c r="L63" t="n">
        <v>1.490401</v>
      </c>
      <c r="M63" t="n">
        <v>1.358826</v>
      </c>
      <c r="N63" t="n">
        <v>1.461842</v>
      </c>
      <c r="O63" t="n">
        <v>1.527144</v>
      </c>
      <c r="P63" t="n">
        <v>1.508449</v>
      </c>
      <c r="Q63" t="n">
        <v>1.478357</v>
      </c>
      <c r="R63" t="n">
        <v>1.495389</v>
      </c>
      <c r="S63" t="n">
        <v>0.365095</v>
      </c>
      <c r="T63" t="n">
        <v>1.439845</v>
      </c>
      <c r="U63" t="n">
        <v>1.428264</v>
      </c>
      <c r="V63" t="n">
        <v>1.458941</v>
      </c>
      <c r="W63" t="n">
        <v>1.43556</v>
      </c>
      <c r="X63" t="n">
        <v>1.493906</v>
      </c>
      <c r="Y63" t="n">
        <v>1.529258</v>
      </c>
      <c r="Z63" t="n">
        <v>1.493732</v>
      </c>
      <c r="AA63" t="n">
        <v>1.493167</v>
      </c>
      <c r="AB63" t="n">
        <v>1.422865</v>
      </c>
      <c r="AC63" t="n">
        <v>1.403603</v>
      </c>
      <c r="AD63" t="n">
        <v>1.358727</v>
      </c>
      <c r="AE63" t="n">
        <v>1.363064</v>
      </c>
      <c r="AF63" t="n">
        <v>1.401867</v>
      </c>
      <c r="AG63" t="n">
        <v>1.379294</v>
      </c>
      <c r="AH63" t="n">
        <v>1.381508</v>
      </c>
      <c r="AI63" t="n">
        <v>1.353892</v>
      </c>
      <c r="AJ63" t="n">
        <v>1.32195</v>
      </c>
      <c r="AK63" t="n">
        <v>1.388938</v>
      </c>
      <c r="AL63" t="n">
        <v>1.310946</v>
      </c>
      <c r="AM63" t="n">
        <v>1.266348</v>
      </c>
      <c r="AN63" t="n">
        <v>1.363211</v>
      </c>
      <c r="AO63" t="n">
        <v>1.454074</v>
      </c>
      <c r="AP63" t="n">
        <v>1.405129</v>
      </c>
      <c r="AQ63" t="n">
        <v>1.509702</v>
      </c>
      <c r="AR63" t="n">
        <v>1.417231</v>
      </c>
      <c r="AS63" t="n">
        <v>1.44207</v>
      </c>
      <c r="AT63" t="n">
        <v>1.437692</v>
      </c>
      <c r="AU63" t="n">
        <v>1.391265</v>
      </c>
      <c r="AV63" t="n">
        <v>1.444237</v>
      </c>
      <c r="AW63" t="n">
        <v>1.39323</v>
      </c>
      <c r="AX63" t="n">
        <v>1.409397</v>
      </c>
      <c r="AY63" t="n">
        <v>1.438386</v>
      </c>
      <c r="AZ63" t="n">
        <v>1.439189</v>
      </c>
      <c r="BA63" t="n">
        <v>1.423294</v>
      </c>
      <c r="BB63" t="n">
        <v>1.376402</v>
      </c>
      <c r="BC63" t="n">
        <v>1.469353</v>
      </c>
      <c r="BD63" t="n">
        <v>1.458535</v>
      </c>
      <c r="BE63" t="n">
        <v>1.438627</v>
      </c>
      <c r="BF63" t="n">
        <v>1.459806</v>
      </c>
      <c r="BG63" t="n">
        <v>1.380439</v>
      </c>
      <c r="BH63" t="n">
        <v>1.405128</v>
      </c>
      <c r="BI63" t="n">
        <v>1.462169</v>
      </c>
      <c r="BJ63" t="n">
        <v>1.484027</v>
      </c>
      <c r="BK63" t="n">
        <v>1.464401</v>
      </c>
      <c r="BL63" t="n">
        <v>1.493607</v>
      </c>
      <c r="BM63" t="n">
        <v>1.482213</v>
      </c>
      <c r="BN63" t="n">
        <v>1.500162</v>
      </c>
    </row>
    <row r="64" spans="1:66">
      <c r="A64" t="n">
        <v>42.3525</v>
      </c>
      <c r="B64" t="n">
        <v>1.7646875</v>
      </c>
      <c r="C64" t="n">
        <v>1.452443</v>
      </c>
      <c r="D64" t="n">
        <v>1.509938</v>
      </c>
      <c r="E64" t="n">
        <v>1.538527</v>
      </c>
      <c r="F64" t="n">
        <v>1.553454</v>
      </c>
      <c r="G64" t="n">
        <v>2.289522</v>
      </c>
      <c r="H64" t="n">
        <v>2.293532</v>
      </c>
      <c r="I64" t="n">
        <v>2.398318</v>
      </c>
      <c r="J64" t="n">
        <v>2.370505</v>
      </c>
      <c r="K64" t="n">
        <v>1.541698</v>
      </c>
      <c r="L64" t="n">
        <v>1.524405</v>
      </c>
      <c r="M64" t="n">
        <v>1.400515</v>
      </c>
      <c r="N64" t="n">
        <v>1.508217</v>
      </c>
      <c r="O64" t="n">
        <v>1.549388</v>
      </c>
      <c r="P64" t="n">
        <v>1.530773</v>
      </c>
      <c r="Q64" t="n">
        <v>1.487383</v>
      </c>
      <c r="R64" t="n">
        <v>1.518583</v>
      </c>
      <c r="S64" t="n">
        <v>0.365055</v>
      </c>
      <c r="T64" t="n">
        <v>1.46778</v>
      </c>
      <c r="U64" t="n">
        <v>1.458092</v>
      </c>
      <c r="V64" t="n">
        <v>1.487862</v>
      </c>
      <c r="W64" t="n">
        <v>1.453327</v>
      </c>
      <c r="X64" t="n">
        <v>1.515845</v>
      </c>
      <c r="Y64" t="n">
        <v>1.545564</v>
      </c>
      <c r="Z64" t="n">
        <v>1.516992</v>
      </c>
      <c r="AA64" t="n">
        <v>1.510785</v>
      </c>
      <c r="AB64" t="n">
        <v>1.43679</v>
      </c>
      <c r="AC64" t="n">
        <v>1.428926</v>
      </c>
      <c r="AD64" t="n">
        <v>1.397161</v>
      </c>
      <c r="AE64" t="n">
        <v>1.382636</v>
      </c>
      <c r="AF64" t="n">
        <v>1.427609</v>
      </c>
      <c r="AG64" t="n">
        <v>1.406958</v>
      </c>
      <c r="AH64" t="n">
        <v>1.400617</v>
      </c>
      <c r="AI64" t="n">
        <v>1.343588</v>
      </c>
      <c r="AJ64" t="n">
        <v>1.30669</v>
      </c>
      <c r="AK64" t="n">
        <v>1.372976</v>
      </c>
      <c r="AL64" t="n">
        <v>1.285149</v>
      </c>
      <c r="AM64" t="n">
        <v>1.249476</v>
      </c>
      <c r="AN64" t="n">
        <v>1.340832</v>
      </c>
      <c r="AO64" t="n">
        <v>1.459409</v>
      </c>
      <c r="AP64" t="n">
        <v>1.430333</v>
      </c>
      <c r="AQ64" t="n">
        <v>1.538654</v>
      </c>
      <c r="AR64" t="n">
        <v>1.454394</v>
      </c>
      <c r="AS64" t="n">
        <v>1.470242</v>
      </c>
      <c r="AT64" t="n">
        <v>1.466119</v>
      </c>
      <c r="AU64" t="n">
        <v>1.42595</v>
      </c>
      <c r="AV64" t="n">
        <v>1.45853</v>
      </c>
      <c r="AW64" t="n">
        <v>1.469109</v>
      </c>
      <c r="AX64" t="n">
        <v>1.469604</v>
      </c>
      <c r="AY64" t="n">
        <v>1.461021</v>
      </c>
      <c r="AZ64" t="n">
        <v>1.469006</v>
      </c>
      <c r="BA64" t="n">
        <v>1.442152</v>
      </c>
      <c r="BB64" t="n">
        <v>1.404722</v>
      </c>
      <c r="BC64" t="n">
        <v>1.517284</v>
      </c>
      <c r="BD64" t="n">
        <v>1.486264</v>
      </c>
      <c r="BE64" t="n">
        <v>1.438051</v>
      </c>
      <c r="BF64" t="n">
        <v>1.494038</v>
      </c>
      <c r="BG64" t="n">
        <v>1.41593</v>
      </c>
      <c r="BH64" t="n">
        <v>1.422967</v>
      </c>
      <c r="BI64" t="n">
        <v>1.488256</v>
      </c>
      <c r="BJ64" t="n">
        <v>1.501316</v>
      </c>
      <c r="BK64" t="n">
        <v>1.470856</v>
      </c>
      <c r="BL64" t="n">
        <v>1.511515</v>
      </c>
      <c r="BM64" t="n">
        <v>1.493705</v>
      </c>
      <c r="BN64" t="n">
        <v>1.52233</v>
      </c>
    </row>
    <row r="65" spans="1:66">
      <c r="A65" t="n">
        <v>43.3525</v>
      </c>
      <c r="B65" t="n">
        <v>1.806354166666667</v>
      </c>
      <c r="C65" t="n">
        <v>1.435237</v>
      </c>
      <c r="D65" t="n">
        <v>1.545779</v>
      </c>
      <c r="E65" t="n">
        <v>1.56539</v>
      </c>
      <c r="F65" t="n">
        <v>1.578877</v>
      </c>
      <c r="G65" t="n">
        <v>2.317858</v>
      </c>
      <c r="H65" t="n">
        <v>2.310737</v>
      </c>
      <c r="I65" t="n">
        <v>2.426387</v>
      </c>
      <c r="J65" t="n">
        <v>2.391278</v>
      </c>
      <c r="K65" t="n">
        <v>1.571833</v>
      </c>
      <c r="L65" t="n">
        <v>1.554313</v>
      </c>
      <c r="M65" t="n">
        <v>1.479745</v>
      </c>
      <c r="N65" t="n">
        <v>1.547638</v>
      </c>
      <c r="O65" t="n">
        <v>1.570493</v>
      </c>
      <c r="P65" t="n">
        <v>1.558519</v>
      </c>
      <c r="Q65" t="n">
        <v>1.506064</v>
      </c>
      <c r="R65" t="n">
        <v>1.534339</v>
      </c>
      <c r="S65" t="n">
        <v>0.364191</v>
      </c>
      <c r="T65" t="n">
        <v>1.488702</v>
      </c>
      <c r="U65" t="n">
        <v>1.466341</v>
      </c>
      <c r="V65" t="n">
        <v>1.506635</v>
      </c>
      <c r="W65" t="n">
        <v>1.472512</v>
      </c>
      <c r="X65" t="n">
        <v>1.537062</v>
      </c>
      <c r="Y65" t="n">
        <v>1.575689</v>
      </c>
      <c r="Z65" t="n">
        <v>1.53332</v>
      </c>
      <c r="AA65" t="n">
        <v>1.523122</v>
      </c>
      <c r="AB65" t="n">
        <v>1.457294</v>
      </c>
      <c r="AC65" t="n">
        <v>1.454411</v>
      </c>
      <c r="AD65" t="n">
        <v>1.427317</v>
      </c>
      <c r="AE65" t="n">
        <v>1.406066</v>
      </c>
      <c r="AF65" t="n">
        <v>1.448645</v>
      </c>
      <c r="AG65" t="n">
        <v>1.42257</v>
      </c>
      <c r="AH65" t="n">
        <v>1.422182</v>
      </c>
      <c r="AI65" t="n">
        <v>1.328422</v>
      </c>
      <c r="AJ65" t="n">
        <v>1.287628</v>
      </c>
      <c r="AK65" t="n">
        <v>1.34161</v>
      </c>
      <c r="AL65" t="n">
        <v>1.272053</v>
      </c>
      <c r="AM65" t="n">
        <v>1.232653</v>
      </c>
      <c r="AN65" t="n">
        <v>1.326636</v>
      </c>
      <c r="AO65" t="n">
        <v>1.453271</v>
      </c>
      <c r="AP65" t="n">
        <v>1.414833</v>
      </c>
      <c r="AQ65" t="n">
        <v>1.576888</v>
      </c>
      <c r="AR65" t="n">
        <v>1.482344</v>
      </c>
      <c r="AS65" t="n">
        <v>1.497803</v>
      </c>
      <c r="AT65" t="n">
        <v>1.513867</v>
      </c>
      <c r="AU65" t="n">
        <v>1.451098</v>
      </c>
      <c r="AV65" t="n">
        <v>1.504532</v>
      </c>
      <c r="AW65" t="n">
        <v>1.483745</v>
      </c>
      <c r="AX65" t="n">
        <v>1.468387</v>
      </c>
      <c r="AY65" t="n">
        <v>1.486859</v>
      </c>
      <c r="AZ65" t="n">
        <v>1.494301</v>
      </c>
      <c r="BA65" t="n">
        <v>1.466956</v>
      </c>
      <c r="BB65" t="n">
        <v>1.448519</v>
      </c>
      <c r="BC65" t="n">
        <v>1.5433</v>
      </c>
      <c r="BD65" t="n">
        <v>1.501957</v>
      </c>
      <c r="BE65" t="n">
        <v>1.470691</v>
      </c>
      <c r="BF65" t="n">
        <v>1.511119</v>
      </c>
      <c r="BG65" t="n">
        <v>1.438082</v>
      </c>
      <c r="BH65" t="n">
        <v>1.440783</v>
      </c>
      <c r="BI65" t="n">
        <v>1.501591</v>
      </c>
      <c r="BJ65" t="n">
        <v>1.530959</v>
      </c>
      <c r="BK65" t="n">
        <v>1.494235</v>
      </c>
      <c r="BL65" t="n">
        <v>1.539518</v>
      </c>
      <c r="BM65" t="n">
        <v>1.505193</v>
      </c>
      <c r="BN65" t="n">
        <v>1.54298</v>
      </c>
    </row>
    <row r="66" spans="1:66">
      <c r="A66" t="n">
        <v>44.352778</v>
      </c>
      <c r="B66" t="n">
        <v>1.848032407407407</v>
      </c>
      <c r="C66" t="n">
        <v>1.5323</v>
      </c>
      <c r="D66" t="n">
        <v>1.571116</v>
      </c>
      <c r="E66" t="n">
        <v>1.583139</v>
      </c>
      <c r="F66" t="n">
        <v>1.586313</v>
      </c>
      <c r="G66" t="n">
        <v>2.330596</v>
      </c>
      <c r="H66" t="n">
        <v>2.327876</v>
      </c>
      <c r="I66" t="n">
        <v>2.453635</v>
      </c>
      <c r="J66" t="n">
        <v>2.407101</v>
      </c>
      <c r="K66" t="n">
        <v>1.595701</v>
      </c>
      <c r="L66" t="n">
        <v>1.593729</v>
      </c>
      <c r="M66" t="n">
        <v>1.601282</v>
      </c>
      <c r="N66" t="n">
        <v>1.581923</v>
      </c>
      <c r="O66" t="n">
        <v>1.58842</v>
      </c>
      <c r="P66" t="n">
        <v>1.571408</v>
      </c>
      <c r="Q66" t="n">
        <v>1.530376</v>
      </c>
      <c r="R66" t="n">
        <v>1.553028</v>
      </c>
      <c r="S66" t="n">
        <v>0.366475</v>
      </c>
      <c r="T66" t="n">
        <v>1.509073</v>
      </c>
      <c r="U66" t="n">
        <v>1.486588</v>
      </c>
      <c r="V66" t="n">
        <v>1.515391</v>
      </c>
      <c r="W66" t="n">
        <v>1.497541</v>
      </c>
      <c r="X66" t="n">
        <v>1.554913</v>
      </c>
      <c r="Y66" t="n">
        <v>1.596293</v>
      </c>
      <c r="Z66" t="n">
        <v>1.544497</v>
      </c>
      <c r="AA66" t="n">
        <v>1.54714</v>
      </c>
      <c r="AB66" t="n">
        <v>1.469366</v>
      </c>
      <c r="AC66" t="n">
        <v>1.480133</v>
      </c>
      <c r="AD66" t="n">
        <v>1.455039</v>
      </c>
      <c r="AE66" t="n">
        <v>1.416686</v>
      </c>
      <c r="AF66" t="n">
        <v>1.466227</v>
      </c>
      <c r="AG66" t="n">
        <v>1.439262</v>
      </c>
      <c r="AH66" t="n">
        <v>1.448641</v>
      </c>
      <c r="AI66" t="n">
        <v>1.31885</v>
      </c>
      <c r="AJ66" t="n">
        <v>1.266553</v>
      </c>
      <c r="AK66" t="n">
        <v>1.316762</v>
      </c>
      <c r="AL66" t="n">
        <v>1.24545</v>
      </c>
      <c r="AM66" t="n">
        <v>1.202234</v>
      </c>
      <c r="AN66" t="n">
        <v>1.305758</v>
      </c>
      <c r="AO66" t="n">
        <v>1.45118</v>
      </c>
      <c r="AP66" t="n">
        <v>1.414767</v>
      </c>
      <c r="AQ66" t="n">
        <v>1.604029</v>
      </c>
      <c r="AR66" t="n">
        <v>1.500173</v>
      </c>
      <c r="AS66" t="n">
        <v>1.521653</v>
      </c>
      <c r="AT66" t="n">
        <v>1.537895</v>
      </c>
      <c r="AU66" t="n">
        <v>1.482099</v>
      </c>
      <c r="AV66" t="n">
        <v>1.546311</v>
      </c>
      <c r="AW66" t="n">
        <v>1.479968</v>
      </c>
      <c r="AX66" t="n">
        <v>1.47275</v>
      </c>
      <c r="AY66" t="n">
        <v>1.512702</v>
      </c>
      <c r="AZ66" t="n">
        <v>1.519494</v>
      </c>
      <c r="BA66" t="n">
        <v>1.494657</v>
      </c>
      <c r="BB66" t="n">
        <v>1.485192</v>
      </c>
      <c r="BC66" t="n">
        <v>1.548647</v>
      </c>
      <c r="BD66" t="n">
        <v>1.504665</v>
      </c>
      <c r="BE66" t="n">
        <v>1.534884</v>
      </c>
      <c r="BF66" t="n">
        <v>1.498598</v>
      </c>
      <c r="BG66" t="n">
        <v>1.458385</v>
      </c>
      <c r="BH66" t="n">
        <v>1.44941</v>
      </c>
      <c r="BI66" t="n">
        <v>1.518827</v>
      </c>
      <c r="BJ66" t="n">
        <v>1.545178</v>
      </c>
      <c r="BK66" t="n">
        <v>1.513656</v>
      </c>
      <c r="BL66" t="n">
        <v>1.54969</v>
      </c>
      <c r="BM66" t="n">
        <v>1.530766</v>
      </c>
      <c r="BN66" t="n">
        <v>1.563693</v>
      </c>
    </row>
    <row r="67" spans="1:66">
      <c r="A67" t="n">
        <v>45.352778</v>
      </c>
      <c r="B67" t="n">
        <v>1.889699074074074</v>
      </c>
      <c r="C67" t="n">
        <v>1.535716</v>
      </c>
      <c r="D67" t="n">
        <v>1.592046</v>
      </c>
      <c r="E67" t="n">
        <v>1.619447</v>
      </c>
      <c r="F67" t="n">
        <v>1.607659</v>
      </c>
      <c r="G67" t="n">
        <v>2.328782</v>
      </c>
      <c r="H67" t="n">
        <v>2.32963</v>
      </c>
      <c r="I67" t="n">
        <v>2.456426</v>
      </c>
      <c r="J67" t="n">
        <v>2.417453</v>
      </c>
      <c r="K67" t="n">
        <v>1.626033</v>
      </c>
      <c r="L67" t="n">
        <v>1.624153</v>
      </c>
      <c r="M67" t="n">
        <v>1.595239</v>
      </c>
      <c r="N67" t="n">
        <v>1.6076</v>
      </c>
      <c r="O67" t="n">
        <v>1.605996</v>
      </c>
      <c r="P67" t="n">
        <v>1.578461</v>
      </c>
      <c r="Q67" t="n">
        <v>1.546187</v>
      </c>
      <c r="R67" t="n">
        <v>1.564936</v>
      </c>
      <c r="S67" t="n">
        <v>0.364287</v>
      </c>
      <c r="T67" t="n">
        <v>1.519135</v>
      </c>
      <c r="U67" t="n">
        <v>1.485737</v>
      </c>
      <c r="V67" t="n">
        <v>1.524736</v>
      </c>
      <c r="W67" t="n">
        <v>1.513227</v>
      </c>
      <c r="X67" t="n">
        <v>1.567559</v>
      </c>
      <c r="Y67" t="n">
        <v>1.616032</v>
      </c>
      <c r="Z67" t="n">
        <v>1.568291</v>
      </c>
      <c r="AA67" t="n">
        <v>1.560599</v>
      </c>
      <c r="AB67" t="n">
        <v>1.493035</v>
      </c>
      <c r="AC67" t="n">
        <v>1.497963</v>
      </c>
      <c r="AD67" t="n">
        <v>1.469717</v>
      </c>
      <c r="AE67" t="n">
        <v>1.430736</v>
      </c>
      <c r="AF67" t="n">
        <v>1.483543</v>
      </c>
      <c r="AG67" t="n">
        <v>1.462033</v>
      </c>
      <c r="AH67" t="n">
        <v>1.466634</v>
      </c>
      <c r="AI67" t="n">
        <v>1.312306</v>
      </c>
      <c r="AJ67" t="n">
        <v>1.242468</v>
      </c>
      <c r="AK67" t="n">
        <v>1.282114</v>
      </c>
      <c r="AL67" t="n">
        <v>1.224695</v>
      </c>
      <c r="AM67" t="n">
        <v>1.183099</v>
      </c>
      <c r="AN67" t="n">
        <v>1.283325</v>
      </c>
      <c r="AO67" t="n">
        <v>1.43629</v>
      </c>
      <c r="AP67" t="n">
        <v>1.448516</v>
      </c>
      <c r="AQ67" t="n">
        <v>1.630765</v>
      </c>
      <c r="AR67" t="n">
        <v>1.532312</v>
      </c>
      <c r="AS67" t="n">
        <v>1.549864</v>
      </c>
      <c r="AT67" t="n">
        <v>1.551235</v>
      </c>
      <c r="AU67" t="n">
        <v>1.519883</v>
      </c>
      <c r="AV67" t="n">
        <v>1.561155</v>
      </c>
      <c r="AW67" t="n">
        <v>1.543969</v>
      </c>
      <c r="AX67" t="n">
        <v>1.544489</v>
      </c>
      <c r="AY67" t="n">
        <v>1.533512</v>
      </c>
      <c r="AZ67" t="n">
        <v>1.53859</v>
      </c>
      <c r="BA67" t="n">
        <v>1.508923</v>
      </c>
      <c r="BB67" t="n">
        <v>1.511388</v>
      </c>
      <c r="BC67" t="n">
        <v>1.560746</v>
      </c>
      <c r="BD67" t="n">
        <v>1.515706</v>
      </c>
      <c r="BE67" t="n">
        <v>1.571985</v>
      </c>
      <c r="BF67" t="n">
        <v>1.536052</v>
      </c>
      <c r="BG67" t="n">
        <v>1.481342</v>
      </c>
      <c r="BH67" t="n">
        <v>1.480304</v>
      </c>
      <c r="BI67" t="n">
        <v>1.535959</v>
      </c>
      <c r="BJ67" t="n">
        <v>1.562906</v>
      </c>
      <c r="BK67" t="n">
        <v>1.538996</v>
      </c>
      <c r="BL67" t="n">
        <v>1.568309</v>
      </c>
      <c r="BM67" t="n">
        <v>1.544484</v>
      </c>
      <c r="BN67" t="n">
        <v>1.586039</v>
      </c>
    </row>
    <row r="68" spans="1:66">
      <c r="A68" t="n">
        <v>46.352778</v>
      </c>
      <c r="B68" t="n">
        <v>1.931365740740741</v>
      </c>
      <c r="C68" t="n">
        <v>1.507428</v>
      </c>
      <c r="D68" t="n">
        <v>1.601822</v>
      </c>
      <c r="E68" t="n">
        <v>1.626073</v>
      </c>
      <c r="F68" t="n">
        <v>1.613383</v>
      </c>
      <c r="G68" t="n">
        <v>2.331523</v>
      </c>
      <c r="H68" t="n">
        <v>2.323061</v>
      </c>
      <c r="I68" t="n">
        <v>2.445616</v>
      </c>
      <c r="J68" t="n">
        <v>2.41947</v>
      </c>
      <c r="K68" t="n">
        <v>1.653764</v>
      </c>
      <c r="L68" t="n">
        <v>1.651818</v>
      </c>
      <c r="M68" t="n">
        <v>1.654968</v>
      </c>
      <c r="N68" t="n">
        <v>1.637606</v>
      </c>
      <c r="O68" t="n">
        <v>1.621917</v>
      </c>
      <c r="P68" t="n">
        <v>1.597176</v>
      </c>
      <c r="Q68" t="n">
        <v>1.552916</v>
      </c>
      <c r="R68" t="n">
        <v>1.58615</v>
      </c>
      <c r="S68" t="n">
        <v>0.3674</v>
      </c>
      <c r="T68" t="n">
        <v>1.537201</v>
      </c>
      <c r="U68" t="n">
        <v>1.511239</v>
      </c>
      <c r="V68" t="n">
        <v>1.541839</v>
      </c>
      <c r="W68" t="n">
        <v>1.524695</v>
      </c>
      <c r="X68" t="n">
        <v>1.587637</v>
      </c>
      <c r="Y68" t="n">
        <v>1.634507</v>
      </c>
      <c r="Z68" t="n">
        <v>1.57708</v>
      </c>
      <c r="AA68" t="n">
        <v>1.574463</v>
      </c>
      <c r="AB68" t="n">
        <v>1.506477</v>
      </c>
      <c r="AC68" t="n">
        <v>1.508071</v>
      </c>
      <c r="AD68" t="n">
        <v>1.488945</v>
      </c>
      <c r="AE68" t="n">
        <v>1.450537</v>
      </c>
      <c r="AF68" t="n">
        <v>1.507427</v>
      </c>
      <c r="AG68" t="n">
        <v>1.479781</v>
      </c>
      <c r="AH68" t="n">
        <v>1.482208</v>
      </c>
      <c r="AI68" t="n">
        <v>1.305975</v>
      </c>
      <c r="AJ68" t="n">
        <v>1.205098</v>
      </c>
      <c r="AK68" t="n">
        <v>1.248219</v>
      </c>
      <c r="AL68" t="n">
        <v>1.203912</v>
      </c>
      <c r="AM68" t="n">
        <v>1.147361</v>
      </c>
      <c r="AN68" t="n">
        <v>1.262044</v>
      </c>
      <c r="AO68" t="n">
        <v>1.404336</v>
      </c>
      <c r="AP68" t="n">
        <v>1.458283</v>
      </c>
      <c r="AQ68" t="n">
        <v>1.660784</v>
      </c>
      <c r="AR68" t="n">
        <v>1.55633</v>
      </c>
      <c r="AS68" t="n">
        <v>1.572539</v>
      </c>
      <c r="AT68" t="n">
        <v>1.581192</v>
      </c>
      <c r="AU68" t="n">
        <v>1.546613</v>
      </c>
      <c r="AV68" t="n">
        <v>1.558478</v>
      </c>
      <c r="AW68" t="n">
        <v>1.589791</v>
      </c>
      <c r="AX68" t="n">
        <v>1.561438</v>
      </c>
      <c r="AY68" t="n">
        <v>1.54824</v>
      </c>
      <c r="AZ68" t="n">
        <v>1.55363</v>
      </c>
      <c r="BA68" t="n">
        <v>1.528259</v>
      </c>
      <c r="BB68" t="n">
        <v>1.532384</v>
      </c>
      <c r="BC68" t="n">
        <v>1.561504</v>
      </c>
      <c r="BD68" t="n">
        <v>1.555369</v>
      </c>
      <c r="BE68" t="n">
        <v>1.592475</v>
      </c>
      <c r="BF68" t="n">
        <v>1.582726</v>
      </c>
      <c r="BG68" t="n">
        <v>1.501406</v>
      </c>
      <c r="BH68" t="n">
        <v>1.491726</v>
      </c>
      <c r="BI68" t="n">
        <v>1.554745</v>
      </c>
      <c r="BJ68" t="n">
        <v>1.577815</v>
      </c>
      <c r="BK68" t="n">
        <v>1.555318</v>
      </c>
      <c r="BL68" t="n">
        <v>1.590719</v>
      </c>
      <c r="BM68" t="n">
        <v>1.565713</v>
      </c>
      <c r="BN68" t="n">
        <v>1.600701</v>
      </c>
    </row>
    <row r="69" spans="1:66">
      <c r="A69" t="n">
        <v>47.352778</v>
      </c>
      <c r="B69" t="n">
        <v>1.973032407407407</v>
      </c>
      <c r="C69" t="n">
        <v>1.587675</v>
      </c>
      <c r="D69" t="n">
        <v>1.610433</v>
      </c>
      <c r="E69" t="n">
        <v>1.646241</v>
      </c>
      <c r="F69" t="n">
        <v>1.621373</v>
      </c>
      <c r="G69" t="n">
        <v>2.308107</v>
      </c>
      <c r="H69" t="n">
        <v>2.299038</v>
      </c>
      <c r="I69" t="n">
        <v>2.416884</v>
      </c>
      <c r="J69" t="n">
        <v>2.412402</v>
      </c>
      <c r="K69" t="n">
        <v>1.683132</v>
      </c>
      <c r="L69" t="n">
        <v>1.682431</v>
      </c>
      <c r="M69" t="n">
        <v>1.705375</v>
      </c>
      <c r="N69" t="n">
        <v>1.673692</v>
      </c>
      <c r="O69" t="n">
        <v>1.63956</v>
      </c>
      <c r="P69" t="n">
        <v>1.603312</v>
      </c>
      <c r="Q69" t="n">
        <v>1.578835</v>
      </c>
      <c r="R69" t="n">
        <v>1.602104</v>
      </c>
      <c r="S69" t="n">
        <v>0.363576</v>
      </c>
      <c r="T69" t="n">
        <v>1.557148</v>
      </c>
      <c r="U69" t="n">
        <v>1.51805</v>
      </c>
      <c r="V69" t="n">
        <v>1.560108</v>
      </c>
      <c r="W69" t="n">
        <v>1.536041</v>
      </c>
      <c r="X69" t="n">
        <v>1.608813</v>
      </c>
      <c r="Y69" t="n">
        <v>1.650668</v>
      </c>
      <c r="Z69" t="n">
        <v>1.588286</v>
      </c>
      <c r="AA69" t="n">
        <v>1.584473</v>
      </c>
      <c r="AB69" t="n">
        <v>1.524662</v>
      </c>
      <c r="AC69" t="n">
        <v>1.518948</v>
      </c>
      <c r="AD69" t="n">
        <v>1.507722</v>
      </c>
      <c r="AE69" t="n">
        <v>1.457137</v>
      </c>
      <c r="AF69" t="n">
        <v>1.530021</v>
      </c>
      <c r="AG69" t="n">
        <v>1.486856</v>
      </c>
      <c r="AH69" t="n">
        <v>1.493717</v>
      </c>
      <c r="AI69" t="n">
        <v>1.289855</v>
      </c>
      <c r="AJ69" t="n">
        <v>1.167256</v>
      </c>
      <c r="AK69" t="n">
        <v>1.205808</v>
      </c>
      <c r="AL69" t="n">
        <v>1.172992</v>
      </c>
      <c r="AM69" t="n">
        <v>1.134415</v>
      </c>
      <c r="AN69" t="n">
        <v>1.232204</v>
      </c>
      <c r="AO69" t="n">
        <v>1.378139</v>
      </c>
      <c r="AP69" t="n">
        <v>1.443624</v>
      </c>
      <c r="AQ69" t="n">
        <v>1.688237</v>
      </c>
      <c r="AR69" t="n">
        <v>1.580059</v>
      </c>
      <c r="AS69" t="n">
        <v>1.587103</v>
      </c>
      <c r="AT69" t="n">
        <v>1.628319</v>
      </c>
      <c r="AU69" t="n">
        <v>1.574212</v>
      </c>
      <c r="AV69" t="n">
        <v>1.604044</v>
      </c>
      <c r="AW69" t="n">
        <v>1.602486</v>
      </c>
      <c r="AX69" t="n">
        <v>1.556857</v>
      </c>
      <c r="AY69" t="n">
        <v>1.561584</v>
      </c>
      <c r="AZ69" t="n">
        <v>1.579343</v>
      </c>
      <c r="BA69" t="n">
        <v>1.548758</v>
      </c>
      <c r="BB69" t="n">
        <v>1.55332</v>
      </c>
      <c r="BC69" t="n">
        <v>1.589072</v>
      </c>
      <c r="BD69" t="n">
        <v>1.590154</v>
      </c>
      <c r="BE69" t="n">
        <v>1.608684</v>
      </c>
      <c r="BF69" t="n">
        <v>1.62286</v>
      </c>
      <c r="BG69" t="n">
        <v>1.518545</v>
      </c>
      <c r="BH69" t="n">
        <v>1.502588</v>
      </c>
      <c r="BI69" t="n">
        <v>1.577653</v>
      </c>
      <c r="BJ69" t="n">
        <v>1.591725</v>
      </c>
      <c r="BK69" t="n">
        <v>1.571892</v>
      </c>
      <c r="BL69" t="n">
        <v>1.599283</v>
      </c>
      <c r="BM69" t="n">
        <v>1.584493</v>
      </c>
      <c r="BN69" t="n">
        <v>1.617692</v>
      </c>
    </row>
    <row r="70" spans="1:66">
      <c r="A70" t="n">
        <v>48.352778</v>
      </c>
      <c r="B70" t="n">
        <v>2.014699074074074</v>
      </c>
      <c r="C70" t="n">
        <v>1.613817</v>
      </c>
      <c r="D70" t="n">
        <v>1.628917</v>
      </c>
      <c r="E70" t="n">
        <v>1.660064</v>
      </c>
      <c r="F70" t="n">
        <v>1.636888</v>
      </c>
      <c r="G70" t="n">
        <v>2.26723</v>
      </c>
      <c r="H70" t="n">
        <v>2.267211</v>
      </c>
      <c r="I70" t="n">
        <v>2.365476</v>
      </c>
      <c r="J70" t="n">
        <v>2.376577</v>
      </c>
      <c r="K70" t="n">
        <v>1.707964</v>
      </c>
      <c r="L70" t="n">
        <v>1.710695</v>
      </c>
      <c r="M70" t="n">
        <v>1.730383</v>
      </c>
      <c r="N70" t="n">
        <v>1.699826</v>
      </c>
      <c r="O70" t="n">
        <v>1.65362</v>
      </c>
      <c r="P70" t="n">
        <v>1.596467</v>
      </c>
      <c r="Q70" t="n">
        <v>1.59134</v>
      </c>
      <c r="R70" t="n">
        <v>1.621957</v>
      </c>
      <c r="S70" t="n">
        <v>0.364227</v>
      </c>
      <c r="T70" t="n">
        <v>1.580807</v>
      </c>
      <c r="U70" t="n">
        <v>1.535862</v>
      </c>
      <c r="V70" t="n">
        <v>1.579784</v>
      </c>
      <c r="W70" t="n">
        <v>1.546822</v>
      </c>
      <c r="X70" t="n">
        <v>1.620998</v>
      </c>
      <c r="Y70" t="n">
        <v>1.678196</v>
      </c>
      <c r="Z70" t="n">
        <v>1.604148</v>
      </c>
      <c r="AA70" t="n">
        <v>1.595894</v>
      </c>
      <c r="AB70" t="n">
        <v>1.533178</v>
      </c>
      <c r="AC70" t="n">
        <v>1.530106</v>
      </c>
      <c r="AD70" t="n">
        <v>1.529131</v>
      </c>
      <c r="AE70" t="n">
        <v>1.464222</v>
      </c>
      <c r="AF70" t="n">
        <v>1.542818</v>
      </c>
      <c r="AG70" t="n">
        <v>1.513022</v>
      </c>
      <c r="AH70" t="n">
        <v>1.506008</v>
      </c>
      <c r="AI70" t="n">
        <v>1.261007</v>
      </c>
      <c r="AJ70" t="n">
        <v>1.136635</v>
      </c>
      <c r="AK70" t="n">
        <v>1.170495</v>
      </c>
      <c r="AL70" t="n">
        <v>1.139497</v>
      </c>
      <c r="AM70" t="n">
        <v>1.106899</v>
      </c>
      <c r="AN70" t="n">
        <v>1.202513</v>
      </c>
      <c r="AO70" t="n">
        <v>1.341563</v>
      </c>
      <c r="AP70" t="n">
        <v>1.41095</v>
      </c>
      <c r="AQ70" t="n">
        <v>1.702126</v>
      </c>
      <c r="AR70" t="n">
        <v>1.603545</v>
      </c>
      <c r="AS70" t="n">
        <v>1.61003</v>
      </c>
      <c r="AT70" t="n">
        <v>1.650969</v>
      </c>
      <c r="AU70" t="n">
        <v>1.596394</v>
      </c>
      <c r="AV70" t="n">
        <v>1.64869</v>
      </c>
      <c r="AW70" t="n">
        <v>1.587178</v>
      </c>
      <c r="AX70" t="n">
        <v>1.566429</v>
      </c>
      <c r="AY70" t="n">
        <v>1.573458</v>
      </c>
      <c r="AZ70" t="n">
        <v>1.605449</v>
      </c>
      <c r="BA70" t="n">
        <v>1.558476</v>
      </c>
      <c r="BB70" t="n">
        <v>1.555977</v>
      </c>
      <c r="BC70" t="n">
        <v>1.617497</v>
      </c>
      <c r="BD70" t="n">
        <v>1.612063</v>
      </c>
      <c r="BE70" t="n">
        <v>1.625293</v>
      </c>
      <c r="BF70" t="n">
        <v>1.643429</v>
      </c>
      <c r="BG70" t="n">
        <v>1.523374</v>
      </c>
      <c r="BH70" t="n">
        <v>1.514602</v>
      </c>
      <c r="BI70" t="n">
        <v>1.592878</v>
      </c>
      <c r="BJ70" t="n">
        <v>1.598906</v>
      </c>
      <c r="BK70" t="n">
        <v>1.589646</v>
      </c>
      <c r="BL70" t="n">
        <v>1.624211</v>
      </c>
      <c r="BM70" t="n">
        <v>1.597357</v>
      </c>
      <c r="BN70" t="n">
        <v>1.637462</v>
      </c>
    </row>
    <row r="71" spans="1:66">
      <c r="A71" t="n">
        <v>49.352778</v>
      </c>
      <c r="B71" t="n">
        <v>2.056365740740741</v>
      </c>
      <c r="C71" t="n">
        <v>1.638641</v>
      </c>
      <c r="D71" t="n">
        <v>1.638273</v>
      </c>
      <c r="E71" t="n">
        <v>1.673649</v>
      </c>
      <c r="F71" t="n">
        <v>1.642258</v>
      </c>
      <c r="G71" t="n">
        <v>2.220929</v>
      </c>
      <c r="H71" t="n">
        <v>2.213405</v>
      </c>
      <c r="I71" t="n">
        <v>2.310461</v>
      </c>
      <c r="J71" t="n">
        <v>2.325079</v>
      </c>
      <c r="K71" t="n">
        <v>1.739511</v>
      </c>
      <c r="L71" t="n">
        <v>1.743527</v>
      </c>
      <c r="M71" t="n">
        <v>1.762103</v>
      </c>
      <c r="N71" t="n">
        <v>1.725084</v>
      </c>
      <c r="O71" t="n">
        <v>1.677914</v>
      </c>
      <c r="P71" t="n">
        <v>1.602275</v>
      </c>
      <c r="Q71" t="n">
        <v>1.600739</v>
      </c>
      <c r="R71" t="n">
        <v>1.640932</v>
      </c>
      <c r="S71" t="n">
        <v>0.3623</v>
      </c>
      <c r="T71" t="n">
        <v>1.591325</v>
      </c>
      <c r="U71" t="n">
        <v>1.548834</v>
      </c>
      <c r="V71" t="n">
        <v>1.595822</v>
      </c>
      <c r="W71" t="n">
        <v>1.564616</v>
      </c>
      <c r="X71" t="n">
        <v>1.630759</v>
      </c>
      <c r="Y71" t="n">
        <v>1.706847</v>
      </c>
      <c r="Z71" t="n">
        <v>1.620233</v>
      </c>
      <c r="AA71" t="n">
        <v>1.601262</v>
      </c>
      <c r="AB71" t="n">
        <v>1.548416</v>
      </c>
      <c r="AC71" t="n">
        <v>1.545126</v>
      </c>
      <c r="AD71" t="n">
        <v>1.544241</v>
      </c>
      <c r="AE71" t="n">
        <v>1.486717</v>
      </c>
      <c r="AF71" t="n">
        <v>1.558237</v>
      </c>
      <c r="AG71" t="n">
        <v>1.526385</v>
      </c>
      <c r="AH71" t="n">
        <v>1.520362</v>
      </c>
      <c r="AI71" t="n">
        <v>1.249384</v>
      </c>
      <c r="AJ71" t="n">
        <v>1.10447</v>
      </c>
      <c r="AK71" t="n">
        <v>1.138903</v>
      </c>
      <c r="AL71" t="n">
        <v>1.15503</v>
      </c>
      <c r="AM71" t="n">
        <v>1.124043</v>
      </c>
      <c r="AN71" t="n">
        <v>1.168489</v>
      </c>
      <c r="AO71" t="n">
        <v>1.300847</v>
      </c>
      <c r="AP71" t="n">
        <v>1.423776</v>
      </c>
      <c r="AQ71" t="n">
        <v>1.723283</v>
      </c>
      <c r="AR71" t="n">
        <v>1.610512</v>
      </c>
      <c r="AS71" t="n">
        <v>1.636875</v>
      </c>
      <c r="AT71" t="n">
        <v>1.672616</v>
      </c>
      <c r="AU71" t="n">
        <v>1.711043</v>
      </c>
      <c r="AV71" t="n">
        <v>1.673819</v>
      </c>
      <c r="AW71" t="n">
        <v>1.647639</v>
      </c>
      <c r="AX71" t="n">
        <v>1.633317</v>
      </c>
      <c r="AY71" t="n">
        <v>1.587053</v>
      </c>
      <c r="AZ71" t="n">
        <v>1.625762</v>
      </c>
      <c r="BA71" t="n">
        <v>1.579851</v>
      </c>
      <c r="BB71" t="n">
        <v>1.56393</v>
      </c>
      <c r="BC71" t="n">
        <v>1.651451</v>
      </c>
      <c r="BD71" t="n">
        <v>1.619545</v>
      </c>
      <c r="BE71" t="n">
        <v>1.63438</v>
      </c>
      <c r="BF71" t="n">
        <v>1.66546</v>
      </c>
      <c r="BG71" t="n">
        <v>1.536533</v>
      </c>
      <c r="BH71" t="n">
        <v>1.525386</v>
      </c>
      <c r="BI71" t="n">
        <v>1.606909</v>
      </c>
      <c r="BJ71" t="n">
        <v>1.61543</v>
      </c>
      <c r="BK71" t="n">
        <v>1.59974</v>
      </c>
      <c r="BL71" t="n">
        <v>1.644091</v>
      </c>
      <c r="BM71" t="n">
        <v>1.609787</v>
      </c>
      <c r="BN71" t="n">
        <v>1.656511</v>
      </c>
    </row>
    <row r="72" spans="1:66">
      <c r="A72" t="n">
        <v>50.352778</v>
      </c>
      <c r="B72" t="n">
        <v>2.098032407407407</v>
      </c>
      <c r="C72" t="n">
        <v>1.655545</v>
      </c>
      <c r="D72" t="n">
        <v>1.648825</v>
      </c>
      <c r="E72" t="n">
        <v>1.681367</v>
      </c>
      <c r="F72" t="n">
        <v>1.666769</v>
      </c>
      <c r="G72" t="n">
        <v>2.158222</v>
      </c>
      <c r="H72" t="n">
        <v>2.153443</v>
      </c>
      <c r="I72" t="n">
        <v>2.240611</v>
      </c>
      <c r="J72" t="n">
        <v>2.258631</v>
      </c>
      <c r="K72" t="n">
        <v>1.779631</v>
      </c>
      <c r="L72" t="n">
        <v>1.779843</v>
      </c>
      <c r="M72" t="n">
        <v>1.799926</v>
      </c>
      <c r="N72" t="n">
        <v>1.755856</v>
      </c>
      <c r="O72" t="n">
        <v>1.694231</v>
      </c>
      <c r="P72" t="n">
        <v>1.617073</v>
      </c>
      <c r="Q72" t="n">
        <v>1.620982</v>
      </c>
      <c r="R72" t="n">
        <v>1.662343</v>
      </c>
      <c r="S72" t="n">
        <v>0.366576</v>
      </c>
      <c r="T72" t="n">
        <v>1.602008</v>
      </c>
      <c r="U72" t="n">
        <v>1.556855</v>
      </c>
      <c r="V72" t="n">
        <v>1.607741</v>
      </c>
      <c r="W72" t="n">
        <v>1.565641</v>
      </c>
      <c r="X72" t="n">
        <v>1.652509</v>
      </c>
      <c r="Y72" t="n">
        <v>1.723551</v>
      </c>
      <c r="Z72" t="n">
        <v>1.646154</v>
      </c>
      <c r="AA72" t="n">
        <v>1.600038</v>
      </c>
      <c r="AB72" t="n">
        <v>1.568866</v>
      </c>
      <c r="AC72" t="n">
        <v>1.561571</v>
      </c>
      <c r="AD72" t="n">
        <v>1.562656</v>
      </c>
      <c r="AE72" t="n">
        <v>1.50392</v>
      </c>
      <c r="AF72" t="n">
        <v>1.570274</v>
      </c>
      <c r="AG72" t="n">
        <v>1.547437</v>
      </c>
      <c r="AH72" t="n">
        <v>1.539535</v>
      </c>
      <c r="AI72" t="n">
        <v>1.228801</v>
      </c>
      <c r="AJ72" t="n">
        <v>1.0792</v>
      </c>
      <c r="AK72" t="n">
        <v>1.109608</v>
      </c>
      <c r="AL72" t="n">
        <v>1.146105</v>
      </c>
      <c r="AM72" t="n">
        <v>1.09836</v>
      </c>
      <c r="AN72" t="n">
        <v>1.137711</v>
      </c>
      <c r="AO72" t="n">
        <v>1.256916</v>
      </c>
      <c r="AP72" t="n">
        <v>1.417924</v>
      </c>
      <c r="AQ72" t="n">
        <v>1.738821</v>
      </c>
      <c r="AR72" t="n">
        <v>1.635928</v>
      </c>
      <c r="AS72" t="n">
        <v>1.6555</v>
      </c>
      <c r="AT72" t="n">
        <v>1.687933</v>
      </c>
      <c r="AU72" t="n">
        <v>1.714322</v>
      </c>
      <c r="AV72" t="n">
        <v>1.689908</v>
      </c>
      <c r="AW72" t="n">
        <v>1.698779</v>
      </c>
      <c r="AX72" t="n">
        <v>1.650681</v>
      </c>
      <c r="AY72" t="n">
        <v>1.598556</v>
      </c>
      <c r="AZ72" t="n">
        <v>1.642661</v>
      </c>
      <c r="BA72" t="n">
        <v>1.598276</v>
      </c>
      <c r="BB72" t="n">
        <v>1.579013</v>
      </c>
      <c r="BC72" t="n">
        <v>1.667951</v>
      </c>
      <c r="BD72" t="n">
        <v>1.650825</v>
      </c>
      <c r="BE72" t="n">
        <v>1.648044</v>
      </c>
      <c r="BF72" t="n">
        <v>1.671806</v>
      </c>
      <c r="BG72" t="n">
        <v>1.538148</v>
      </c>
      <c r="BH72" t="n">
        <v>1.543254</v>
      </c>
      <c r="BI72" t="n">
        <v>1.620181</v>
      </c>
      <c r="BJ72" t="n">
        <v>1.632119</v>
      </c>
      <c r="BK72" t="n">
        <v>1.607724</v>
      </c>
      <c r="BL72" t="n">
        <v>1.668801</v>
      </c>
      <c r="BM72" t="n">
        <v>1.627413</v>
      </c>
      <c r="BN72" t="n">
        <v>1.672723</v>
      </c>
    </row>
    <row r="73" spans="1:66">
      <c r="A73" t="n">
        <v>51.352778</v>
      </c>
      <c r="B73" t="n">
        <v>2.139699074074074</v>
      </c>
      <c r="C73" t="n">
        <v>1.663606</v>
      </c>
      <c r="D73" t="n">
        <v>1.663866</v>
      </c>
      <c r="E73" t="n">
        <v>1.704303</v>
      </c>
      <c r="F73" t="n">
        <v>1.677288</v>
      </c>
      <c r="G73" t="n">
        <v>2.08339</v>
      </c>
      <c r="H73" t="n">
        <v>2.084111</v>
      </c>
      <c r="I73" t="n">
        <v>2.16857</v>
      </c>
      <c r="J73" t="n">
        <v>2.175378</v>
      </c>
      <c r="K73" t="n">
        <v>1.808154</v>
      </c>
      <c r="L73" t="n">
        <v>1.809541</v>
      </c>
      <c r="M73" t="n">
        <v>1.837424</v>
      </c>
      <c r="N73" t="n">
        <v>1.778935</v>
      </c>
      <c r="O73" t="n">
        <v>1.707714</v>
      </c>
      <c r="P73" t="n">
        <v>1.639193</v>
      </c>
      <c r="Q73" t="n">
        <v>1.637361</v>
      </c>
      <c r="R73" t="n">
        <v>1.68176</v>
      </c>
      <c r="S73" t="n">
        <v>0.362273</v>
      </c>
      <c r="T73" t="n">
        <v>1.622353</v>
      </c>
      <c r="U73" t="n">
        <v>1.573934</v>
      </c>
      <c r="V73" t="n">
        <v>1.623556</v>
      </c>
      <c r="W73" t="n">
        <v>1.594717</v>
      </c>
      <c r="X73" t="n">
        <v>1.670335</v>
      </c>
      <c r="Y73" t="n">
        <v>1.739998</v>
      </c>
      <c r="Z73" t="n">
        <v>1.656119</v>
      </c>
      <c r="AA73" t="n">
        <v>1.608297</v>
      </c>
      <c r="AB73" t="n">
        <v>1.583577</v>
      </c>
      <c r="AC73" t="n">
        <v>1.587817</v>
      </c>
      <c r="AD73" t="n">
        <v>1.578816</v>
      </c>
      <c r="AE73" t="n">
        <v>1.529599</v>
      </c>
      <c r="AF73" t="n">
        <v>1.586925</v>
      </c>
      <c r="AG73" t="n">
        <v>1.566224</v>
      </c>
      <c r="AH73" t="n">
        <v>1.621987</v>
      </c>
      <c r="AI73" t="n">
        <v>1.213041</v>
      </c>
      <c r="AJ73" t="n">
        <v>1.055301</v>
      </c>
      <c r="AK73" t="n">
        <v>1.087818</v>
      </c>
      <c r="AL73" t="n">
        <v>1.119121</v>
      </c>
      <c r="AM73" t="n">
        <v>1.069058</v>
      </c>
      <c r="AN73" t="n">
        <v>1.105209</v>
      </c>
      <c r="AO73" t="n">
        <v>1.215458</v>
      </c>
      <c r="AP73" t="n">
        <v>1.423693</v>
      </c>
      <c r="AQ73" t="n">
        <v>1.770253</v>
      </c>
      <c r="AR73" t="n">
        <v>1.659248</v>
      </c>
      <c r="AS73" t="n">
        <v>1.676327</v>
      </c>
      <c r="AT73" t="n">
        <v>1.719216</v>
      </c>
      <c r="AU73" t="n">
        <v>1.730933</v>
      </c>
      <c r="AV73" t="n">
        <v>1.692001</v>
      </c>
      <c r="AW73" t="n">
        <v>1.730144</v>
      </c>
      <c r="AX73" t="n">
        <v>1.666927</v>
      </c>
      <c r="AY73" t="n">
        <v>1.617449</v>
      </c>
      <c r="AZ73" t="n">
        <v>1.660101</v>
      </c>
      <c r="BA73" t="n">
        <v>1.619528</v>
      </c>
      <c r="BB73" t="n">
        <v>1.600304</v>
      </c>
      <c r="BC73" t="n">
        <v>1.692318</v>
      </c>
      <c r="BD73" t="n">
        <v>1.660888</v>
      </c>
      <c r="BE73" t="n">
        <v>1.656389</v>
      </c>
      <c r="BF73" t="n">
        <v>1.687408</v>
      </c>
      <c r="BG73" t="n">
        <v>1.554915</v>
      </c>
      <c r="BH73" t="n">
        <v>1.560133</v>
      </c>
      <c r="BI73" t="n">
        <v>1.634509</v>
      </c>
      <c r="BJ73" t="n">
        <v>1.651135</v>
      </c>
      <c r="BK73" t="n">
        <v>1.627455</v>
      </c>
      <c r="BL73" t="n">
        <v>1.681008</v>
      </c>
      <c r="BM73" t="n">
        <v>1.647557</v>
      </c>
      <c r="BN73" t="n">
        <v>1.693827</v>
      </c>
    </row>
    <row r="74" spans="1:66">
      <c r="A74" t="n">
        <v>52.353056</v>
      </c>
      <c r="B74" t="n">
        <v>2.181377314814815</v>
      </c>
      <c r="C74" t="n">
        <v>1.688537</v>
      </c>
      <c r="D74" t="n">
        <v>1.678181</v>
      </c>
      <c r="E74" t="n">
        <v>1.717839</v>
      </c>
      <c r="F74" t="n">
        <v>1.704645</v>
      </c>
      <c r="G74" t="n">
        <v>1.985327</v>
      </c>
      <c r="H74" t="n">
        <v>2.004586</v>
      </c>
      <c r="I74" t="n">
        <v>2.078377</v>
      </c>
      <c r="J74" t="n">
        <v>2.085903</v>
      </c>
      <c r="K74" t="n">
        <v>1.846516</v>
      </c>
      <c r="L74" t="n">
        <v>1.835317</v>
      </c>
      <c r="M74" t="n">
        <v>1.872031</v>
      </c>
      <c r="N74" t="n">
        <v>1.796097</v>
      </c>
      <c r="O74" t="n">
        <v>1.722766</v>
      </c>
      <c r="P74" t="n">
        <v>1.653318</v>
      </c>
      <c r="Q74" t="n">
        <v>1.657278</v>
      </c>
      <c r="R74" t="n">
        <v>1.698223</v>
      </c>
      <c r="S74" t="n">
        <v>0.368361</v>
      </c>
      <c r="T74" t="n">
        <v>1.634501</v>
      </c>
      <c r="U74" t="n">
        <v>1.590397</v>
      </c>
      <c r="V74" t="n">
        <v>1.646939</v>
      </c>
      <c r="W74" t="n">
        <v>1.625152</v>
      </c>
      <c r="X74" t="n">
        <v>1.68038</v>
      </c>
      <c r="Y74" t="n">
        <v>1.759488</v>
      </c>
      <c r="Z74" t="n">
        <v>1.679136</v>
      </c>
      <c r="AA74" t="n">
        <v>1.628631</v>
      </c>
      <c r="AB74" t="n">
        <v>1.604617</v>
      </c>
      <c r="AC74" t="n">
        <v>1.606935</v>
      </c>
      <c r="AD74" t="n">
        <v>1.595231</v>
      </c>
      <c r="AE74" t="n">
        <v>1.621754</v>
      </c>
      <c r="AF74" t="n">
        <v>1.598527</v>
      </c>
      <c r="AG74" t="n">
        <v>1.584443</v>
      </c>
      <c r="AH74" t="n">
        <v>1.635598</v>
      </c>
      <c r="AI74" t="n">
        <v>1.202087</v>
      </c>
      <c r="AJ74" t="n">
        <v>1.03118</v>
      </c>
      <c r="AK74" t="n">
        <v>1.058176</v>
      </c>
      <c r="AL74" t="n">
        <v>1.091879</v>
      </c>
      <c r="AM74" t="n">
        <v>1.057119</v>
      </c>
      <c r="AN74" t="n">
        <v>1.075037</v>
      </c>
      <c r="AO74" t="n">
        <v>1.198852</v>
      </c>
      <c r="AP74" t="n">
        <v>1.403594</v>
      </c>
      <c r="AQ74" t="n">
        <v>1.802905</v>
      </c>
      <c r="AR74" t="n">
        <v>1.680656</v>
      </c>
      <c r="AS74" t="n">
        <v>1.70227</v>
      </c>
      <c r="AT74" t="n">
        <v>1.755352</v>
      </c>
      <c r="AU74" t="n">
        <v>1.786605</v>
      </c>
      <c r="AV74" t="n">
        <v>1.701153</v>
      </c>
      <c r="AW74" t="n">
        <v>1.741702</v>
      </c>
      <c r="AX74" t="n">
        <v>1.686351</v>
      </c>
      <c r="AY74" t="n">
        <v>1.640653</v>
      </c>
      <c r="AZ74" t="n">
        <v>1.688179</v>
      </c>
      <c r="BA74" t="n">
        <v>1.646168</v>
      </c>
      <c r="BB74" t="n">
        <v>1.615998</v>
      </c>
      <c r="BC74" t="n">
        <v>1.709293</v>
      </c>
      <c r="BD74" t="n">
        <v>1.681392</v>
      </c>
      <c r="BE74" t="n">
        <v>1.677555</v>
      </c>
      <c r="BF74" t="n">
        <v>1.693241</v>
      </c>
      <c r="BG74" t="n">
        <v>1.57038</v>
      </c>
      <c r="BH74" t="n">
        <v>1.569835</v>
      </c>
      <c r="BI74" t="n">
        <v>1.642964</v>
      </c>
      <c r="BJ74" t="n">
        <v>1.665172</v>
      </c>
      <c r="BK74" t="n">
        <v>1.645451</v>
      </c>
      <c r="BL74" t="n">
        <v>1.699984</v>
      </c>
      <c r="BM74" t="n">
        <v>1.670734</v>
      </c>
      <c r="BN74" t="n">
        <v>1.711489</v>
      </c>
    </row>
    <row r="75" spans="1:66">
      <c r="A75" t="n">
        <v>53.353056</v>
      </c>
      <c r="B75" t="n">
        <v>2.223043981481482</v>
      </c>
      <c r="C75" t="n">
        <v>1.706079</v>
      </c>
      <c r="D75" t="n">
        <v>1.69945</v>
      </c>
      <c r="E75" t="n">
        <v>1.738796</v>
      </c>
      <c r="F75" t="n">
        <v>1.728251</v>
      </c>
      <c r="G75" t="n">
        <v>1.893796</v>
      </c>
      <c r="H75" t="n">
        <v>1.928237</v>
      </c>
      <c r="I75" t="n">
        <v>1.979601</v>
      </c>
      <c r="J75" t="n">
        <v>1.985333</v>
      </c>
      <c r="K75" t="n">
        <v>1.873079</v>
      </c>
      <c r="L75" t="n">
        <v>1.866556</v>
      </c>
      <c r="M75" t="n">
        <v>1.89748</v>
      </c>
      <c r="N75" t="n">
        <v>1.8362</v>
      </c>
      <c r="O75" t="n">
        <v>1.747832</v>
      </c>
      <c r="P75" t="n">
        <v>1.688344</v>
      </c>
      <c r="Q75" t="n">
        <v>1.680647</v>
      </c>
      <c r="R75" t="n">
        <v>1.710906</v>
      </c>
      <c r="S75" t="n">
        <v>0.367057</v>
      </c>
      <c r="T75" t="n">
        <v>1.656252</v>
      </c>
      <c r="U75" t="n">
        <v>1.613205</v>
      </c>
      <c r="V75" t="n">
        <v>1.658142</v>
      </c>
      <c r="W75" t="n">
        <v>1.647204</v>
      </c>
      <c r="X75" t="n">
        <v>1.70707</v>
      </c>
      <c r="Y75" t="n">
        <v>1.778706</v>
      </c>
      <c r="Z75" t="n">
        <v>1.698021</v>
      </c>
      <c r="AA75" t="n">
        <v>1.651091</v>
      </c>
      <c r="AB75" t="n">
        <v>1.614844</v>
      </c>
      <c r="AC75" t="n">
        <v>1.626594</v>
      </c>
      <c r="AD75" t="n">
        <v>1.610261</v>
      </c>
      <c r="AE75" t="n">
        <v>1.609364</v>
      </c>
      <c r="AF75" t="n">
        <v>1.613607</v>
      </c>
      <c r="AG75" t="n">
        <v>1.600281</v>
      </c>
      <c r="AH75" t="n">
        <v>1.699629</v>
      </c>
      <c r="AI75" t="n">
        <v>1.192259</v>
      </c>
      <c r="AJ75" t="n">
        <v>1.015499</v>
      </c>
      <c r="AK75" t="n">
        <v>1.026437</v>
      </c>
      <c r="AL75" t="n">
        <v>1.064066</v>
      </c>
      <c r="AM75" t="n">
        <v>1.033713</v>
      </c>
      <c r="AN75" t="n">
        <v>1.05253</v>
      </c>
      <c r="AO75" t="n">
        <v>1.172237</v>
      </c>
      <c r="AP75" t="n">
        <v>1.380707</v>
      </c>
      <c r="AQ75" t="n">
        <v>1.829072</v>
      </c>
      <c r="AR75" t="n">
        <v>1.699676</v>
      </c>
      <c r="AS75" t="n">
        <v>1.724955</v>
      </c>
      <c r="AT75" t="n">
        <v>1.791664</v>
      </c>
      <c r="AU75" t="n">
        <v>1.794713</v>
      </c>
      <c r="AV75" t="n">
        <v>1.721855</v>
      </c>
      <c r="AW75" t="n">
        <v>1.770226</v>
      </c>
      <c r="AX75" t="n">
        <v>1.698006</v>
      </c>
      <c r="AY75" t="n">
        <v>1.660666</v>
      </c>
      <c r="AZ75" t="n">
        <v>1.699188</v>
      </c>
      <c r="BA75" t="n">
        <v>1.665768</v>
      </c>
      <c r="BB75" t="n">
        <v>1.636856</v>
      </c>
      <c r="BC75" t="n">
        <v>1.733405</v>
      </c>
      <c r="BD75" t="n">
        <v>1.699658</v>
      </c>
      <c r="BE75" t="n">
        <v>1.69611</v>
      </c>
      <c r="BF75" t="n">
        <v>1.709994</v>
      </c>
      <c r="BG75" t="n">
        <v>1.578762</v>
      </c>
      <c r="BH75" t="n">
        <v>1.584698</v>
      </c>
      <c r="BI75" t="n">
        <v>1.666257</v>
      </c>
      <c r="BJ75" t="n">
        <v>1.680147</v>
      </c>
      <c r="BK75" t="n">
        <v>1.666693</v>
      </c>
      <c r="BL75" t="n">
        <v>1.728858</v>
      </c>
      <c r="BM75" t="n">
        <v>1.695398</v>
      </c>
      <c r="BN75" t="n">
        <v>1.732455</v>
      </c>
    </row>
    <row r="76" spans="1:66">
      <c r="A76" t="n">
        <v>54.353056</v>
      </c>
      <c r="B76" t="n">
        <v>2.264710648148148</v>
      </c>
      <c r="C76" t="n">
        <v>1.713447</v>
      </c>
      <c r="D76" t="n">
        <v>1.717257</v>
      </c>
      <c r="E76" t="n">
        <v>1.764749</v>
      </c>
      <c r="F76" t="n">
        <v>1.755818</v>
      </c>
      <c r="G76" t="n">
        <v>1.805474</v>
      </c>
      <c r="H76" t="n">
        <v>1.827632</v>
      </c>
      <c r="I76" t="n">
        <v>1.869537</v>
      </c>
      <c r="J76" t="n">
        <v>1.890417</v>
      </c>
      <c r="K76" t="n">
        <v>1.907123</v>
      </c>
      <c r="L76" t="n">
        <v>1.89302</v>
      </c>
      <c r="M76" t="n">
        <v>1.936579</v>
      </c>
      <c r="N76" t="n">
        <v>1.855676</v>
      </c>
      <c r="O76" t="n">
        <v>1.773906</v>
      </c>
      <c r="P76" t="n">
        <v>1.702018</v>
      </c>
      <c r="Q76" t="n">
        <v>1.699426</v>
      </c>
      <c r="R76" t="n">
        <v>1.736761</v>
      </c>
      <c r="S76" t="n">
        <v>0.367404</v>
      </c>
      <c r="T76" t="n">
        <v>1.677657</v>
      </c>
      <c r="U76" t="n">
        <v>1.636578</v>
      </c>
      <c r="V76" t="n">
        <v>1.677317</v>
      </c>
      <c r="W76" t="n">
        <v>1.677175</v>
      </c>
      <c r="X76" t="n">
        <v>1.720553</v>
      </c>
      <c r="Y76" t="n">
        <v>1.801428</v>
      </c>
      <c r="Z76" t="n">
        <v>1.710625</v>
      </c>
      <c r="AA76" t="n">
        <v>1.665</v>
      </c>
      <c r="AB76" t="n">
        <v>1.628939</v>
      </c>
      <c r="AC76" t="n">
        <v>1.639398</v>
      </c>
      <c r="AD76" t="n">
        <v>1.62391</v>
      </c>
      <c r="AE76" t="n">
        <v>1.629662</v>
      </c>
      <c r="AF76" t="n">
        <v>1.630908</v>
      </c>
      <c r="AG76" t="n">
        <v>1.708534</v>
      </c>
      <c r="AH76" t="n">
        <v>1.687158</v>
      </c>
      <c r="AI76" t="n">
        <v>1.180092</v>
      </c>
      <c r="AJ76" t="n">
        <v>0.989791</v>
      </c>
      <c r="AK76" t="n">
        <v>1.01715</v>
      </c>
      <c r="AL76" t="n">
        <v>1.042119</v>
      </c>
      <c r="AM76" t="n">
        <v>1.018018</v>
      </c>
      <c r="AN76" t="n">
        <v>1.080189</v>
      </c>
      <c r="AO76" t="n">
        <v>1.151553</v>
      </c>
      <c r="AP76" t="n">
        <v>1.363874</v>
      </c>
      <c r="AQ76" t="n">
        <v>1.860317</v>
      </c>
      <c r="AR76" t="n">
        <v>1.737518</v>
      </c>
      <c r="AS76" t="n">
        <v>1.740304</v>
      </c>
      <c r="AT76" t="n">
        <v>1.825226</v>
      </c>
      <c r="AU76" t="n">
        <v>1.806595</v>
      </c>
      <c r="AV76" t="n">
        <v>1.758327</v>
      </c>
      <c r="AW76" t="n">
        <v>1.796942</v>
      </c>
      <c r="AX76" t="n">
        <v>1.710671</v>
      </c>
      <c r="AY76" t="n">
        <v>1.675445</v>
      </c>
      <c r="AZ76" t="n">
        <v>1.724731</v>
      </c>
      <c r="BA76" t="n">
        <v>1.682476</v>
      </c>
      <c r="BB76" t="n">
        <v>1.650423</v>
      </c>
      <c r="BC76" t="n">
        <v>1.748763</v>
      </c>
      <c r="BD76" t="n">
        <v>1.719593</v>
      </c>
      <c r="BE76" t="n">
        <v>1.709544</v>
      </c>
      <c r="BF76" t="n">
        <v>1.727347</v>
      </c>
      <c r="BG76" t="n">
        <v>1.585439</v>
      </c>
      <c r="BH76" t="n">
        <v>1.590122</v>
      </c>
      <c r="BI76" t="n">
        <v>1.67868</v>
      </c>
      <c r="BJ76" t="n">
        <v>1.698412</v>
      </c>
      <c r="BK76" t="n">
        <v>1.686051</v>
      </c>
      <c r="BL76" t="n">
        <v>1.75611</v>
      </c>
      <c r="BM76" t="n">
        <v>1.730308</v>
      </c>
      <c r="BN76" t="n">
        <v>1.758135</v>
      </c>
    </row>
    <row r="77" spans="1:66">
      <c r="A77" t="n">
        <v>55.353056</v>
      </c>
      <c r="B77" t="n">
        <v>2.306377314814815</v>
      </c>
      <c r="C77" t="n">
        <v>1.732565</v>
      </c>
      <c r="D77" t="n">
        <v>1.736787</v>
      </c>
      <c r="E77" t="n">
        <v>1.795476</v>
      </c>
      <c r="F77" t="n">
        <v>1.779897</v>
      </c>
      <c r="G77" t="n">
        <v>1.702179</v>
      </c>
      <c r="H77" t="n">
        <v>1.721939</v>
      </c>
      <c r="I77" t="n">
        <v>1.758987</v>
      </c>
      <c r="J77" t="n">
        <v>1.786962</v>
      </c>
      <c r="K77" t="n">
        <v>1.937966</v>
      </c>
      <c r="L77" t="n">
        <v>1.915523</v>
      </c>
      <c r="M77" t="n">
        <v>1.965846</v>
      </c>
      <c r="N77" t="n">
        <v>1.876512</v>
      </c>
      <c r="O77" t="n">
        <v>1.797075</v>
      </c>
      <c r="P77" t="n">
        <v>1.725032</v>
      </c>
      <c r="Q77" t="n">
        <v>1.718532</v>
      </c>
      <c r="R77" t="n">
        <v>1.747791</v>
      </c>
      <c r="S77" t="n">
        <v>0.369897</v>
      </c>
      <c r="T77" t="n">
        <v>1.688218</v>
      </c>
      <c r="U77" t="n">
        <v>1.656436</v>
      </c>
      <c r="V77" t="n">
        <v>1.692883</v>
      </c>
      <c r="W77" t="n">
        <v>1.687524</v>
      </c>
      <c r="X77" t="n">
        <v>1.755826</v>
      </c>
      <c r="Y77" t="n">
        <v>1.813445</v>
      </c>
      <c r="Z77" t="n">
        <v>1.736163</v>
      </c>
      <c r="AA77" t="n">
        <v>1.682272</v>
      </c>
      <c r="AB77" t="n">
        <v>1.641089</v>
      </c>
      <c r="AC77" t="n">
        <v>1.669788</v>
      </c>
      <c r="AD77" t="n">
        <v>1.641152</v>
      </c>
      <c r="AE77" t="n">
        <v>1.66921</v>
      </c>
      <c r="AF77" t="n">
        <v>1.658126</v>
      </c>
      <c r="AG77" t="n">
        <v>1.750845</v>
      </c>
      <c r="AH77" t="n">
        <v>1.693381</v>
      </c>
      <c r="AI77" t="n">
        <v>1.16543</v>
      </c>
      <c r="AJ77" t="n">
        <v>0.971777</v>
      </c>
      <c r="AK77" t="n">
        <v>0.993882</v>
      </c>
      <c r="AL77" t="n">
        <v>1.010739</v>
      </c>
      <c r="AM77" t="n">
        <v>0.994959</v>
      </c>
      <c r="AN77" t="n">
        <v>1.056628</v>
      </c>
      <c r="AO77" t="n">
        <v>1.129445</v>
      </c>
      <c r="AP77" t="n">
        <v>1.348887</v>
      </c>
      <c r="AQ77" t="n">
        <v>1.884841</v>
      </c>
      <c r="AR77" t="n">
        <v>1.7733</v>
      </c>
      <c r="AS77" t="n">
        <v>1.766268</v>
      </c>
      <c r="AT77" t="n">
        <v>1.854532</v>
      </c>
      <c r="AU77" t="n">
        <v>1.820367</v>
      </c>
      <c r="AV77" t="n">
        <v>1.788887</v>
      </c>
      <c r="AW77" t="n">
        <v>1.817884</v>
      </c>
      <c r="AX77" t="n">
        <v>1.732669</v>
      </c>
      <c r="AY77" t="n">
        <v>1.702388</v>
      </c>
      <c r="AZ77" t="n">
        <v>1.736219</v>
      </c>
      <c r="BA77" t="n">
        <v>1.712475</v>
      </c>
      <c r="BB77" t="n">
        <v>1.668719</v>
      </c>
      <c r="BC77" t="n">
        <v>1.768761</v>
      </c>
      <c r="BD77" t="n">
        <v>1.739301</v>
      </c>
      <c r="BE77" t="n">
        <v>1.736369</v>
      </c>
      <c r="BF77" t="n">
        <v>1.74297</v>
      </c>
      <c r="BG77" t="n">
        <v>1.598555</v>
      </c>
      <c r="BH77" t="n">
        <v>1.614019</v>
      </c>
      <c r="BI77" t="n">
        <v>1.695884</v>
      </c>
      <c r="BJ77" t="n">
        <v>1.717874</v>
      </c>
      <c r="BK77" t="n">
        <v>1.697764</v>
      </c>
      <c r="BL77" t="n">
        <v>1.776773</v>
      </c>
      <c r="BM77" t="n">
        <v>1.746081</v>
      </c>
      <c r="BN77" t="n">
        <v>1.779657</v>
      </c>
    </row>
    <row r="78" spans="1:66">
      <c r="A78" t="n">
        <v>56.353056</v>
      </c>
      <c r="B78" t="n">
        <v>2.348043981481482</v>
      </c>
      <c r="C78" t="n">
        <v>1.738179</v>
      </c>
      <c r="D78" t="n">
        <v>1.754819</v>
      </c>
      <c r="E78" t="n">
        <v>1.814194</v>
      </c>
      <c r="F78" t="n">
        <v>1.796147</v>
      </c>
      <c r="G78" t="n">
        <v>1.596818</v>
      </c>
      <c r="H78" t="n">
        <v>1.620848</v>
      </c>
      <c r="I78" t="n">
        <v>1.642619</v>
      </c>
      <c r="J78" t="n">
        <v>1.682375</v>
      </c>
      <c r="K78" t="n">
        <v>1.976771</v>
      </c>
      <c r="L78" t="n">
        <v>1.940667</v>
      </c>
      <c r="M78" t="n">
        <v>1.987854</v>
      </c>
      <c r="N78" t="n">
        <v>1.896296</v>
      </c>
      <c r="O78" t="n">
        <v>1.820037</v>
      </c>
      <c r="P78" t="n">
        <v>1.741491</v>
      </c>
      <c r="Q78" t="n">
        <v>1.734028</v>
      </c>
      <c r="R78" t="n">
        <v>1.776231</v>
      </c>
      <c r="S78" t="n">
        <v>0.369897</v>
      </c>
      <c r="T78" t="n">
        <v>1.703807</v>
      </c>
      <c r="U78" t="n">
        <v>1.674256</v>
      </c>
      <c r="V78" t="n">
        <v>1.712615</v>
      </c>
      <c r="W78" t="n">
        <v>1.701121</v>
      </c>
      <c r="X78" t="n">
        <v>1.776395</v>
      </c>
      <c r="Y78" t="n">
        <v>1.845771</v>
      </c>
      <c r="Z78" t="n">
        <v>1.753339</v>
      </c>
      <c r="AA78" t="n">
        <v>1.697118</v>
      </c>
      <c r="AB78" t="n">
        <v>1.654859</v>
      </c>
      <c r="AC78" t="n">
        <v>1.693666</v>
      </c>
      <c r="AD78" t="n">
        <v>1.655338</v>
      </c>
      <c r="AE78" t="n">
        <v>1.705499</v>
      </c>
      <c r="AF78" t="n">
        <v>1.771052</v>
      </c>
      <c r="AG78" t="n">
        <v>1.735834</v>
      </c>
      <c r="AH78" t="n">
        <v>1.724564</v>
      </c>
      <c r="AI78" t="n">
        <v>1.1712</v>
      </c>
      <c r="AJ78" t="n">
        <v>0.960961</v>
      </c>
      <c r="AK78" t="n">
        <v>0.973236</v>
      </c>
      <c r="AL78" t="n">
        <v>0.980233</v>
      </c>
      <c r="AM78" t="n">
        <v>0.97715</v>
      </c>
      <c r="AN78" t="n">
        <v>1.037895</v>
      </c>
      <c r="AO78" t="n">
        <v>1.086693</v>
      </c>
      <c r="AP78" t="n">
        <v>1.320845</v>
      </c>
      <c r="AQ78" t="n">
        <v>1.912988</v>
      </c>
      <c r="AR78" t="n">
        <v>1.795107</v>
      </c>
      <c r="AS78" t="n">
        <v>1.792941</v>
      </c>
      <c r="AT78" t="n">
        <v>1.876122</v>
      </c>
      <c r="AU78" t="n">
        <v>1.85448</v>
      </c>
      <c r="AV78" t="n">
        <v>1.817795</v>
      </c>
      <c r="AW78" t="n">
        <v>1.830028</v>
      </c>
      <c r="AX78" t="n">
        <v>1.759412</v>
      </c>
      <c r="AY78" t="n">
        <v>1.720391</v>
      </c>
      <c r="AZ78" t="n">
        <v>1.761602</v>
      </c>
      <c r="BA78" t="n">
        <v>1.737105</v>
      </c>
      <c r="BB78" t="n">
        <v>1.689196</v>
      </c>
      <c r="BC78" t="n">
        <v>1.784344</v>
      </c>
      <c r="BD78" t="n">
        <v>1.757972</v>
      </c>
      <c r="BE78" t="n">
        <v>1.756508</v>
      </c>
      <c r="BF78" t="n">
        <v>1.771055</v>
      </c>
      <c r="BG78" t="n">
        <v>1.611567</v>
      </c>
      <c r="BH78" t="n">
        <v>1.634384</v>
      </c>
      <c r="BI78" t="n">
        <v>1.712325</v>
      </c>
      <c r="BJ78" t="n">
        <v>1.725892</v>
      </c>
      <c r="BK78" t="n">
        <v>1.722654</v>
      </c>
      <c r="BL78" t="n">
        <v>1.801411</v>
      </c>
      <c r="BM78" t="n">
        <v>1.775044</v>
      </c>
      <c r="BN78" t="n">
        <v>1.794771</v>
      </c>
    </row>
    <row r="79" spans="1:66">
      <c r="A79" t="n">
        <v>57.353056</v>
      </c>
      <c r="B79" t="n">
        <v>2.389710648148148</v>
      </c>
      <c r="C79" t="n">
        <v>1.757001</v>
      </c>
      <c r="D79" t="n">
        <v>1.773906</v>
      </c>
      <c r="E79" t="n">
        <v>1.829924</v>
      </c>
      <c r="F79" t="n">
        <v>1.821107</v>
      </c>
      <c r="G79" t="n">
        <v>1.488106</v>
      </c>
      <c r="H79" t="n">
        <v>1.519122</v>
      </c>
      <c r="I79" t="n">
        <v>1.519438</v>
      </c>
      <c r="J79" t="n">
        <v>1.571392</v>
      </c>
      <c r="K79" t="n">
        <v>2.009556</v>
      </c>
      <c r="L79" t="n">
        <v>1.966634</v>
      </c>
      <c r="M79" t="n">
        <v>2.021317</v>
      </c>
      <c r="N79" t="n">
        <v>1.923375</v>
      </c>
      <c r="O79" t="n">
        <v>1.851828</v>
      </c>
      <c r="P79" t="n">
        <v>1.759326</v>
      </c>
      <c r="Q79" t="n">
        <v>1.756587</v>
      </c>
      <c r="R79" t="n">
        <v>1.797146</v>
      </c>
      <c r="S79" t="n">
        <v>0.375293</v>
      </c>
      <c r="T79" t="n">
        <v>1.728792</v>
      </c>
      <c r="U79" t="n">
        <v>1.697126</v>
      </c>
      <c r="V79" t="n">
        <v>1.740196</v>
      </c>
      <c r="W79" t="n">
        <v>1.715118</v>
      </c>
      <c r="X79" t="n">
        <v>1.792656</v>
      </c>
      <c r="Y79" t="n">
        <v>1.863589</v>
      </c>
      <c r="Z79" t="n">
        <v>1.770436</v>
      </c>
      <c r="AA79" t="n">
        <v>1.717674</v>
      </c>
      <c r="AB79" t="n">
        <v>1.671438</v>
      </c>
      <c r="AC79" t="n">
        <v>1.7059</v>
      </c>
      <c r="AD79" t="n">
        <v>1.676793</v>
      </c>
      <c r="AE79" t="n">
        <v>1.713484</v>
      </c>
      <c r="AF79" t="n">
        <v>1.811168</v>
      </c>
      <c r="AG79" t="n">
        <v>1.782601</v>
      </c>
      <c r="AH79" t="n">
        <v>1.761005</v>
      </c>
      <c r="AI79" t="n">
        <v>1.1604</v>
      </c>
      <c r="AJ79" t="n">
        <v>0.944181</v>
      </c>
      <c r="AK79" t="n">
        <v>0.954666</v>
      </c>
      <c r="AL79" t="n">
        <v>0.961248</v>
      </c>
      <c r="AM79" t="n">
        <v>0.96836</v>
      </c>
      <c r="AN79" t="n">
        <v>1.024647</v>
      </c>
      <c r="AO79" t="n">
        <v>1.045096</v>
      </c>
      <c r="AP79" t="n">
        <v>1.306584</v>
      </c>
      <c r="AQ79" t="n">
        <v>1.950809</v>
      </c>
      <c r="AR79" t="n">
        <v>1.831267</v>
      </c>
      <c r="AS79" t="n">
        <v>1.818295</v>
      </c>
      <c r="AT79" t="n">
        <v>1.905644</v>
      </c>
      <c r="AU79" t="n">
        <v>1.90175</v>
      </c>
      <c r="AV79" t="n">
        <v>1.846994</v>
      </c>
      <c r="AW79" t="n">
        <v>1.845164</v>
      </c>
      <c r="AX79" t="n">
        <v>1.794962</v>
      </c>
      <c r="AY79" t="n">
        <v>1.754072</v>
      </c>
      <c r="AZ79" t="n">
        <v>1.781497</v>
      </c>
      <c r="BA79" t="n">
        <v>1.76186</v>
      </c>
      <c r="BB79" t="n">
        <v>1.717262</v>
      </c>
      <c r="BC79" t="n">
        <v>1.803976</v>
      </c>
      <c r="BD79" t="n">
        <v>1.777373</v>
      </c>
      <c r="BE79" t="n">
        <v>1.781651</v>
      </c>
      <c r="BF79" t="n">
        <v>1.784331</v>
      </c>
      <c r="BG79" t="n">
        <v>1.615676</v>
      </c>
      <c r="BH79" t="n">
        <v>1.650007</v>
      </c>
      <c r="BI79" t="n">
        <v>1.731284</v>
      </c>
      <c r="BJ79" t="n">
        <v>1.737609</v>
      </c>
      <c r="BK79" t="n">
        <v>1.74442</v>
      </c>
      <c r="BL79" t="n">
        <v>1.821726</v>
      </c>
      <c r="BM79" t="n">
        <v>1.80185</v>
      </c>
      <c r="BN79" t="n">
        <v>1.806303</v>
      </c>
    </row>
    <row r="80" spans="1:66">
      <c r="A80" t="n">
        <v>58.353056</v>
      </c>
      <c r="B80" t="n">
        <v>2.431377314814815</v>
      </c>
      <c r="C80" t="n">
        <v>1.778627</v>
      </c>
      <c r="D80" t="n">
        <v>1.796889</v>
      </c>
      <c r="E80" t="n">
        <v>1.854777</v>
      </c>
      <c r="F80" t="n">
        <v>1.853828</v>
      </c>
      <c r="G80" t="n">
        <v>1.386569</v>
      </c>
      <c r="H80" t="n">
        <v>1.417347</v>
      </c>
      <c r="I80" t="n">
        <v>1.403394</v>
      </c>
      <c r="J80" t="n">
        <v>1.462099</v>
      </c>
      <c r="K80" t="n">
        <v>2.041664</v>
      </c>
      <c r="L80" t="n">
        <v>1.989271</v>
      </c>
      <c r="M80" t="n">
        <v>2.046405</v>
      </c>
      <c r="N80" t="n">
        <v>1.96132</v>
      </c>
      <c r="O80" t="n">
        <v>1.870475</v>
      </c>
      <c r="P80" t="n">
        <v>1.781951</v>
      </c>
      <c r="Q80" t="n">
        <v>1.776078</v>
      </c>
      <c r="R80" t="n">
        <v>1.81893</v>
      </c>
      <c r="S80" t="n">
        <v>0.370758</v>
      </c>
      <c r="T80" t="n">
        <v>1.739619</v>
      </c>
      <c r="U80" t="n">
        <v>1.714729</v>
      </c>
      <c r="V80" t="n">
        <v>1.760864</v>
      </c>
      <c r="W80" t="n">
        <v>1.735461</v>
      </c>
      <c r="X80" t="n">
        <v>1.812477</v>
      </c>
      <c r="Y80" t="n">
        <v>1.885884</v>
      </c>
      <c r="Z80" t="n">
        <v>1.786963</v>
      </c>
      <c r="AA80" t="n">
        <v>1.749599</v>
      </c>
      <c r="AB80" t="n">
        <v>1.697109</v>
      </c>
      <c r="AC80" t="n">
        <v>1.718048</v>
      </c>
      <c r="AD80" t="n">
        <v>1.686655</v>
      </c>
      <c r="AE80" t="n">
        <v>1.730664</v>
      </c>
      <c r="AF80" t="n">
        <v>1.785557</v>
      </c>
      <c r="AG80" t="n">
        <v>1.808696</v>
      </c>
      <c r="AH80" t="n">
        <v>1.791625</v>
      </c>
      <c r="AI80" t="n">
        <v>1.151207</v>
      </c>
      <c r="AJ80" t="n">
        <v>0.938289</v>
      </c>
      <c r="AK80" t="n">
        <v>0.943424</v>
      </c>
      <c r="AL80" t="n">
        <v>0.945047</v>
      </c>
      <c r="AM80" t="n">
        <v>0.952276</v>
      </c>
      <c r="AN80" t="n">
        <v>1.003403</v>
      </c>
      <c r="AO80" t="n">
        <v>1.033858</v>
      </c>
      <c r="AP80" t="n">
        <v>1.292417</v>
      </c>
      <c r="AQ80" t="n">
        <v>1.980756</v>
      </c>
      <c r="AR80" t="n">
        <v>1.859872</v>
      </c>
      <c r="AS80" t="n">
        <v>1.836429</v>
      </c>
      <c r="AT80" t="n">
        <v>1.936368</v>
      </c>
      <c r="AU80" t="n">
        <v>1.920702</v>
      </c>
      <c r="AV80" t="n">
        <v>1.868672</v>
      </c>
      <c r="AW80" t="n">
        <v>1.879916</v>
      </c>
      <c r="AX80" t="n">
        <v>1.822715</v>
      </c>
      <c r="AY80" t="n">
        <v>1.778467</v>
      </c>
      <c r="AZ80" t="n">
        <v>1.802921</v>
      </c>
      <c r="BA80" t="n">
        <v>1.773437</v>
      </c>
      <c r="BB80" t="n">
        <v>1.742808</v>
      </c>
      <c r="BC80" t="n">
        <v>1.823168</v>
      </c>
      <c r="BD80" t="n">
        <v>1.795379</v>
      </c>
      <c r="BE80" t="n">
        <v>1.803888</v>
      </c>
      <c r="BF80" t="n">
        <v>1.810906</v>
      </c>
      <c r="BG80" t="n">
        <v>1.623473</v>
      </c>
      <c r="BH80" t="n">
        <v>1.673981</v>
      </c>
      <c r="BI80" t="n">
        <v>1.752358</v>
      </c>
      <c r="BJ80" t="n">
        <v>1.756534</v>
      </c>
      <c r="BK80" t="n">
        <v>1.768654</v>
      </c>
      <c r="BL80" t="n">
        <v>1.846</v>
      </c>
      <c r="BM80" t="n">
        <v>1.823762</v>
      </c>
      <c r="BN80" t="n">
        <v>1.824758</v>
      </c>
    </row>
    <row r="81" spans="1:66">
      <c r="A81" t="n">
        <v>59.353333</v>
      </c>
      <c r="B81" t="n">
        <v>2.473055555555555</v>
      </c>
      <c r="C81" t="n">
        <v>1.789617</v>
      </c>
      <c r="D81" t="n">
        <v>1.826603</v>
      </c>
      <c r="E81" t="n">
        <v>1.874976</v>
      </c>
      <c r="F81" t="n">
        <v>1.878993</v>
      </c>
      <c r="G81" t="n">
        <v>1.286217</v>
      </c>
      <c r="H81" t="n">
        <v>1.322669</v>
      </c>
      <c r="I81" t="n">
        <v>1.301686</v>
      </c>
      <c r="J81" t="n">
        <v>1.357032</v>
      </c>
      <c r="K81" t="n">
        <v>2.074706</v>
      </c>
      <c r="L81" t="n">
        <v>2.041167</v>
      </c>
      <c r="M81" t="n">
        <v>2.07549</v>
      </c>
      <c r="N81" t="n">
        <v>1.984139</v>
      </c>
      <c r="O81" t="n">
        <v>1.900137</v>
      </c>
      <c r="P81" t="n">
        <v>1.808927</v>
      </c>
      <c r="Q81" t="n">
        <v>1.807647</v>
      </c>
      <c r="R81" t="n">
        <v>1.84202</v>
      </c>
      <c r="S81" t="n">
        <v>0.375607</v>
      </c>
      <c r="T81" t="n">
        <v>1.757932</v>
      </c>
      <c r="U81" t="n">
        <v>1.728898</v>
      </c>
      <c r="V81" t="n">
        <v>1.779139</v>
      </c>
      <c r="W81" t="n">
        <v>1.749614</v>
      </c>
      <c r="X81" t="n">
        <v>1.838427</v>
      </c>
      <c r="Y81" t="n">
        <v>1.904761</v>
      </c>
      <c r="Z81" t="n">
        <v>1.811889</v>
      </c>
      <c r="AA81" t="n">
        <v>1.760585</v>
      </c>
      <c r="AB81" t="n">
        <v>1.721633</v>
      </c>
      <c r="AC81" t="n">
        <v>1.743485</v>
      </c>
      <c r="AD81" t="n">
        <v>1.702823</v>
      </c>
      <c r="AE81" t="n">
        <v>1.730297</v>
      </c>
      <c r="AF81" t="n">
        <v>1.853809</v>
      </c>
      <c r="AG81" t="n">
        <v>1.837938</v>
      </c>
      <c r="AH81" t="n">
        <v>1.808805</v>
      </c>
      <c r="AI81" t="n">
        <v>1.146565</v>
      </c>
      <c r="AJ81" t="n">
        <v>0.9312240000000001</v>
      </c>
      <c r="AK81" t="n">
        <v>0.934432</v>
      </c>
      <c r="AL81" t="n">
        <v>0.931975</v>
      </c>
      <c r="AM81" t="n">
        <v>0.938563</v>
      </c>
      <c r="AN81" t="n">
        <v>0.980658</v>
      </c>
      <c r="AO81" t="n">
        <v>1.002723</v>
      </c>
      <c r="AP81" t="n">
        <v>1.275797</v>
      </c>
      <c r="AQ81" t="n">
        <v>2.017337</v>
      </c>
      <c r="AR81" t="n">
        <v>1.887862</v>
      </c>
      <c r="AS81" t="n">
        <v>1.859755</v>
      </c>
      <c r="AT81" t="n">
        <v>1.963631</v>
      </c>
      <c r="AU81" t="n">
        <v>1.940707</v>
      </c>
      <c r="AV81" t="n">
        <v>1.897543</v>
      </c>
      <c r="AW81" t="n">
        <v>1.903292</v>
      </c>
      <c r="AX81" t="n">
        <v>1.856932</v>
      </c>
      <c r="AY81" t="n">
        <v>1.817473</v>
      </c>
      <c r="AZ81" t="n">
        <v>1.830683</v>
      </c>
      <c r="BA81" t="n">
        <v>1.79573</v>
      </c>
      <c r="BB81" t="n">
        <v>1.750669</v>
      </c>
      <c r="BC81" t="n">
        <v>1.841672</v>
      </c>
      <c r="BD81" t="n">
        <v>1.822265</v>
      </c>
      <c r="BE81" t="n">
        <v>1.832778</v>
      </c>
      <c r="BF81" t="n">
        <v>1.818341</v>
      </c>
      <c r="BG81" t="n">
        <v>1.634823</v>
      </c>
      <c r="BH81" t="n">
        <v>1.698686</v>
      </c>
      <c r="BI81" t="n">
        <v>1.767149</v>
      </c>
      <c r="BJ81" t="n">
        <v>1.781851</v>
      </c>
      <c r="BK81" t="n">
        <v>1.789769</v>
      </c>
      <c r="BL81" t="n">
        <v>1.876795</v>
      </c>
      <c r="BM81" t="n">
        <v>1.825747</v>
      </c>
      <c r="BN81" t="n">
        <v>1.847326</v>
      </c>
    </row>
    <row r="82" spans="1:66">
      <c r="A82" t="n">
        <v>60.353611</v>
      </c>
      <c r="B82" t="n">
        <v>2.514733796296297</v>
      </c>
      <c r="C82" t="n">
        <v>1.820678</v>
      </c>
      <c r="D82" t="n">
        <v>1.844567</v>
      </c>
      <c r="E82" t="n">
        <v>1.907121</v>
      </c>
      <c r="F82" t="n">
        <v>1.8971</v>
      </c>
      <c r="G82" t="n">
        <v>1.192511</v>
      </c>
      <c r="H82" t="n">
        <v>1.228987</v>
      </c>
      <c r="I82" t="n">
        <v>1.20941</v>
      </c>
      <c r="J82" t="n">
        <v>1.261094</v>
      </c>
      <c r="K82" t="n">
        <v>2.111</v>
      </c>
      <c r="L82" t="n">
        <v>2.081241</v>
      </c>
      <c r="M82" t="n">
        <v>2.115837</v>
      </c>
      <c r="N82" t="n">
        <v>2.016298</v>
      </c>
      <c r="O82" t="n">
        <v>1.919225</v>
      </c>
      <c r="P82" t="n">
        <v>1.836591</v>
      </c>
      <c r="Q82" t="n">
        <v>1.835952</v>
      </c>
      <c r="R82" t="n">
        <v>1.870033</v>
      </c>
      <c r="S82" t="n">
        <v>0.371298</v>
      </c>
      <c r="T82" t="n">
        <v>1.770423</v>
      </c>
      <c r="U82" t="n">
        <v>1.7527</v>
      </c>
      <c r="V82" t="n">
        <v>1.793236</v>
      </c>
      <c r="W82" t="n">
        <v>1.772886</v>
      </c>
      <c r="X82" t="n">
        <v>1.859402</v>
      </c>
      <c r="Y82" t="n">
        <v>1.92984</v>
      </c>
      <c r="Z82" t="n">
        <v>1.837252</v>
      </c>
      <c r="AA82" t="n">
        <v>1.790209</v>
      </c>
      <c r="AB82" t="n">
        <v>1.744172</v>
      </c>
      <c r="AC82" t="n">
        <v>1.766549</v>
      </c>
      <c r="AD82" t="n">
        <v>1.716094</v>
      </c>
      <c r="AE82" t="n">
        <v>1.739958</v>
      </c>
      <c r="AF82" t="n">
        <v>1.867607</v>
      </c>
      <c r="AG82" t="n">
        <v>1.852252</v>
      </c>
      <c r="AH82" t="n">
        <v>1.823177</v>
      </c>
      <c r="AI82" t="n">
        <v>1.141477</v>
      </c>
      <c r="AJ82" t="n">
        <v>0.919833</v>
      </c>
      <c r="AK82" t="n">
        <v>0.9210159999999999</v>
      </c>
      <c r="AL82" t="n">
        <v>0.9169040000000001</v>
      </c>
      <c r="AM82" t="n">
        <v>0.920382</v>
      </c>
      <c r="AN82" t="n">
        <v>0.968198</v>
      </c>
      <c r="AO82" t="n">
        <v>0.979254</v>
      </c>
      <c r="AP82" t="n">
        <v>1.257045</v>
      </c>
      <c r="AQ82" t="n">
        <v>2.055136</v>
      </c>
      <c r="AR82" t="n">
        <v>1.914714</v>
      </c>
      <c r="AS82" t="n">
        <v>1.886698</v>
      </c>
      <c r="AT82" t="n">
        <v>1.981646</v>
      </c>
      <c r="AU82" t="n">
        <v>1.965864</v>
      </c>
      <c r="AV82" t="n">
        <v>1.931673</v>
      </c>
      <c r="AW82" t="n">
        <v>1.929033</v>
      </c>
      <c r="AX82" t="n">
        <v>1.892329</v>
      </c>
      <c r="AY82" t="n">
        <v>1.84867</v>
      </c>
      <c r="AZ82" t="n">
        <v>1.855952</v>
      </c>
      <c r="BA82" t="n">
        <v>1.827848</v>
      </c>
      <c r="BB82" t="n">
        <v>1.772146</v>
      </c>
      <c r="BC82" t="n">
        <v>1.852227</v>
      </c>
      <c r="BD82" t="n">
        <v>1.843387</v>
      </c>
      <c r="BE82" t="n">
        <v>1.850276</v>
      </c>
      <c r="BF82" t="n">
        <v>1.832381</v>
      </c>
      <c r="BG82" t="n">
        <v>1.654601</v>
      </c>
      <c r="BH82" t="n">
        <v>1.720047</v>
      </c>
      <c r="BI82" t="n">
        <v>1.788402</v>
      </c>
      <c r="BJ82" t="n">
        <v>1.808702</v>
      </c>
      <c r="BK82" t="n">
        <v>1.821385</v>
      </c>
      <c r="BL82" t="n">
        <v>1.896561</v>
      </c>
      <c r="BM82" t="n">
        <v>1.848782</v>
      </c>
      <c r="BN82" t="n">
        <v>1.868715</v>
      </c>
    </row>
    <row r="83" spans="1:66">
      <c r="A83" t="n">
        <v>61.355</v>
      </c>
      <c r="B83" t="n">
        <v>2.556458333333333</v>
      </c>
      <c r="C83" t="n">
        <v>1.83953</v>
      </c>
      <c r="D83" t="n">
        <v>1.876577</v>
      </c>
      <c r="E83" t="n">
        <v>1.926312</v>
      </c>
      <c r="F83" t="n">
        <v>1.907469</v>
      </c>
      <c r="G83" t="n">
        <v>1.11218</v>
      </c>
      <c r="H83" t="n">
        <v>1.140617</v>
      </c>
      <c r="I83" t="n">
        <v>1.123773</v>
      </c>
      <c r="J83" t="n">
        <v>1.166711</v>
      </c>
      <c r="K83" t="n">
        <v>2.153173</v>
      </c>
      <c r="L83" t="n">
        <v>2.109232</v>
      </c>
      <c r="M83" t="n">
        <v>2.150289</v>
      </c>
      <c r="N83" t="n">
        <v>2.047976</v>
      </c>
      <c r="O83" t="n">
        <v>1.949541</v>
      </c>
      <c r="P83" t="n">
        <v>1.86383</v>
      </c>
      <c r="Q83" t="n">
        <v>1.869475</v>
      </c>
      <c r="R83" t="n">
        <v>1.894533</v>
      </c>
      <c r="S83" t="n">
        <v>0.373699</v>
      </c>
      <c r="T83" t="n">
        <v>1.798076</v>
      </c>
      <c r="U83" t="n">
        <v>1.761378</v>
      </c>
      <c r="V83" t="n">
        <v>1.818073</v>
      </c>
      <c r="W83" t="n">
        <v>1.780501</v>
      </c>
      <c r="X83" t="n">
        <v>1.869816</v>
      </c>
      <c r="Y83" t="n">
        <v>1.947028</v>
      </c>
      <c r="Z83" t="n">
        <v>1.85796</v>
      </c>
      <c r="AA83" t="n">
        <v>1.810577</v>
      </c>
      <c r="AB83" t="n">
        <v>1.751883</v>
      </c>
      <c r="AC83" t="n">
        <v>1.784186</v>
      </c>
      <c r="AD83" t="n">
        <v>1.734079</v>
      </c>
      <c r="AE83" t="n">
        <v>1.762532</v>
      </c>
      <c r="AF83" t="n">
        <v>1.893074</v>
      </c>
      <c r="AG83" t="n">
        <v>1.858445</v>
      </c>
      <c r="AH83" t="n">
        <v>1.852174</v>
      </c>
      <c r="AI83" t="n">
        <v>1.134307</v>
      </c>
      <c r="AJ83" t="n">
        <v>0.901425</v>
      </c>
      <c r="AK83" t="n">
        <v>0.909632</v>
      </c>
      <c r="AL83" t="n">
        <v>0.904932</v>
      </c>
      <c r="AM83" t="n">
        <v>0.907618</v>
      </c>
      <c r="AN83" t="n">
        <v>0.9619180000000001</v>
      </c>
      <c r="AO83" t="n">
        <v>0.954283</v>
      </c>
      <c r="AP83" t="n">
        <v>1.237698</v>
      </c>
      <c r="AQ83" t="n">
        <v>2.077096</v>
      </c>
      <c r="AR83" t="n">
        <v>1.952728</v>
      </c>
      <c r="AS83" t="n">
        <v>1.909093</v>
      </c>
      <c r="AT83" t="n">
        <v>2.008477</v>
      </c>
      <c r="AU83" t="n">
        <v>1.989361</v>
      </c>
      <c r="AV83" t="n">
        <v>1.960978</v>
      </c>
      <c r="AW83" t="n">
        <v>1.948035</v>
      </c>
      <c r="AX83" t="n">
        <v>1.9053</v>
      </c>
      <c r="AY83" t="n">
        <v>1.874223</v>
      </c>
      <c r="AZ83" t="n">
        <v>1.886944</v>
      </c>
      <c r="BA83" t="n">
        <v>1.85134</v>
      </c>
      <c r="BB83" t="n">
        <v>1.801361</v>
      </c>
      <c r="BC83" t="n">
        <v>1.865838</v>
      </c>
      <c r="BD83" t="n">
        <v>1.870398</v>
      </c>
      <c r="BE83" t="n">
        <v>1.865108</v>
      </c>
      <c r="BF83" t="n">
        <v>1.860787</v>
      </c>
      <c r="BG83" t="n">
        <v>1.673537</v>
      </c>
      <c r="BH83" t="n">
        <v>1.736925</v>
      </c>
      <c r="BI83" t="n">
        <v>1.803505</v>
      </c>
      <c r="BJ83" t="n">
        <v>1.820206</v>
      </c>
      <c r="BK83" t="n">
        <v>1.840159</v>
      </c>
      <c r="BL83" t="n">
        <v>1.913704</v>
      </c>
      <c r="BM83" t="n">
        <v>1.869876</v>
      </c>
      <c r="BN83" t="n">
        <v>1.886208</v>
      </c>
    </row>
    <row r="84" spans="1:66">
      <c r="A84" t="n">
        <v>61.355278</v>
      </c>
      <c r="B84" t="n">
        <v>2.556469907407407</v>
      </c>
      <c r="C84" t="n">
        <v>1.850184</v>
      </c>
      <c r="D84" t="n">
        <v>1.898699</v>
      </c>
      <c r="E84" t="n">
        <v>1.938532</v>
      </c>
      <c r="F84" t="n">
        <v>1.927038</v>
      </c>
      <c r="G84" t="n">
        <v>1.03188</v>
      </c>
      <c r="H84" t="n">
        <v>1.066035</v>
      </c>
      <c r="I84" t="n">
        <v>1.028648</v>
      </c>
      <c r="J84" t="n">
        <v>1.081202</v>
      </c>
      <c r="K84" t="n">
        <v>2.190427</v>
      </c>
      <c r="L84" t="n">
        <v>2.150084</v>
      </c>
      <c r="M84" t="n">
        <v>2.18436</v>
      </c>
      <c r="N84" t="n">
        <v>2.079512</v>
      </c>
      <c r="O84" t="n">
        <v>1.97512</v>
      </c>
      <c r="P84" t="n">
        <v>1.888751</v>
      </c>
      <c r="Q84" t="n">
        <v>1.89451</v>
      </c>
      <c r="R84" t="n">
        <v>1.918237</v>
      </c>
      <c r="S84" t="n">
        <v>0.37651</v>
      </c>
      <c r="T84" t="n">
        <v>1.807101</v>
      </c>
      <c r="U84" t="n">
        <v>1.782081</v>
      </c>
      <c r="V84" t="n">
        <v>1.836445</v>
      </c>
      <c r="W84" t="n">
        <v>1.799409</v>
      </c>
      <c r="X84" t="n">
        <v>1.895562</v>
      </c>
      <c r="Y84" t="n">
        <v>1.954327</v>
      </c>
      <c r="Z84" t="n">
        <v>1.880663</v>
      </c>
      <c r="AA84" t="n">
        <v>1.833231</v>
      </c>
      <c r="AB84" t="n">
        <v>1.779148</v>
      </c>
      <c r="AC84" t="n">
        <v>1.802687</v>
      </c>
      <c r="AD84" t="n">
        <v>1.749541</v>
      </c>
      <c r="AE84" t="n">
        <v>1.77964</v>
      </c>
      <c r="AF84" t="n">
        <v>1.903137</v>
      </c>
      <c r="AG84" t="n">
        <v>1.865594</v>
      </c>
      <c r="AH84" t="n">
        <v>1.851437</v>
      </c>
      <c r="AI84" t="n">
        <v>1.132677</v>
      </c>
      <c r="AJ84" t="n">
        <v>0.897618</v>
      </c>
      <c r="AK84" t="n">
        <v>0.901231</v>
      </c>
      <c r="AL84" t="n">
        <v>0.891918</v>
      </c>
      <c r="AM84" t="n">
        <v>0.892991</v>
      </c>
      <c r="AN84" t="n">
        <v>0.964606</v>
      </c>
      <c r="AO84" t="n">
        <v>0.937126</v>
      </c>
      <c r="AP84" t="n">
        <v>1.224594</v>
      </c>
      <c r="AQ84" t="n">
        <v>2.098641</v>
      </c>
      <c r="AR84" t="n">
        <v>1.98662</v>
      </c>
      <c r="AS84" t="n">
        <v>1.941416</v>
      </c>
      <c r="AT84" t="n">
        <v>2.029037</v>
      </c>
      <c r="AU84" t="n">
        <v>2.007547</v>
      </c>
      <c r="AV84" t="n">
        <v>1.989806</v>
      </c>
      <c r="AW84" t="n">
        <v>1.960852</v>
      </c>
      <c r="AX84" t="n">
        <v>1.917834</v>
      </c>
      <c r="AY84" t="n">
        <v>1.905605</v>
      </c>
      <c r="AZ84" t="n">
        <v>1.916038</v>
      </c>
      <c r="BA84" t="n">
        <v>1.88264</v>
      </c>
      <c r="BB84" t="n">
        <v>1.81347</v>
      </c>
      <c r="BC84" t="n">
        <v>1.887385</v>
      </c>
      <c r="BD84" t="n">
        <v>1.886851</v>
      </c>
      <c r="BE84" t="n">
        <v>1.89167</v>
      </c>
      <c r="BF84" t="n">
        <v>1.885569</v>
      </c>
      <c r="BG84" t="n">
        <v>1.689333</v>
      </c>
      <c r="BH84" t="n">
        <v>1.756488</v>
      </c>
      <c r="BI84" t="n">
        <v>1.822375</v>
      </c>
      <c r="BJ84" t="n">
        <v>1.847053</v>
      </c>
      <c r="BK84" t="n">
        <v>1.859438</v>
      </c>
      <c r="BL84" t="n">
        <v>1.939474</v>
      </c>
      <c r="BM84" t="n">
        <v>1.895818</v>
      </c>
      <c r="BN84" t="n">
        <v>1.899509</v>
      </c>
    </row>
    <row r="85" spans="1:66">
      <c r="A85" t="n">
        <v>62.355278</v>
      </c>
      <c r="B85" t="n">
        <v>2.598136574074074</v>
      </c>
      <c r="C85" t="n">
        <v>1.874361</v>
      </c>
      <c r="D85" t="n">
        <v>1.921521</v>
      </c>
      <c r="E85" t="n">
        <v>1.957929</v>
      </c>
      <c r="F85" t="n">
        <v>1.961117</v>
      </c>
      <c r="G85" t="n">
        <v>0.965811</v>
      </c>
      <c r="H85" t="n">
        <v>0.993242</v>
      </c>
      <c r="I85" t="n">
        <v>0.952125</v>
      </c>
      <c r="J85" t="n">
        <v>1.004778</v>
      </c>
      <c r="K85" t="n">
        <v>2.22633</v>
      </c>
      <c r="L85" t="n">
        <v>2.189695</v>
      </c>
      <c r="M85" t="n">
        <v>2.216991</v>
      </c>
      <c r="N85" t="n">
        <v>2.11344</v>
      </c>
      <c r="O85" t="n">
        <v>1.99622</v>
      </c>
      <c r="P85" t="n">
        <v>1.907901</v>
      </c>
      <c r="Q85" t="n">
        <v>1.915716</v>
      </c>
      <c r="R85" t="n">
        <v>1.929006</v>
      </c>
      <c r="S85" t="n">
        <v>0.377954</v>
      </c>
      <c r="T85" t="n">
        <v>1.824315</v>
      </c>
      <c r="U85" t="n">
        <v>1.805968</v>
      </c>
      <c r="V85" t="n">
        <v>1.860912</v>
      </c>
      <c r="W85" t="n">
        <v>1.816519</v>
      </c>
      <c r="X85" t="n">
        <v>1.913576</v>
      </c>
      <c r="Y85" t="n">
        <v>1.981903</v>
      </c>
      <c r="Z85" t="n">
        <v>1.89849</v>
      </c>
      <c r="AA85" t="n">
        <v>1.846745</v>
      </c>
      <c r="AB85" t="n">
        <v>1.797744</v>
      </c>
      <c r="AC85" t="n">
        <v>1.806196</v>
      </c>
      <c r="AD85" t="n">
        <v>1.766189</v>
      </c>
      <c r="AE85" t="n">
        <v>1.796844</v>
      </c>
      <c r="AF85" t="n">
        <v>1.924288</v>
      </c>
      <c r="AG85" t="n">
        <v>1.876258</v>
      </c>
      <c r="AH85" t="n">
        <v>1.868202</v>
      </c>
      <c r="AI85" t="n">
        <v>1.134118</v>
      </c>
      <c r="AJ85" t="n">
        <v>0.884509</v>
      </c>
      <c r="AK85" t="n">
        <v>0.890323</v>
      </c>
      <c r="AL85" t="n">
        <v>0.874028</v>
      </c>
      <c r="AM85" t="n">
        <v>0.879628</v>
      </c>
      <c r="AN85" t="n">
        <v>0.957261</v>
      </c>
      <c r="AO85" t="n">
        <v>0.928079</v>
      </c>
      <c r="AP85" t="n">
        <v>1.214631</v>
      </c>
      <c r="AQ85" t="n">
        <v>2.13112</v>
      </c>
      <c r="AR85" t="n">
        <v>2.001237</v>
      </c>
      <c r="AS85" t="n">
        <v>1.96982</v>
      </c>
      <c r="AT85" t="n">
        <v>2.043089</v>
      </c>
      <c r="AU85" t="n">
        <v>2.024428</v>
      </c>
      <c r="AV85" t="n">
        <v>2.004196</v>
      </c>
      <c r="AW85" t="n">
        <v>2.000912</v>
      </c>
      <c r="AX85" t="n">
        <v>1.93912</v>
      </c>
      <c r="AY85" t="n">
        <v>1.936195</v>
      </c>
      <c r="AZ85" t="n">
        <v>1.943278</v>
      </c>
      <c r="BA85" t="n">
        <v>1.89293</v>
      </c>
      <c r="BB85" t="n">
        <v>1.83767</v>
      </c>
      <c r="BC85" t="n">
        <v>1.916218</v>
      </c>
      <c r="BD85" t="n">
        <v>1.912177</v>
      </c>
      <c r="BE85" t="n">
        <v>1.908099</v>
      </c>
      <c r="BF85" t="n">
        <v>1.902756</v>
      </c>
      <c r="BG85" t="n">
        <v>1.701921</v>
      </c>
      <c r="BH85" t="n">
        <v>1.769325</v>
      </c>
      <c r="BI85" t="n">
        <v>1.839863</v>
      </c>
      <c r="BJ85" t="n">
        <v>1.861663</v>
      </c>
      <c r="BK85" t="n">
        <v>1.870952</v>
      </c>
      <c r="BL85" t="n">
        <v>1.963687</v>
      </c>
      <c r="BM85" t="n">
        <v>1.917269</v>
      </c>
      <c r="BN85" t="n">
        <v>1.919296</v>
      </c>
    </row>
    <row r="86" spans="1:66">
      <c r="A86" t="n">
        <v>63.355278</v>
      </c>
      <c r="B86" t="n">
        <v>2.639803240740741</v>
      </c>
      <c r="C86" t="n">
        <v>1.894106</v>
      </c>
      <c r="D86" t="n">
        <v>1.942549</v>
      </c>
      <c r="E86" t="n">
        <v>1.97203</v>
      </c>
      <c r="F86" t="n">
        <v>1.977224</v>
      </c>
      <c r="G86" t="n">
        <v>0.898038</v>
      </c>
      <c r="H86" t="n">
        <v>0.932822</v>
      </c>
      <c r="I86" t="n">
        <v>0.88583</v>
      </c>
      <c r="J86" t="n">
        <v>0.9323630000000001</v>
      </c>
      <c r="K86" t="n">
        <v>2.271093</v>
      </c>
      <c r="L86" t="n">
        <v>2.212169</v>
      </c>
      <c r="M86" t="n">
        <v>2.259399</v>
      </c>
      <c r="N86" t="n">
        <v>2.15279</v>
      </c>
      <c r="O86" t="n">
        <v>2.017087</v>
      </c>
      <c r="P86" t="n">
        <v>1.93413</v>
      </c>
      <c r="Q86" t="n">
        <v>1.929514</v>
      </c>
      <c r="R86" t="n">
        <v>1.943119</v>
      </c>
      <c r="S86" t="n">
        <v>0.379062</v>
      </c>
      <c r="T86" t="n">
        <v>1.853609</v>
      </c>
      <c r="U86" t="n">
        <v>1.824798</v>
      </c>
      <c r="V86" t="n">
        <v>1.881078</v>
      </c>
      <c r="W86" t="n">
        <v>1.839284</v>
      </c>
      <c r="X86" t="n">
        <v>1.924464</v>
      </c>
      <c r="Y86" t="n">
        <v>2.010331</v>
      </c>
      <c r="Z86" t="n">
        <v>1.916258</v>
      </c>
      <c r="AA86" t="n">
        <v>1.863657</v>
      </c>
      <c r="AB86" t="n">
        <v>1.816233</v>
      </c>
      <c r="AC86" t="n">
        <v>1.82792</v>
      </c>
      <c r="AD86" t="n">
        <v>1.78403</v>
      </c>
      <c r="AE86" t="n">
        <v>1.82211</v>
      </c>
      <c r="AF86" t="n">
        <v>1.948839</v>
      </c>
      <c r="AG86" t="n">
        <v>1.894177</v>
      </c>
      <c r="AH86" t="n">
        <v>1.880282</v>
      </c>
      <c r="AI86" t="n">
        <v>1.136117</v>
      </c>
      <c r="AJ86" t="n">
        <v>0.873255</v>
      </c>
      <c r="AK86" t="n">
        <v>0.888121</v>
      </c>
      <c r="AL86" t="n">
        <v>0.865828</v>
      </c>
      <c r="AM86" t="n">
        <v>0.871436</v>
      </c>
      <c r="AN86" t="n">
        <v>0.942697</v>
      </c>
      <c r="AO86" t="n">
        <v>0.923061</v>
      </c>
      <c r="AP86" t="n">
        <v>1.205879</v>
      </c>
      <c r="AQ86" t="n">
        <v>2.16116</v>
      </c>
      <c r="AR86" t="n">
        <v>2.026575</v>
      </c>
      <c r="AS86" t="n">
        <v>1.994398</v>
      </c>
      <c r="AT86" t="n">
        <v>2.077482</v>
      </c>
      <c r="AU86" t="n">
        <v>2.05749</v>
      </c>
      <c r="AV86" t="n">
        <v>2.020736</v>
      </c>
      <c r="AW86" t="n">
        <v>2.028349</v>
      </c>
      <c r="AX86" t="n">
        <v>1.967578</v>
      </c>
      <c r="AY86" t="n">
        <v>1.96669</v>
      </c>
      <c r="AZ86" t="n">
        <v>1.962953</v>
      </c>
      <c r="BA86" t="n">
        <v>1.91416</v>
      </c>
      <c r="BB86" t="n">
        <v>1.858697</v>
      </c>
      <c r="BC86" t="n">
        <v>1.94504</v>
      </c>
      <c r="BD86" t="n">
        <v>1.927797</v>
      </c>
      <c r="BE86" t="n">
        <v>1.931439</v>
      </c>
      <c r="BF86" t="n">
        <v>1.91683</v>
      </c>
      <c r="BG86" t="n">
        <v>1.72076</v>
      </c>
      <c r="BH86" t="n">
        <v>1.792046</v>
      </c>
      <c r="BI86" t="n">
        <v>1.858482</v>
      </c>
      <c r="BJ86" t="n">
        <v>1.88136</v>
      </c>
      <c r="BK86" t="n">
        <v>1.889905</v>
      </c>
      <c r="BL86" t="n">
        <v>1.99024</v>
      </c>
      <c r="BM86" t="n">
        <v>1.936435</v>
      </c>
      <c r="BN86" t="n">
        <v>1.946581</v>
      </c>
    </row>
    <row r="87" spans="1:66">
      <c r="A87" t="n">
        <v>64.355278</v>
      </c>
      <c r="B87" t="n">
        <v>2.681469907407407</v>
      </c>
      <c r="C87" t="n">
        <v>1.898331</v>
      </c>
      <c r="D87" t="n">
        <v>1.949774</v>
      </c>
      <c r="E87" t="n">
        <v>1.992123</v>
      </c>
      <c r="F87" t="n">
        <v>1.989907</v>
      </c>
      <c r="G87" t="n">
        <v>0.842535</v>
      </c>
      <c r="H87" t="n">
        <v>0.875059</v>
      </c>
      <c r="I87" t="n">
        <v>0.829151</v>
      </c>
      <c r="J87" t="n">
        <v>0.867543</v>
      </c>
      <c r="K87" t="n">
        <v>2.312945</v>
      </c>
      <c r="L87" t="n">
        <v>2.250733</v>
      </c>
      <c r="M87" t="n">
        <v>2.291257</v>
      </c>
      <c r="N87" t="n">
        <v>2.188469</v>
      </c>
      <c r="O87" t="n">
        <v>2.041297</v>
      </c>
      <c r="P87" t="n">
        <v>1.956617</v>
      </c>
      <c r="Q87" t="n">
        <v>1.954989</v>
      </c>
      <c r="R87" t="n">
        <v>1.969448</v>
      </c>
      <c r="S87" t="n">
        <v>0.379062</v>
      </c>
      <c r="T87" t="n">
        <v>1.878433</v>
      </c>
      <c r="U87" t="n">
        <v>1.841521</v>
      </c>
      <c r="V87" t="n">
        <v>1.909437</v>
      </c>
      <c r="W87" t="n">
        <v>1.864659</v>
      </c>
      <c r="X87" t="n">
        <v>1.943828</v>
      </c>
      <c r="Y87" t="n">
        <v>2.036959</v>
      </c>
      <c r="Z87" t="n">
        <v>1.92588</v>
      </c>
      <c r="AA87" t="n">
        <v>1.877383</v>
      </c>
      <c r="AB87" t="n">
        <v>1.832059</v>
      </c>
      <c r="AC87" t="n">
        <v>1.847665</v>
      </c>
      <c r="AD87" t="n">
        <v>1.802645</v>
      </c>
      <c r="AE87" t="n">
        <v>1.829558</v>
      </c>
      <c r="AF87" t="n">
        <v>1.951425</v>
      </c>
      <c r="AG87" t="n">
        <v>1.903391</v>
      </c>
      <c r="AH87" t="n">
        <v>1.888532</v>
      </c>
      <c r="AI87" t="n">
        <v>1.133991</v>
      </c>
      <c r="AJ87" t="n">
        <v>0.864212</v>
      </c>
      <c r="AK87" t="n">
        <v>0.880069</v>
      </c>
      <c r="AL87" t="n">
        <v>0.858675</v>
      </c>
      <c r="AM87" t="n">
        <v>0.858959</v>
      </c>
      <c r="AN87" t="n">
        <v>0.923781</v>
      </c>
      <c r="AO87" t="n">
        <v>0.910697</v>
      </c>
      <c r="AP87" t="n">
        <v>1.189751</v>
      </c>
      <c r="AQ87" t="n">
        <v>2.176835</v>
      </c>
      <c r="AR87" t="n">
        <v>2.050585</v>
      </c>
      <c r="AS87" t="n">
        <v>2.021902</v>
      </c>
      <c r="AT87" t="n">
        <v>2.098953</v>
      </c>
      <c r="AU87" t="n">
        <v>2.06714</v>
      </c>
      <c r="AV87" t="n">
        <v>2.046721</v>
      </c>
      <c r="AW87" t="n">
        <v>2.049102</v>
      </c>
      <c r="AX87" t="n">
        <v>1.984208</v>
      </c>
      <c r="AY87" t="n">
        <v>1.997891</v>
      </c>
      <c r="AZ87" t="n">
        <v>1.982187</v>
      </c>
      <c r="BA87" t="n">
        <v>1.936636</v>
      </c>
      <c r="BB87" t="n">
        <v>1.881428</v>
      </c>
      <c r="BC87" t="n">
        <v>1.963046</v>
      </c>
      <c r="BD87" t="n">
        <v>1.944155</v>
      </c>
      <c r="BE87" t="n">
        <v>1.938577</v>
      </c>
      <c r="BF87" t="n">
        <v>1.944685</v>
      </c>
      <c r="BG87" t="n">
        <v>1.735847</v>
      </c>
      <c r="BH87" t="n">
        <v>1.8121</v>
      </c>
      <c r="BI87" t="n">
        <v>1.885413</v>
      </c>
      <c r="BJ87" t="n">
        <v>1.901935</v>
      </c>
      <c r="BK87" t="n">
        <v>1.915974</v>
      </c>
      <c r="BL87" t="n">
        <v>2.012627</v>
      </c>
      <c r="BM87" t="n">
        <v>1.962744</v>
      </c>
      <c r="BN87" t="n">
        <v>1.961354</v>
      </c>
    </row>
    <row r="88" spans="1:66">
      <c r="A88" t="n">
        <v>65.354722</v>
      </c>
      <c r="B88" t="n">
        <v>2.723113425925926</v>
      </c>
      <c r="C88" t="n">
        <v>1.928436</v>
      </c>
      <c r="D88" t="n">
        <v>1.971923</v>
      </c>
      <c r="E88" t="n">
        <v>2.011415</v>
      </c>
      <c r="F88" t="n">
        <v>2.015374</v>
      </c>
      <c r="G88" t="n">
        <v>0.796161</v>
      </c>
      <c r="H88" t="n">
        <v>0.823806</v>
      </c>
      <c r="I88" t="n">
        <v>0.767133</v>
      </c>
      <c r="J88" t="n">
        <v>0.811242</v>
      </c>
      <c r="K88" t="n">
        <v>2.34878</v>
      </c>
      <c r="L88" t="n">
        <v>2.271627</v>
      </c>
      <c r="M88" t="n">
        <v>2.338232</v>
      </c>
      <c r="N88" t="n">
        <v>2.222919</v>
      </c>
      <c r="O88" t="n">
        <v>2.059889</v>
      </c>
      <c r="P88" t="n">
        <v>1.981579</v>
      </c>
      <c r="Q88" t="n">
        <v>1.981304</v>
      </c>
      <c r="R88" t="n">
        <v>1.993083</v>
      </c>
      <c r="S88" t="n">
        <v>0.380949</v>
      </c>
      <c r="T88" t="n">
        <v>1.896673</v>
      </c>
      <c r="U88" t="n">
        <v>1.858505</v>
      </c>
      <c r="V88" t="n">
        <v>1.919124</v>
      </c>
      <c r="W88" t="n">
        <v>1.872158</v>
      </c>
      <c r="X88" t="n">
        <v>1.949105</v>
      </c>
      <c r="Y88" t="n">
        <v>2.058858</v>
      </c>
      <c r="Z88" t="n">
        <v>1.94532</v>
      </c>
      <c r="AA88" t="n">
        <v>1.900913</v>
      </c>
      <c r="AB88" t="n">
        <v>1.852488</v>
      </c>
      <c r="AC88" t="n">
        <v>1.867356</v>
      </c>
      <c r="AD88" t="n">
        <v>1.816354</v>
      </c>
      <c r="AE88" t="n">
        <v>1.85875</v>
      </c>
      <c r="AF88" t="n">
        <v>1.969223</v>
      </c>
      <c r="AG88" t="n">
        <v>1.913935</v>
      </c>
      <c r="AH88" t="n">
        <v>1.896086</v>
      </c>
      <c r="AI88" t="n">
        <v>1.129784</v>
      </c>
      <c r="AJ88" t="n">
        <v>0.860811</v>
      </c>
      <c r="AK88" t="n">
        <v>0.874095</v>
      </c>
      <c r="AL88" t="n">
        <v>0.8508289999999999</v>
      </c>
      <c r="AM88" t="n">
        <v>0.849344</v>
      </c>
      <c r="AN88" t="n">
        <v>0.9157380000000001</v>
      </c>
      <c r="AO88" t="n">
        <v>0.901461</v>
      </c>
      <c r="AP88" t="n">
        <v>1.178682</v>
      </c>
      <c r="AQ88" t="n">
        <v>2.201394</v>
      </c>
      <c r="AR88" t="n">
        <v>2.073037</v>
      </c>
      <c r="AS88" t="n">
        <v>2.047481</v>
      </c>
      <c r="AT88" t="n">
        <v>2.125697</v>
      </c>
      <c r="AU88" t="n">
        <v>2.090024</v>
      </c>
      <c r="AV88" t="n">
        <v>2.072206</v>
      </c>
      <c r="AW88" t="n">
        <v>2.069126</v>
      </c>
      <c r="AX88" t="n">
        <v>2.006712</v>
      </c>
      <c r="AY88" t="n">
        <v>2.018733</v>
      </c>
      <c r="AZ88" t="n">
        <v>2.001693</v>
      </c>
      <c r="BA88" t="n">
        <v>1.951633</v>
      </c>
      <c r="BB88" t="n">
        <v>1.896048</v>
      </c>
      <c r="BC88" t="n">
        <v>1.972364</v>
      </c>
      <c r="BD88" t="n">
        <v>1.963336</v>
      </c>
      <c r="BE88" t="n">
        <v>1.972938</v>
      </c>
      <c r="BF88" t="n">
        <v>1.966711</v>
      </c>
      <c r="BG88" t="n">
        <v>1.746723</v>
      </c>
      <c r="BH88" t="n">
        <v>1.820354</v>
      </c>
      <c r="BI88" t="n">
        <v>1.895428</v>
      </c>
      <c r="BJ88" t="n">
        <v>1.92316</v>
      </c>
      <c r="BK88" t="n">
        <v>1.925299</v>
      </c>
      <c r="BL88" t="n">
        <v>2.028599</v>
      </c>
      <c r="BM88" t="n">
        <v>1.982492</v>
      </c>
      <c r="BN88" t="n">
        <v>1.979954</v>
      </c>
    </row>
    <row r="89" spans="1:66">
      <c r="A89" t="n">
        <v>66.354722</v>
      </c>
      <c r="B89" t="n">
        <v>2.764780092592593</v>
      </c>
      <c r="C89" t="n">
        <v>1.951042</v>
      </c>
      <c r="D89" t="n">
        <v>1.994085</v>
      </c>
      <c r="E89" t="n">
        <v>2.031162</v>
      </c>
      <c r="F89" t="n">
        <v>2.037158</v>
      </c>
      <c r="G89" t="n">
        <v>0.74391</v>
      </c>
      <c r="H89" t="n">
        <v>0.773437</v>
      </c>
      <c r="I89" t="n">
        <v>0.7196669999999999</v>
      </c>
      <c r="J89" t="n">
        <v>0.759282</v>
      </c>
      <c r="K89" t="n">
        <v>2.379438</v>
      </c>
      <c r="L89" t="n">
        <v>2.309209</v>
      </c>
      <c r="M89" t="n">
        <v>2.380724</v>
      </c>
      <c r="N89" t="n">
        <v>2.264526</v>
      </c>
      <c r="O89" t="n">
        <v>2.080659</v>
      </c>
      <c r="P89" t="n">
        <v>2.003327</v>
      </c>
      <c r="Q89" t="n">
        <v>2.004611</v>
      </c>
      <c r="R89" t="n">
        <v>2.015044</v>
      </c>
      <c r="S89" t="n">
        <v>0.382945</v>
      </c>
      <c r="T89" t="n">
        <v>1.919226</v>
      </c>
      <c r="U89" t="n">
        <v>1.863923</v>
      </c>
      <c r="V89" t="n">
        <v>1.935086</v>
      </c>
      <c r="W89" t="n">
        <v>1.890818</v>
      </c>
      <c r="X89" t="n">
        <v>1.965512</v>
      </c>
      <c r="Y89" t="n">
        <v>2.077257</v>
      </c>
      <c r="Z89" t="n">
        <v>1.968606</v>
      </c>
      <c r="AA89" t="n">
        <v>1.921371</v>
      </c>
      <c r="AB89" t="n">
        <v>1.860938</v>
      </c>
      <c r="AC89" t="n">
        <v>1.88735</v>
      </c>
      <c r="AD89" t="n">
        <v>1.845582</v>
      </c>
      <c r="AE89" t="n">
        <v>1.85498</v>
      </c>
      <c r="AF89" t="n">
        <v>1.980699</v>
      </c>
      <c r="AG89" t="n">
        <v>1.935055</v>
      </c>
      <c r="AH89" t="n">
        <v>1.905322</v>
      </c>
      <c r="AI89" t="n">
        <v>1.130748</v>
      </c>
      <c r="AJ89" t="n">
        <v>0.859213</v>
      </c>
      <c r="AK89" t="n">
        <v>0.869503</v>
      </c>
      <c r="AL89" t="n">
        <v>0.846807</v>
      </c>
      <c r="AM89" t="n">
        <v>0.841008</v>
      </c>
      <c r="AN89" t="n">
        <v>0.9116880000000001</v>
      </c>
      <c r="AO89" t="n">
        <v>0.897328</v>
      </c>
      <c r="AP89" t="n">
        <v>1.168768</v>
      </c>
      <c r="AQ89" t="n">
        <v>2.228267</v>
      </c>
      <c r="AR89" t="n">
        <v>2.096696</v>
      </c>
      <c r="AS89" t="n">
        <v>2.066335</v>
      </c>
      <c r="AT89" t="n">
        <v>2.145921</v>
      </c>
      <c r="AU89" t="n">
        <v>2.114712</v>
      </c>
      <c r="AV89" t="n">
        <v>2.092039</v>
      </c>
      <c r="AW89" t="n">
        <v>2.078093</v>
      </c>
      <c r="AX89" t="n">
        <v>2.027053</v>
      </c>
      <c r="AY89" t="n">
        <v>2.052395</v>
      </c>
      <c r="AZ89" t="n">
        <v>2.026549</v>
      </c>
      <c r="BA89" t="n">
        <v>1.967154</v>
      </c>
      <c r="BB89" t="n">
        <v>1.914523</v>
      </c>
      <c r="BC89" t="n">
        <v>1.993807</v>
      </c>
      <c r="BD89" t="n">
        <v>1.984232</v>
      </c>
      <c r="BE89" t="n">
        <v>1.990491</v>
      </c>
      <c r="BF89" t="n">
        <v>1.990659</v>
      </c>
      <c r="BG89" t="n">
        <v>1.750023</v>
      </c>
      <c r="BH89" t="n">
        <v>1.840219</v>
      </c>
      <c r="BI89" t="n">
        <v>1.92124</v>
      </c>
      <c r="BJ89" t="n">
        <v>1.931857</v>
      </c>
      <c r="BK89" t="n">
        <v>1.941805</v>
      </c>
      <c r="BL89" t="n">
        <v>2.047017</v>
      </c>
      <c r="BM89" t="n">
        <v>2.00722</v>
      </c>
      <c r="BN89" t="n">
        <v>2.004394</v>
      </c>
    </row>
    <row r="90" spans="1:66">
      <c r="A90" t="n">
        <v>67.355</v>
      </c>
      <c r="B90" t="n">
        <v>2.806458333333333</v>
      </c>
      <c r="C90" t="n">
        <v>1.977071</v>
      </c>
      <c r="D90" t="n">
        <v>2.007629</v>
      </c>
      <c r="E90" t="n">
        <v>2.034333</v>
      </c>
      <c r="F90" t="n">
        <v>2.050706</v>
      </c>
      <c r="G90" t="n">
        <v>0.695653</v>
      </c>
      <c r="H90" t="n">
        <v>0.729121</v>
      </c>
      <c r="I90" t="n">
        <v>0.670529</v>
      </c>
      <c r="J90" t="n">
        <v>0.714066</v>
      </c>
      <c r="K90" t="n">
        <v>2.431461</v>
      </c>
      <c r="L90" t="n">
        <v>2.352987</v>
      </c>
      <c r="M90" t="n">
        <v>2.428647</v>
      </c>
      <c r="N90" t="n">
        <v>2.300284</v>
      </c>
      <c r="O90" t="n">
        <v>2.100946</v>
      </c>
      <c r="P90" t="n">
        <v>2.016116</v>
      </c>
      <c r="Q90" t="n">
        <v>2.029302</v>
      </c>
      <c r="R90" t="n">
        <v>2.037785</v>
      </c>
      <c r="S90" t="n">
        <v>0.38091</v>
      </c>
      <c r="T90" t="n">
        <v>1.936231</v>
      </c>
      <c r="U90" t="n">
        <v>1.883214</v>
      </c>
      <c r="V90" t="n">
        <v>1.946429</v>
      </c>
      <c r="W90" t="n">
        <v>1.903594</v>
      </c>
      <c r="X90" t="n">
        <v>1.980061</v>
      </c>
      <c r="Y90" t="n">
        <v>2.089889</v>
      </c>
      <c r="Z90" t="n">
        <v>1.977874</v>
      </c>
      <c r="AA90" t="n">
        <v>1.935908</v>
      </c>
      <c r="AB90" t="n">
        <v>1.88055</v>
      </c>
      <c r="AC90" t="n">
        <v>1.896592</v>
      </c>
      <c r="AD90" t="n">
        <v>1.864145</v>
      </c>
      <c r="AE90" t="n">
        <v>1.875697</v>
      </c>
      <c r="AF90" t="n">
        <v>1.988403</v>
      </c>
      <c r="AG90" t="n">
        <v>1.942951</v>
      </c>
      <c r="AH90" t="n">
        <v>1.931392</v>
      </c>
      <c r="AI90" t="n">
        <v>1.130576</v>
      </c>
      <c r="AJ90" t="n">
        <v>0.85761</v>
      </c>
      <c r="AK90" t="n">
        <v>0.856532</v>
      </c>
      <c r="AL90" t="n">
        <v>0.8464660000000001</v>
      </c>
      <c r="AM90" t="n">
        <v>0.831566</v>
      </c>
      <c r="AN90" t="n">
        <v>0.911936</v>
      </c>
      <c r="AO90" t="n">
        <v>0.8933140000000001</v>
      </c>
      <c r="AP90" t="n">
        <v>1.154651</v>
      </c>
      <c r="AQ90" t="n">
        <v>2.245199</v>
      </c>
      <c r="AR90" t="n">
        <v>2.129314</v>
      </c>
      <c r="AS90" t="n">
        <v>2.077645</v>
      </c>
      <c r="AT90" t="n">
        <v>2.171755</v>
      </c>
      <c r="AU90" t="n">
        <v>2.136267</v>
      </c>
      <c r="AV90" t="n">
        <v>2.112477</v>
      </c>
      <c r="AW90" t="n">
        <v>2.110644</v>
      </c>
      <c r="AX90" t="n">
        <v>2.049473</v>
      </c>
      <c r="AY90" t="n">
        <v>2.091036</v>
      </c>
      <c r="AZ90" t="n">
        <v>2.057593</v>
      </c>
      <c r="BA90" t="n">
        <v>1.983204</v>
      </c>
      <c r="BB90" t="n">
        <v>1.927199</v>
      </c>
      <c r="BC90" t="n">
        <v>2.016214</v>
      </c>
      <c r="BD90" t="n">
        <v>1.999069</v>
      </c>
      <c r="BE90" t="n">
        <v>2.002775</v>
      </c>
      <c r="BF90" t="n">
        <v>2.008502</v>
      </c>
      <c r="BG90" t="n">
        <v>1.764542</v>
      </c>
      <c r="BH90" t="n">
        <v>1.859886</v>
      </c>
      <c r="BI90" t="n">
        <v>1.940799</v>
      </c>
      <c r="BJ90" t="n">
        <v>1.947211</v>
      </c>
      <c r="BK90" t="n">
        <v>1.96194</v>
      </c>
      <c r="BL90" t="n">
        <v>2.066941</v>
      </c>
      <c r="BM90" t="n">
        <v>2.021629</v>
      </c>
      <c r="BN90" t="n">
        <v>2.018826</v>
      </c>
    </row>
    <row r="91" spans="1:66">
      <c r="A91" t="n">
        <v>68.355278</v>
      </c>
      <c r="B91" t="n">
        <v>2.848136574074074</v>
      </c>
      <c r="C91" t="n">
        <v>1.997815</v>
      </c>
      <c r="D91" t="n">
        <v>2.014607</v>
      </c>
      <c r="E91" t="n">
        <v>2.059978</v>
      </c>
      <c r="F91" t="n">
        <v>2.072838</v>
      </c>
      <c r="G91" t="n">
        <v>0.655042</v>
      </c>
      <c r="H91" t="n">
        <v>0.685895</v>
      </c>
      <c r="I91" t="n">
        <v>0.628033</v>
      </c>
      <c r="J91" t="n">
        <v>0.66625</v>
      </c>
      <c r="K91" t="n">
        <v>2.454053</v>
      </c>
      <c r="L91" t="n">
        <v>2.402997</v>
      </c>
      <c r="M91" t="n">
        <v>2.461531</v>
      </c>
      <c r="N91" t="n">
        <v>2.343014</v>
      </c>
      <c r="O91" t="n">
        <v>2.123378</v>
      </c>
      <c r="P91" t="n">
        <v>2.036242</v>
      </c>
      <c r="Q91" t="n">
        <v>2.0465</v>
      </c>
      <c r="R91" t="n">
        <v>2.042735</v>
      </c>
      <c r="S91" t="n">
        <v>0.384259</v>
      </c>
      <c r="T91" t="n">
        <v>1.954008</v>
      </c>
      <c r="U91" t="n">
        <v>1.897446</v>
      </c>
      <c r="V91" t="n">
        <v>1.956828</v>
      </c>
      <c r="W91" t="n">
        <v>1.920557</v>
      </c>
      <c r="X91" t="n">
        <v>1.99158</v>
      </c>
      <c r="Y91" t="n">
        <v>2.099376</v>
      </c>
      <c r="Z91" t="n">
        <v>1.986304</v>
      </c>
      <c r="AA91" t="n">
        <v>1.954673</v>
      </c>
      <c r="AB91" t="n">
        <v>1.896461</v>
      </c>
      <c r="AC91" t="n">
        <v>1.913757</v>
      </c>
      <c r="AD91" t="n">
        <v>1.872094</v>
      </c>
      <c r="AE91" t="n">
        <v>1.888508</v>
      </c>
      <c r="AF91" t="n">
        <v>2.012958</v>
      </c>
      <c r="AG91" t="n">
        <v>1.951776</v>
      </c>
      <c r="AH91" t="n">
        <v>1.944378</v>
      </c>
      <c r="AI91" t="n">
        <v>1.13191</v>
      </c>
      <c r="AJ91" t="n">
        <v>0.855318</v>
      </c>
      <c r="AK91" t="n">
        <v>0.852453</v>
      </c>
      <c r="AL91" t="n">
        <v>0.838645</v>
      </c>
      <c r="AM91" t="n">
        <v>0.823996</v>
      </c>
      <c r="AN91" t="n">
        <v>0.915847</v>
      </c>
      <c r="AO91" t="n">
        <v>0.888009</v>
      </c>
      <c r="AP91" t="n">
        <v>1.140431</v>
      </c>
      <c r="AQ91" t="n">
        <v>2.278826</v>
      </c>
      <c r="AR91" t="n">
        <v>2.152854</v>
      </c>
      <c r="AS91" t="n">
        <v>2.095588</v>
      </c>
      <c r="AT91" t="n">
        <v>2.191264</v>
      </c>
      <c r="AU91" t="n">
        <v>2.165788</v>
      </c>
      <c r="AV91" t="n">
        <v>2.140683</v>
      </c>
      <c r="AW91" t="n">
        <v>2.127842</v>
      </c>
      <c r="AX91" t="n">
        <v>2.080043</v>
      </c>
      <c r="AY91" t="n">
        <v>2.122878</v>
      </c>
      <c r="AZ91" t="n">
        <v>2.084044</v>
      </c>
      <c r="BA91" t="n">
        <v>2.002815</v>
      </c>
      <c r="BB91" t="n">
        <v>1.943359</v>
      </c>
      <c r="BC91" t="n">
        <v>2.042544</v>
      </c>
      <c r="BD91" t="n">
        <v>2.020363</v>
      </c>
      <c r="BE91" t="n">
        <v>2.026876</v>
      </c>
      <c r="BF91" t="n">
        <v>2.023573</v>
      </c>
      <c r="BG91" t="n">
        <v>1.780662</v>
      </c>
      <c r="BH91" t="n">
        <v>1.866924</v>
      </c>
      <c r="BI91" t="n">
        <v>1.967061</v>
      </c>
      <c r="BJ91" t="n">
        <v>1.963664</v>
      </c>
      <c r="BK91" t="n">
        <v>1.989406</v>
      </c>
      <c r="BL91" t="n">
        <v>2.078608</v>
      </c>
      <c r="BM91" t="n">
        <v>2.045216</v>
      </c>
      <c r="BN91" t="n">
        <v>2.032751</v>
      </c>
    </row>
    <row r="92" spans="1:66">
      <c r="A92" t="n">
        <v>69.355278</v>
      </c>
      <c r="B92" t="n">
        <v>2.88980324074074</v>
      </c>
      <c r="C92" t="n">
        <v>2.022102</v>
      </c>
      <c r="D92" t="n">
        <v>2.036231</v>
      </c>
      <c r="E92" t="n">
        <v>2.082215</v>
      </c>
      <c r="F92" t="n">
        <v>2.090144</v>
      </c>
      <c r="G92" t="n">
        <v>0.613527</v>
      </c>
      <c r="H92" t="n">
        <v>0.646309</v>
      </c>
      <c r="I92" t="n">
        <v>0.586546</v>
      </c>
      <c r="J92" t="n">
        <v>0.6276659999999999</v>
      </c>
      <c r="K92" t="n">
        <v>2.492455</v>
      </c>
      <c r="L92" t="n">
        <v>2.443815</v>
      </c>
      <c r="M92" t="n">
        <v>2.517019</v>
      </c>
      <c r="N92" t="n">
        <v>2.376095</v>
      </c>
      <c r="O92" t="n">
        <v>2.157469</v>
      </c>
      <c r="P92" t="n">
        <v>2.047039</v>
      </c>
      <c r="Q92" t="n">
        <v>2.058474</v>
      </c>
      <c r="R92" t="n">
        <v>2.070053</v>
      </c>
      <c r="S92" t="n">
        <v>0.38175</v>
      </c>
      <c r="T92" t="n">
        <v>1.966406</v>
      </c>
      <c r="U92" t="n">
        <v>1.912458</v>
      </c>
      <c r="V92" t="n">
        <v>1.976268</v>
      </c>
      <c r="W92" t="n">
        <v>1.933157</v>
      </c>
      <c r="X92" t="n">
        <v>2.016699</v>
      </c>
      <c r="Y92" t="n">
        <v>2.113133</v>
      </c>
      <c r="Z92" t="n">
        <v>2.008773</v>
      </c>
      <c r="AA92" t="n">
        <v>1.976865</v>
      </c>
      <c r="AB92" t="n">
        <v>1.909636</v>
      </c>
      <c r="AC92" t="n">
        <v>1.923706</v>
      </c>
      <c r="AD92" t="n">
        <v>1.891592</v>
      </c>
      <c r="AE92" t="n">
        <v>1.899556</v>
      </c>
      <c r="AF92" t="n">
        <v>2.030221</v>
      </c>
      <c r="AG92" t="n">
        <v>1.970028</v>
      </c>
      <c r="AH92" t="n">
        <v>1.963939</v>
      </c>
      <c r="AI92" t="n">
        <v>1.120309</v>
      </c>
      <c r="AJ92" t="n">
        <v>0.84506</v>
      </c>
      <c r="AK92" t="n">
        <v>0.846533</v>
      </c>
      <c r="AL92" t="n">
        <v>0.833232</v>
      </c>
      <c r="AM92" t="n">
        <v>0.816197</v>
      </c>
      <c r="AN92" t="n">
        <v>0.920305</v>
      </c>
      <c r="AO92" t="n">
        <v>0.874926</v>
      </c>
      <c r="AP92" t="n">
        <v>1.137141</v>
      </c>
      <c r="AQ92" t="n">
        <v>2.306475</v>
      </c>
      <c r="AR92" t="n">
        <v>2.19177</v>
      </c>
      <c r="AS92" t="n">
        <v>2.128315</v>
      </c>
      <c r="AT92" t="n">
        <v>2.214458</v>
      </c>
      <c r="AU92" t="n">
        <v>2.193848</v>
      </c>
      <c r="AV92" t="n">
        <v>2.152534</v>
      </c>
      <c r="AW92" t="n">
        <v>2.161175</v>
      </c>
      <c r="AX92" t="n">
        <v>2.097693</v>
      </c>
      <c r="AY92" t="n">
        <v>2.148037</v>
      </c>
      <c r="AZ92" t="n">
        <v>2.112553</v>
      </c>
      <c r="BA92" t="n">
        <v>2.028715</v>
      </c>
      <c r="BB92" t="n">
        <v>1.9557</v>
      </c>
      <c r="BC92" t="n">
        <v>2.055154</v>
      </c>
      <c r="BD92" t="n">
        <v>2.040332</v>
      </c>
      <c r="BE92" t="n">
        <v>2.045552</v>
      </c>
      <c r="BF92" t="n">
        <v>2.03219</v>
      </c>
      <c r="BG92" t="n">
        <v>1.790683</v>
      </c>
      <c r="BH92" t="n">
        <v>1.877277</v>
      </c>
      <c r="BI92" t="n">
        <v>1.973293</v>
      </c>
      <c r="BJ92" t="n">
        <v>1.984595</v>
      </c>
      <c r="BK92" t="n">
        <v>2.012039</v>
      </c>
      <c r="BL92" t="n">
        <v>2.09902</v>
      </c>
      <c r="BM92" t="n">
        <v>2.072134</v>
      </c>
      <c r="BN92" t="n">
        <v>2.053188</v>
      </c>
    </row>
    <row r="93" spans="1:66">
      <c r="A93" t="n">
        <v>70.355278</v>
      </c>
      <c r="B93" t="n">
        <v>2.931469907407407</v>
      </c>
      <c r="C93" t="n">
        <v>2.036845</v>
      </c>
      <c r="D93" t="n">
        <v>2.058677</v>
      </c>
      <c r="E93" t="n">
        <v>2.096778</v>
      </c>
      <c r="F93" t="n">
        <v>2.12214</v>
      </c>
      <c r="G93" t="n">
        <v>0.575152</v>
      </c>
      <c r="H93" t="n">
        <v>0.606947</v>
      </c>
      <c r="I93" t="n">
        <v>0.548177</v>
      </c>
      <c r="J93" t="n">
        <v>0.58789</v>
      </c>
      <c r="K93" t="n">
        <v>2.527942</v>
      </c>
      <c r="L93" t="n">
        <v>2.472177</v>
      </c>
      <c r="M93" t="n">
        <v>2.560942</v>
      </c>
      <c r="N93" t="n">
        <v>2.408929</v>
      </c>
      <c r="O93" t="n">
        <v>2.175704</v>
      </c>
      <c r="P93" t="n">
        <v>2.074957</v>
      </c>
      <c r="Q93" t="n">
        <v>2.064322</v>
      </c>
      <c r="R93" t="n">
        <v>2.084147</v>
      </c>
      <c r="S93" t="n">
        <v>0.380774</v>
      </c>
      <c r="T93" t="n">
        <v>1.985314</v>
      </c>
      <c r="U93" t="n">
        <v>1.912501</v>
      </c>
      <c r="V93" t="n">
        <v>1.98509</v>
      </c>
      <c r="W93" t="n">
        <v>1.946094</v>
      </c>
      <c r="X93" t="n">
        <v>2.0336</v>
      </c>
      <c r="Y93" t="n">
        <v>2.128701</v>
      </c>
      <c r="Z93" t="n">
        <v>2.020426</v>
      </c>
      <c r="AA93" t="n">
        <v>1.997916</v>
      </c>
      <c r="AB93" t="n">
        <v>1.927723</v>
      </c>
      <c r="AC93" t="n">
        <v>1.941994</v>
      </c>
      <c r="AD93" t="n">
        <v>1.895466</v>
      </c>
      <c r="AE93" t="n">
        <v>1.919141</v>
      </c>
      <c r="AF93" t="n">
        <v>2.054963</v>
      </c>
      <c r="AG93" t="n">
        <v>1.973761</v>
      </c>
      <c r="AH93" t="n">
        <v>1.981148</v>
      </c>
      <c r="AI93" t="n">
        <v>1.125571</v>
      </c>
      <c r="AJ93" t="n">
        <v>0.840072</v>
      </c>
      <c r="AK93" t="n">
        <v>0.834672</v>
      </c>
      <c r="AL93" t="n">
        <v>0.828623</v>
      </c>
      <c r="AM93" t="n">
        <v>0.812987</v>
      </c>
      <c r="AN93" t="n">
        <v>0.909406</v>
      </c>
      <c r="AO93" t="n">
        <v>0.86917</v>
      </c>
      <c r="AP93" t="n">
        <v>1.132231</v>
      </c>
      <c r="AQ93" t="n">
        <v>2.339084</v>
      </c>
      <c r="AR93" t="n">
        <v>2.214528</v>
      </c>
      <c r="AS93" t="n">
        <v>2.149274</v>
      </c>
      <c r="AT93" t="n">
        <v>2.2393</v>
      </c>
      <c r="AU93" t="n">
        <v>2.223096</v>
      </c>
      <c r="AV93" t="n">
        <v>2.175272</v>
      </c>
      <c r="AW93" t="n">
        <v>2.179646</v>
      </c>
      <c r="AX93" t="n">
        <v>2.114563</v>
      </c>
      <c r="AY93" t="n">
        <v>2.18512</v>
      </c>
      <c r="AZ93" t="n">
        <v>2.146435</v>
      </c>
      <c r="BA93" t="n">
        <v>2.043452</v>
      </c>
      <c r="BB93" t="n">
        <v>1.970867</v>
      </c>
      <c r="BC93" t="n">
        <v>2.069072</v>
      </c>
      <c r="BD93" t="n">
        <v>2.055278</v>
      </c>
      <c r="BE93" t="n">
        <v>2.067694</v>
      </c>
      <c r="BF93" t="n">
        <v>2.051987</v>
      </c>
      <c r="BG93" t="n">
        <v>1.800458</v>
      </c>
      <c r="BH93" t="n">
        <v>1.890522</v>
      </c>
      <c r="BI93" t="n">
        <v>1.986835</v>
      </c>
      <c r="BJ93" t="n">
        <v>1.999547</v>
      </c>
      <c r="BK93" t="n">
        <v>2.030177</v>
      </c>
      <c r="BL93" t="n">
        <v>2.121348</v>
      </c>
      <c r="BM93" t="n">
        <v>2.088542</v>
      </c>
      <c r="BN93" t="n">
        <v>2.070644</v>
      </c>
    </row>
    <row r="94" spans="1:66">
      <c r="A94" t="n">
        <v>71.355278</v>
      </c>
      <c r="B94" t="n">
        <v>2.973136574074074</v>
      </c>
      <c r="C94" t="n">
        <v>2.051258</v>
      </c>
      <c r="D94" t="n">
        <v>2.072203</v>
      </c>
      <c r="E94" t="n">
        <v>2.115891</v>
      </c>
      <c r="F94" t="n">
        <v>2.133731</v>
      </c>
      <c r="G94" t="n">
        <v>0.5458150000000001</v>
      </c>
      <c r="H94" t="n">
        <v>0.576024</v>
      </c>
      <c r="I94" t="n">
        <v>0.510741</v>
      </c>
      <c r="J94" t="n">
        <v>0.55621</v>
      </c>
      <c r="K94" t="n">
        <v>2.573881</v>
      </c>
      <c r="L94" t="n">
        <v>2.51682</v>
      </c>
      <c r="M94" t="n">
        <v>2.593054</v>
      </c>
      <c r="N94" t="n">
        <v>2.458748</v>
      </c>
      <c r="O94" t="n">
        <v>2.191882</v>
      </c>
      <c r="P94" t="n">
        <v>2.093893</v>
      </c>
      <c r="Q94" t="n">
        <v>2.082529</v>
      </c>
      <c r="R94" t="n">
        <v>2.106248</v>
      </c>
      <c r="S94" t="n">
        <v>0.382914</v>
      </c>
      <c r="T94" t="n">
        <v>2.007488</v>
      </c>
      <c r="U94" t="n">
        <v>1.934815</v>
      </c>
      <c r="V94" t="n">
        <v>2.010094</v>
      </c>
      <c r="W94" t="n">
        <v>1.960385</v>
      </c>
      <c r="X94" t="n">
        <v>2.049562</v>
      </c>
      <c r="Y94" t="n">
        <v>2.149579</v>
      </c>
      <c r="Z94" t="n">
        <v>2.039178</v>
      </c>
      <c r="AA94" t="n">
        <v>2.018535</v>
      </c>
      <c r="AB94" t="n">
        <v>1.945513</v>
      </c>
      <c r="AC94" t="n">
        <v>1.962371</v>
      </c>
      <c r="AD94" t="n">
        <v>1.907158</v>
      </c>
      <c r="AE94" t="n">
        <v>1.937964</v>
      </c>
      <c r="AF94" t="n">
        <v>2.066889</v>
      </c>
      <c r="AG94" t="n">
        <v>1.990314</v>
      </c>
      <c r="AH94" t="n">
        <v>1.990157</v>
      </c>
      <c r="AI94" t="n">
        <v>1.115657</v>
      </c>
      <c r="AJ94" t="n">
        <v>0.830545</v>
      </c>
      <c r="AK94" t="n">
        <v>0.828674</v>
      </c>
      <c r="AL94" t="n">
        <v>0.823178</v>
      </c>
      <c r="AM94" t="n">
        <v>0.809455</v>
      </c>
      <c r="AN94" t="n">
        <v>0.89513</v>
      </c>
      <c r="AO94" t="n">
        <v>0.862951</v>
      </c>
      <c r="AP94" t="n">
        <v>1.127921</v>
      </c>
      <c r="AQ94" t="n">
        <v>2.361113</v>
      </c>
      <c r="AR94" t="n">
        <v>2.245687</v>
      </c>
      <c r="AS94" t="n">
        <v>2.179669</v>
      </c>
      <c r="AT94" t="n">
        <v>2.255874</v>
      </c>
      <c r="AU94" t="n">
        <v>2.252991</v>
      </c>
      <c r="AV94" t="n">
        <v>2.21212</v>
      </c>
      <c r="AW94" t="n">
        <v>2.203131</v>
      </c>
      <c r="AX94" t="n">
        <v>2.116637</v>
      </c>
      <c r="AY94" t="n">
        <v>2.217618</v>
      </c>
      <c r="AZ94" t="n">
        <v>2.178644</v>
      </c>
      <c r="BA94" t="n">
        <v>2.070831</v>
      </c>
      <c r="BB94" t="n">
        <v>1.991035</v>
      </c>
      <c r="BC94" t="n">
        <v>2.09332</v>
      </c>
      <c r="BD94" t="n">
        <v>2.077702</v>
      </c>
      <c r="BE94" t="n">
        <v>2.081859</v>
      </c>
      <c r="BF94" t="n">
        <v>2.061527</v>
      </c>
      <c r="BG94" t="n">
        <v>1.815339</v>
      </c>
      <c r="BH94" t="n">
        <v>1.904239</v>
      </c>
      <c r="BI94" t="n">
        <v>2.003363</v>
      </c>
      <c r="BJ94" t="n">
        <v>2.016338</v>
      </c>
      <c r="BK94" t="n">
        <v>2.049373</v>
      </c>
      <c r="BL94" t="n">
        <v>2.139586</v>
      </c>
      <c r="BM94" t="n">
        <v>2.109562</v>
      </c>
      <c r="BN94" t="n">
        <v>2.083286</v>
      </c>
    </row>
    <row r="95" spans="1:66">
      <c r="A95" t="n">
        <v>72.35555600000001</v>
      </c>
      <c r="B95" t="n">
        <v>3.014814814814815</v>
      </c>
      <c r="C95" t="n">
        <v>2.06824</v>
      </c>
      <c r="D95" t="n">
        <v>2.081075</v>
      </c>
      <c r="E95" t="n">
        <v>2.136591</v>
      </c>
      <c r="F95" t="n">
        <v>2.154056</v>
      </c>
      <c r="G95" t="n">
        <v>0.513232</v>
      </c>
      <c r="H95" t="n">
        <v>0.544878</v>
      </c>
      <c r="I95" t="n">
        <v>0.476575</v>
      </c>
      <c r="J95" t="n">
        <v>0.521927</v>
      </c>
      <c r="K95" t="n">
        <v>2.617522</v>
      </c>
      <c r="L95" t="n">
        <v>2.549887</v>
      </c>
      <c r="M95" t="n">
        <v>2.630469</v>
      </c>
      <c r="N95" t="n">
        <v>2.486828</v>
      </c>
      <c r="O95" t="n">
        <v>2.210125</v>
      </c>
      <c r="P95" t="n">
        <v>2.109173</v>
      </c>
      <c r="Q95" t="n">
        <v>2.099939</v>
      </c>
      <c r="R95" t="n">
        <v>2.120415</v>
      </c>
      <c r="S95" t="n">
        <v>0.381598</v>
      </c>
      <c r="T95" t="n">
        <v>2.021466</v>
      </c>
      <c r="U95" t="n">
        <v>1.936657</v>
      </c>
      <c r="V95" t="n">
        <v>2.030307</v>
      </c>
      <c r="W95" t="n">
        <v>1.982177</v>
      </c>
      <c r="X95" t="n">
        <v>2.069876</v>
      </c>
      <c r="Y95" t="n">
        <v>2.155179</v>
      </c>
      <c r="Z95" t="n">
        <v>2.058858</v>
      </c>
      <c r="AA95" t="n">
        <v>2.033089</v>
      </c>
      <c r="AB95" t="n">
        <v>1.95851</v>
      </c>
      <c r="AC95" t="n">
        <v>1.973231</v>
      </c>
      <c r="AD95" t="n">
        <v>1.928779</v>
      </c>
      <c r="AE95" t="n">
        <v>1.949063</v>
      </c>
      <c r="AF95" t="n">
        <v>2.081956</v>
      </c>
      <c r="AG95" t="n">
        <v>2.008818</v>
      </c>
      <c r="AH95" t="n">
        <v>2.011504</v>
      </c>
      <c r="AI95" t="n">
        <v>1.11237</v>
      </c>
      <c r="AJ95" t="n">
        <v>0.825593</v>
      </c>
      <c r="AK95" t="n">
        <v>0.829302</v>
      </c>
      <c r="AL95" t="n">
        <v>0.809932</v>
      </c>
      <c r="AM95" t="n">
        <v>0.805007</v>
      </c>
      <c r="AN95" t="n">
        <v>0.892616</v>
      </c>
      <c r="AO95" t="n">
        <v>0.850276</v>
      </c>
      <c r="AP95" t="n">
        <v>1.123442</v>
      </c>
      <c r="AQ95" t="n">
        <v>2.389937</v>
      </c>
      <c r="AR95" t="n">
        <v>2.252538</v>
      </c>
      <c r="AS95" t="n">
        <v>2.201473</v>
      </c>
      <c r="AT95" t="n">
        <v>2.285005</v>
      </c>
      <c r="AU95" t="n">
        <v>2.262844</v>
      </c>
      <c r="AV95" t="n">
        <v>2.227974</v>
      </c>
      <c r="AW95" t="n">
        <v>2.228376</v>
      </c>
      <c r="AX95" t="n">
        <v>2.134667</v>
      </c>
      <c r="AY95" t="n">
        <v>2.248725</v>
      </c>
      <c r="AZ95" t="n">
        <v>2.200241</v>
      </c>
      <c r="BA95" t="n">
        <v>2.086972</v>
      </c>
      <c r="BB95" t="n">
        <v>1.999467</v>
      </c>
      <c r="BC95" t="n">
        <v>2.105823</v>
      </c>
      <c r="BD95" t="n">
        <v>2.100602</v>
      </c>
      <c r="BE95" t="n">
        <v>2.09418</v>
      </c>
      <c r="BF95" t="n">
        <v>2.08629</v>
      </c>
      <c r="BG95" t="n">
        <v>1.827831</v>
      </c>
      <c r="BH95" t="n">
        <v>1.919195</v>
      </c>
      <c r="BI95" t="n">
        <v>2.015752</v>
      </c>
      <c r="BJ95" t="n">
        <v>2.030918</v>
      </c>
      <c r="BK95" t="n">
        <v>2.062499</v>
      </c>
      <c r="BL95" t="n">
        <v>2.157</v>
      </c>
      <c r="BM95" t="n">
        <v>2.128359</v>
      </c>
      <c r="BN95" t="n">
        <v>2.08648</v>
      </c>
    </row>
    <row r="96" spans="1:66">
      <c r="A96" t="n">
        <v>73.35555600000001</v>
      </c>
      <c r="B96" t="n">
        <v>3.056481481481482</v>
      </c>
      <c r="C96" t="n">
        <v>2.085786</v>
      </c>
      <c r="D96" t="n">
        <v>2.097399</v>
      </c>
      <c r="E96" t="n">
        <v>2.144373</v>
      </c>
      <c r="F96" t="n">
        <v>2.179101</v>
      </c>
      <c r="G96" t="n">
        <v>0.484946</v>
      </c>
      <c r="H96" t="n">
        <v>0.520914</v>
      </c>
      <c r="I96" t="n">
        <v>0.441986</v>
      </c>
      <c r="J96" t="n">
        <v>0.487602</v>
      </c>
      <c r="K96" t="n">
        <v>2.652173</v>
      </c>
      <c r="L96" t="n">
        <v>2.586081</v>
      </c>
      <c r="M96" t="n">
        <v>2.668484</v>
      </c>
      <c r="N96" t="n">
        <v>2.532187</v>
      </c>
      <c r="O96" t="n">
        <v>2.229515</v>
      </c>
      <c r="P96" t="n">
        <v>2.122017</v>
      </c>
      <c r="Q96" t="n">
        <v>2.11445</v>
      </c>
      <c r="R96" t="n">
        <v>2.129065</v>
      </c>
      <c r="S96" t="n">
        <v>0.383508</v>
      </c>
      <c r="T96" t="n">
        <v>2.036258</v>
      </c>
      <c r="U96" t="n">
        <v>1.951978</v>
      </c>
      <c r="V96" t="n">
        <v>2.040547</v>
      </c>
      <c r="W96" t="n">
        <v>1.994227</v>
      </c>
      <c r="X96" t="n">
        <v>2.096497</v>
      </c>
      <c r="Y96" t="n">
        <v>2.178961</v>
      </c>
      <c r="Z96" t="n">
        <v>2.073445</v>
      </c>
      <c r="AA96" t="n">
        <v>2.054456</v>
      </c>
      <c r="AB96" t="n">
        <v>1.974466</v>
      </c>
      <c r="AC96" t="n">
        <v>1.987644</v>
      </c>
      <c r="AD96" t="n">
        <v>1.946298</v>
      </c>
      <c r="AE96" t="n">
        <v>1.950989</v>
      </c>
      <c r="AF96" t="n">
        <v>2.104736</v>
      </c>
      <c r="AG96" t="n">
        <v>2.013707</v>
      </c>
      <c r="AH96" t="n">
        <v>2.02973</v>
      </c>
      <c r="AI96" t="n">
        <v>1.108431</v>
      </c>
      <c r="AJ96" t="n">
        <v>0.8184900000000001</v>
      </c>
      <c r="AK96" t="n">
        <v>0.821534</v>
      </c>
      <c r="AL96" t="n">
        <v>0.805789</v>
      </c>
      <c r="AM96" t="n">
        <v>0.799675</v>
      </c>
      <c r="AN96" t="n">
        <v>0.883888</v>
      </c>
      <c r="AO96" t="n">
        <v>0.846233</v>
      </c>
      <c r="AP96" t="n">
        <v>1.11643</v>
      </c>
      <c r="AQ96" t="n">
        <v>2.41277</v>
      </c>
      <c r="AR96" t="n">
        <v>2.277939</v>
      </c>
      <c r="AS96" t="n">
        <v>2.218204</v>
      </c>
      <c r="AT96" t="n">
        <v>2.312027</v>
      </c>
      <c r="AU96" t="n">
        <v>2.280447</v>
      </c>
      <c r="AV96" t="n">
        <v>2.257095</v>
      </c>
      <c r="AW96" t="n">
        <v>2.235818</v>
      </c>
      <c r="AX96" t="n">
        <v>2.160094</v>
      </c>
      <c r="AY96" t="n">
        <v>2.27096</v>
      </c>
      <c r="AZ96" t="n">
        <v>2.226903</v>
      </c>
      <c r="BA96" t="n">
        <v>2.092516</v>
      </c>
      <c r="BB96" t="n">
        <v>2.012921</v>
      </c>
      <c r="BC96" t="n">
        <v>2.118693</v>
      </c>
      <c r="BD96" t="n">
        <v>2.117491</v>
      </c>
      <c r="BE96" t="n">
        <v>2.118493</v>
      </c>
      <c r="BF96" t="n">
        <v>2.10941</v>
      </c>
      <c r="BG96" t="n">
        <v>1.842716</v>
      </c>
      <c r="BH96" t="n">
        <v>1.935431</v>
      </c>
      <c r="BI96" t="n">
        <v>2.030779</v>
      </c>
      <c r="BJ96" t="n">
        <v>2.0542</v>
      </c>
      <c r="BK96" t="n">
        <v>2.060609</v>
      </c>
      <c r="BL96" t="n">
        <v>2.171396</v>
      </c>
      <c r="BM96" t="n">
        <v>2.139754</v>
      </c>
      <c r="BN96" t="n">
        <v>2.10138</v>
      </c>
    </row>
    <row r="97" spans="1:66">
      <c r="A97" t="n">
        <v>74.35555600000001</v>
      </c>
      <c r="B97" t="n">
        <v>3.098148148148148</v>
      </c>
      <c r="C97" t="n">
        <v>2.096441</v>
      </c>
      <c r="D97" t="n">
        <v>2.115684</v>
      </c>
      <c r="E97" t="n">
        <v>2.154183</v>
      </c>
      <c r="F97" t="n">
        <v>2.182231</v>
      </c>
      <c r="G97" t="n">
        <v>0.457623</v>
      </c>
      <c r="H97" t="n">
        <v>0.495833</v>
      </c>
      <c r="I97" t="n">
        <v>0.415287</v>
      </c>
      <c r="J97" t="n">
        <v>0.45622</v>
      </c>
      <c r="K97" t="n">
        <v>2.686614</v>
      </c>
      <c r="L97" t="n">
        <v>2.618957</v>
      </c>
      <c r="M97" t="n">
        <v>2.712004</v>
      </c>
      <c r="N97" t="n">
        <v>2.580183</v>
      </c>
      <c r="O97" t="n">
        <v>2.259264</v>
      </c>
      <c r="P97" t="n">
        <v>2.142538</v>
      </c>
      <c r="Q97" t="n">
        <v>2.132397</v>
      </c>
      <c r="R97" t="n">
        <v>2.142638</v>
      </c>
      <c r="S97" t="n">
        <v>0.384381</v>
      </c>
      <c r="T97" t="n">
        <v>2.052403</v>
      </c>
      <c r="U97" t="n">
        <v>1.961517</v>
      </c>
      <c r="V97" t="n">
        <v>2.05506</v>
      </c>
      <c r="W97" t="n">
        <v>2.011135</v>
      </c>
      <c r="X97" t="n">
        <v>2.108091</v>
      </c>
      <c r="Y97" t="n">
        <v>2.190655</v>
      </c>
      <c r="Z97" t="n">
        <v>2.095376</v>
      </c>
      <c r="AA97" t="n">
        <v>2.065061</v>
      </c>
      <c r="AB97" t="n">
        <v>1.99511</v>
      </c>
      <c r="AC97" t="n">
        <v>2.003864</v>
      </c>
      <c r="AD97" t="n">
        <v>1.947651</v>
      </c>
      <c r="AE97" t="n">
        <v>1.965386</v>
      </c>
      <c r="AF97" t="n">
        <v>2.119896</v>
      </c>
      <c r="AG97" t="n">
        <v>2.029035</v>
      </c>
      <c r="AH97" t="n">
        <v>2.046093</v>
      </c>
      <c r="AI97" t="n">
        <v>1.103488</v>
      </c>
      <c r="AJ97" t="n">
        <v>0.812565</v>
      </c>
      <c r="AK97" t="n">
        <v>0.8277139999999999</v>
      </c>
      <c r="AL97" t="n">
        <v>0.802704</v>
      </c>
      <c r="AM97" t="n">
        <v>0.792307</v>
      </c>
      <c r="AN97" t="n">
        <v>0.878406</v>
      </c>
      <c r="AO97" t="n">
        <v>0.846715</v>
      </c>
      <c r="AP97" t="n">
        <v>1.105353</v>
      </c>
      <c r="AQ97" t="n">
        <v>2.43222</v>
      </c>
      <c r="AR97" t="n">
        <v>2.288921</v>
      </c>
      <c r="AS97" t="n">
        <v>2.242147</v>
      </c>
      <c r="AT97" t="n">
        <v>2.329965</v>
      </c>
      <c r="AU97" t="n">
        <v>2.309731</v>
      </c>
      <c r="AV97" t="n">
        <v>2.283223</v>
      </c>
      <c r="AW97" t="n">
        <v>2.270506</v>
      </c>
      <c r="AX97" t="n">
        <v>2.190417</v>
      </c>
      <c r="AY97" t="n">
        <v>2.30008</v>
      </c>
      <c r="AZ97" t="n">
        <v>2.257529</v>
      </c>
      <c r="BA97" t="n">
        <v>2.120243</v>
      </c>
      <c r="BB97" t="n">
        <v>2.03625</v>
      </c>
      <c r="BC97" t="n">
        <v>2.137298</v>
      </c>
      <c r="BD97" t="n">
        <v>2.125535</v>
      </c>
      <c r="BE97" t="n">
        <v>2.131495</v>
      </c>
      <c r="BF97" t="n">
        <v>2.123665</v>
      </c>
      <c r="BG97" t="n">
        <v>1.848218</v>
      </c>
      <c r="BH97" t="n">
        <v>1.948742</v>
      </c>
      <c r="BI97" t="n">
        <v>2.049586</v>
      </c>
      <c r="BJ97" t="n">
        <v>2.064624</v>
      </c>
      <c r="BK97" t="n">
        <v>2.094004</v>
      </c>
      <c r="BL97" t="n">
        <v>2.183674</v>
      </c>
      <c r="BM97" t="n">
        <v>2.156428</v>
      </c>
      <c r="BN97" t="n">
        <v>2.126505</v>
      </c>
    </row>
    <row r="98" spans="1:66">
      <c r="A98" t="n">
        <v>75.355833</v>
      </c>
      <c r="B98" t="n">
        <v>3.139826388888889</v>
      </c>
      <c r="C98" t="n">
        <v>2.11632</v>
      </c>
      <c r="D98" t="n">
        <v>2.137857</v>
      </c>
      <c r="E98" t="n">
        <v>2.175343</v>
      </c>
      <c r="F98" t="n">
        <v>2.204774</v>
      </c>
      <c r="G98" t="n">
        <v>0.432688</v>
      </c>
      <c r="H98" t="n">
        <v>0.469143</v>
      </c>
      <c r="I98" t="n">
        <v>0.388575</v>
      </c>
      <c r="J98" t="n">
        <v>0.427251</v>
      </c>
      <c r="K98" t="n">
        <v>2.723403</v>
      </c>
      <c r="L98" t="n">
        <v>2.662648</v>
      </c>
      <c r="M98" t="n">
        <v>2.759589</v>
      </c>
      <c r="N98" t="n">
        <v>2.612298</v>
      </c>
      <c r="O98" t="n">
        <v>2.268779</v>
      </c>
      <c r="P98" t="n">
        <v>2.164928</v>
      </c>
      <c r="Q98" t="n">
        <v>2.16441</v>
      </c>
      <c r="R98" t="n">
        <v>2.158527</v>
      </c>
      <c r="S98" t="n">
        <v>0.382896</v>
      </c>
      <c r="T98" t="n">
        <v>2.070084</v>
      </c>
      <c r="U98" t="n">
        <v>1.983771</v>
      </c>
      <c r="V98" t="n">
        <v>2.069593</v>
      </c>
      <c r="W98" t="n">
        <v>2.01757</v>
      </c>
      <c r="X98" t="n">
        <v>2.115315</v>
      </c>
      <c r="Y98" t="n">
        <v>2.211714</v>
      </c>
      <c r="Z98" t="n">
        <v>2.107625</v>
      </c>
      <c r="AA98" t="n">
        <v>2.070493</v>
      </c>
      <c r="AB98" t="n">
        <v>2.012891</v>
      </c>
      <c r="AC98" t="n">
        <v>2.020536</v>
      </c>
      <c r="AD98" t="n">
        <v>1.966384</v>
      </c>
      <c r="AE98" t="n">
        <v>1.984211</v>
      </c>
      <c r="AF98" t="n">
        <v>2.126678</v>
      </c>
      <c r="AG98" t="n">
        <v>2.051826</v>
      </c>
      <c r="AH98" t="n">
        <v>2.069492</v>
      </c>
      <c r="AI98" t="n">
        <v>1.095521</v>
      </c>
      <c r="AJ98" t="n">
        <v>0.8036799999999999</v>
      </c>
      <c r="AK98" t="n">
        <v>0.821708</v>
      </c>
      <c r="AL98" t="n">
        <v>0.796004</v>
      </c>
      <c r="AM98" t="n">
        <v>0.783293</v>
      </c>
      <c r="AN98" t="n">
        <v>0.8647359999999999</v>
      </c>
      <c r="AO98" t="n">
        <v>0.83924</v>
      </c>
      <c r="AP98" t="n">
        <v>1.099612</v>
      </c>
      <c r="AQ98" t="n">
        <v>2.457157</v>
      </c>
      <c r="AR98" t="n">
        <v>2.315195</v>
      </c>
      <c r="AS98" t="n">
        <v>2.26847</v>
      </c>
      <c r="AT98" t="n">
        <v>2.350529</v>
      </c>
      <c r="AU98" t="n">
        <v>2.333651</v>
      </c>
      <c r="AV98" t="n">
        <v>2.301441</v>
      </c>
      <c r="AW98" t="n">
        <v>2.284088</v>
      </c>
      <c r="AX98" t="n">
        <v>2.207694</v>
      </c>
      <c r="AY98" t="n">
        <v>2.336148</v>
      </c>
      <c r="AZ98" t="n">
        <v>2.28643</v>
      </c>
      <c r="BA98" t="n">
        <v>2.134217</v>
      </c>
      <c r="BB98" t="n">
        <v>2.044873</v>
      </c>
      <c r="BC98" t="n">
        <v>2.159215</v>
      </c>
      <c r="BD98" t="n">
        <v>2.143967</v>
      </c>
      <c r="BE98" t="n">
        <v>2.148343</v>
      </c>
      <c r="BF98" t="n">
        <v>2.144082</v>
      </c>
      <c r="BG98" t="n">
        <v>1.854287</v>
      </c>
      <c r="BH98" t="n">
        <v>1.954581</v>
      </c>
      <c r="BI98" t="n">
        <v>2.067847</v>
      </c>
      <c r="BJ98" t="n">
        <v>2.071064</v>
      </c>
      <c r="BK98" t="n">
        <v>2.108678</v>
      </c>
      <c r="BL98" t="n">
        <v>2.210513</v>
      </c>
      <c r="BM98" t="n">
        <v>2.169711</v>
      </c>
      <c r="BN98" t="n">
        <v>2.149484</v>
      </c>
    </row>
    <row r="99" spans="1:66">
      <c r="A99" t="n">
        <v>76.355833</v>
      </c>
      <c r="B99" t="n">
        <v>3.181493055555556</v>
      </c>
      <c r="C99" t="n">
        <v>2.126977</v>
      </c>
      <c r="D99" t="n">
        <v>2.149669</v>
      </c>
      <c r="E99" t="n">
        <v>2.197332</v>
      </c>
      <c r="F99" t="n">
        <v>2.226671</v>
      </c>
      <c r="G99" t="n">
        <v>0.408305</v>
      </c>
      <c r="H99" t="n">
        <v>0.444448</v>
      </c>
      <c r="I99" t="n">
        <v>0.370453</v>
      </c>
      <c r="J99" t="n">
        <v>0.403878</v>
      </c>
      <c r="K99" t="n">
        <v>2.778628</v>
      </c>
      <c r="L99" t="n">
        <v>2.695391</v>
      </c>
      <c r="M99" t="n">
        <v>2.803089</v>
      </c>
      <c r="N99" t="n">
        <v>2.64567</v>
      </c>
      <c r="O99" t="n">
        <v>2.291334</v>
      </c>
      <c r="P99" t="n">
        <v>2.186539</v>
      </c>
      <c r="Q99" t="n">
        <v>2.18775</v>
      </c>
      <c r="R99" t="n">
        <v>2.173058</v>
      </c>
      <c r="S99" t="n">
        <v>0.382475</v>
      </c>
      <c r="T99" t="n">
        <v>2.084256</v>
      </c>
      <c r="U99" t="n">
        <v>2.000553</v>
      </c>
      <c r="V99" t="n">
        <v>2.086218</v>
      </c>
      <c r="W99" t="n">
        <v>2.024343</v>
      </c>
      <c r="X99" t="n">
        <v>2.136094</v>
      </c>
      <c r="Y99" t="n">
        <v>2.236291</v>
      </c>
      <c r="Z99" t="n">
        <v>2.120038</v>
      </c>
      <c r="AA99" t="n">
        <v>2.098063</v>
      </c>
      <c r="AB99" t="n">
        <v>2.030028</v>
      </c>
      <c r="AC99" t="n">
        <v>2.034807</v>
      </c>
      <c r="AD99" t="n">
        <v>1.978995</v>
      </c>
      <c r="AE99" t="n">
        <v>2.002704</v>
      </c>
      <c r="AF99" t="n">
        <v>2.148112</v>
      </c>
      <c r="AG99" t="n">
        <v>2.071204</v>
      </c>
      <c r="AH99" t="n">
        <v>2.085932</v>
      </c>
      <c r="AI99" t="n">
        <v>1.099104</v>
      </c>
      <c r="AJ99" t="n">
        <v>0.800579</v>
      </c>
      <c r="AK99" t="n">
        <v>0.812246</v>
      </c>
      <c r="AL99" t="n">
        <v>0.787009</v>
      </c>
      <c r="AM99" t="n">
        <v>0.7836109999999999</v>
      </c>
      <c r="AN99" t="n">
        <v>0.861018</v>
      </c>
      <c r="AO99" t="n">
        <v>0.841987</v>
      </c>
      <c r="AP99" t="n">
        <v>1.093866</v>
      </c>
      <c r="AQ99" t="n">
        <v>2.480909</v>
      </c>
      <c r="AR99" t="n">
        <v>2.342488</v>
      </c>
      <c r="AS99" t="n">
        <v>2.286701</v>
      </c>
      <c r="AT99" t="n">
        <v>2.365057</v>
      </c>
      <c r="AU99" t="n">
        <v>2.358505</v>
      </c>
      <c r="AV99" t="n">
        <v>2.318425</v>
      </c>
      <c r="AW99" t="n">
        <v>2.308617</v>
      </c>
      <c r="AX99" t="n">
        <v>2.23117</v>
      </c>
      <c r="AY99" t="n">
        <v>2.355767</v>
      </c>
      <c r="AZ99" t="n">
        <v>2.313813</v>
      </c>
      <c r="BA99" t="n">
        <v>2.153661</v>
      </c>
      <c r="BB99" t="n">
        <v>2.072641</v>
      </c>
      <c r="BC99" t="n">
        <v>2.182117</v>
      </c>
      <c r="BD99" t="n">
        <v>2.151818</v>
      </c>
      <c r="BE99" t="n">
        <v>2.175764</v>
      </c>
      <c r="BF99" t="n">
        <v>2.159062</v>
      </c>
      <c r="BG99" t="n">
        <v>1.86949</v>
      </c>
      <c r="BH99" t="n">
        <v>1.967959</v>
      </c>
      <c r="BI99" t="n">
        <v>2.096285</v>
      </c>
      <c r="BJ99" t="n">
        <v>2.090825</v>
      </c>
      <c r="BK99" t="n">
        <v>2.121406</v>
      </c>
      <c r="BL99" t="n">
        <v>2.237248</v>
      </c>
      <c r="BM99" t="n">
        <v>2.184912</v>
      </c>
      <c r="BN99" t="n">
        <v>2.161644</v>
      </c>
    </row>
    <row r="100" spans="1:66">
      <c r="A100" t="n">
        <v>77.355833</v>
      </c>
      <c r="B100" t="n">
        <v>3.223159722222222</v>
      </c>
      <c r="C100" t="n">
        <v>2.139945</v>
      </c>
      <c r="D100" t="n">
        <v>2.166348</v>
      </c>
      <c r="E100" t="n">
        <v>2.208764</v>
      </c>
      <c r="F100" t="n">
        <v>2.243383</v>
      </c>
      <c r="G100" t="n">
        <v>0.387473</v>
      </c>
      <c r="H100" t="n">
        <v>0.421572</v>
      </c>
      <c r="I100" t="n">
        <v>0.342923</v>
      </c>
      <c r="J100" t="n">
        <v>0.384373</v>
      </c>
      <c r="K100" t="n">
        <v>2.82325</v>
      </c>
      <c r="L100" t="n">
        <v>2.739657</v>
      </c>
      <c r="M100" t="n">
        <v>2.835176</v>
      </c>
      <c r="N100" t="n">
        <v>2.671647</v>
      </c>
      <c r="O100" t="n">
        <v>2.307727</v>
      </c>
      <c r="P100" t="n">
        <v>2.19666</v>
      </c>
      <c r="Q100" t="n">
        <v>2.218882</v>
      </c>
      <c r="R100" t="n">
        <v>2.188282</v>
      </c>
      <c r="S100" t="n">
        <v>0.378978</v>
      </c>
      <c r="T100" t="n">
        <v>2.11587</v>
      </c>
      <c r="U100" t="n">
        <v>2.016228</v>
      </c>
      <c r="V100" t="n">
        <v>2.105678</v>
      </c>
      <c r="W100" t="n">
        <v>2.045165</v>
      </c>
      <c r="X100" t="n">
        <v>2.165285</v>
      </c>
      <c r="Y100" t="n">
        <v>2.252887</v>
      </c>
      <c r="Z100" t="n">
        <v>2.146352</v>
      </c>
      <c r="AA100" t="n">
        <v>2.100857</v>
      </c>
      <c r="AB100" t="n">
        <v>2.04597</v>
      </c>
      <c r="AC100" t="n">
        <v>2.057335</v>
      </c>
      <c r="AD100" t="n">
        <v>1.990668</v>
      </c>
      <c r="AE100" t="n">
        <v>2.016139</v>
      </c>
      <c r="AF100" t="n">
        <v>2.156132</v>
      </c>
      <c r="AG100" t="n">
        <v>2.08021</v>
      </c>
      <c r="AH100" t="n">
        <v>2.096959</v>
      </c>
      <c r="AI100" t="n">
        <v>1.086484</v>
      </c>
      <c r="AJ100" t="n">
        <v>0.7916879999999999</v>
      </c>
      <c r="AK100" t="n">
        <v>0.807496</v>
      </c>
      <c r="AL100" t="n">
        <v>0.77948</v>
      </c>
      <c r="AM100" t="n">
        <v>0.772864</v>
      </c>
      <c r="AN100" t="n">
        <v>0.849099</v>
      </c>
      <c r="AO100" t="n">
        <v>0.834174</v>
      </c>
      <c r="AP100" t="n">
        <v>1.086513</v>
      </c>
      <c r="AQ100" t="n">
        <v>2.501571</v>
      </c>
      <c r="AR100" t="n">
        <v>2.349394</v>
      </c>
      <c r="AS100" t="n">
        <v>2.302217</v>
      </c>
      <c r="AT100" t="n">
        <v>2.4021</v>
      </c>
      <c r="AU100" t="n">
        <v>2.379727</v>
      </c>
      <c r="AV100" t="n">
        <v>2.336606</v>
      </c>
      <c r="AW100" t="n">
        <v>2.320469</v>
      </c>
      <c r="AX100" t="n">
        <v>2.248039</v>
      </c>
      <c r="AY100" t="n">
        <v>2.391527</v>
      </c>
      <c r="AZ100" t="n">
        <v>2.333625</v>
      </c>
      <c r="BA100" t="n">
        <v>2.183259</v>
      </c>
      <c r="BB100" t="n">
        <v>2.086859</v>
      </c>
      <c r="BC100" t="n">
        <v>2.187682</v>
      </c>
      <c r="BD100" t="n">
        <v>2.176853</v>
      </c>
      <c r="BE100" t="n">
        <v>2.187602</v>
      </c>
      <c r="BF100" t="n">
        <v>2.173135</v>
      </c>
      <c r="BG100" t="n">
        <v>1.871816</v>
      </c>
      <c r="BH100" t="n">
        <v>1.979842</v>
      </c>
      <c r="BI100" t="n">
        <v>2.104209</v>
      </c>
      <c r="BJ100" t="n">
        <v>2.103189</v>
      </c>
      <c r="BK100" t="n">
        <v>2.129022</v>
      </c>
      <c r="BL100" t="n">
        <v>2.238265</v>
      </c>
      <c r="BM100" t="n">
        <v>2.209186</v>
      </c>
      <c r="BN100" t="n">
        <v>2.181562</v>
      </c>
    </row>
    <row r="101" spans="1:66">
      <c r="A101" t="n">
        <v>78.355833</v>
      </c>
      <c r="B101" t="n">
        <v>3.264826388888889</v>
      </c>
      <c r="C101" t="n">
        <v>2.166227</v>
      </c>
      <c r="D101" t="n">
        <v>2.176952</v>
      </c>
      <c r="E101" t="n">
        <v>2.228195</v>
      </c>
      <c r="F101" t="n">
        <v>2.262101</v>
      </c>
      <c r="G101" t="n">
        <v>0.369276</v>
      </c>
      <c r="H101" t="n">
        <v>0.400436</v>
      </c>
      <c r="I101" t="n">
        <v>0.325119</v>
      </c>
      <c r="J101" t="n">
        <v>0.366308</v>
      </c>
      <c r="K101" t="n">
        <v>2.857748</v>
      </c>
      <c r="L101" t="n">
        <v>2.777327</v>
      </c>
      <c r="M101" t="n">
        <v>2.887504</v>
      </c>
      <c r="N101" t="n">
        <v>2.705865</v>
      </c>
      <c r="O101" t="n">
        <v>2.332657</v>
      </c>
      <c r="P101" t="n">
        <v>2.21197</v>
      </c>
      <c r="Q101" t="n">
        <v>2.233069</v>
      </c>
      <c r="R101" t="n">
        <v>2.205999</v>
      </c>
      <c r="S101" t="n">
        <v>0.375937</v>
      </c>
      <c r="T101" t="n">
        <v>2.125707</v>
      </c>
      <c r="U101" t="n">
        <v>2.025612</v>
      </c>
      <c r="V101" t="n">
        <v>2.117542</v>
      </c>
      <c r="W101" t="n">
        <v>2.056297</v>
      </c>
      <c r="X101" t="n">
        <v>2.175856</v>
      </c>
      <c r="Y101" t="n">
        <v>2.272757</v>
      </c>
      <c r="Z101" t="n">
        <v>2.148032</v>
      </c>
      <c r="AA101" t="n">
        <v>2.121003</v>
      </c>
      <c r="AB101" t="n">
        <v>2.052483</v>
      </c>
      <c r="AC101" t="n">
        <v>2.058111</v>
      </c>
      <c r="AD101" t="n">
        <v>2.001538</v>
      </c>
      <c r="AE101" t="n">
        <v>2.029789</v>
      </c>
      <c r="AF101" t="n">
        <v>2.169098</v>
      </c>
      <c r="AG101" t="n">
        <v>2.112314</v>
      </c>
      <c r="AH101" t="n">
        <v>2.110564</v>
      </c>
      <c r="AI101" t="n">
        <v>1.071578</v>
      </c>
      <c r="AJ101" t="n">
        <v>0.785115</v>
      </c>
      <c r="AK101" t="n">
        <v>0.805319</v>
      </c>
      <c r="AL101" t="n">
        <v>0.772472</v>
      </c>
      <c r="AM101" t="n">
        <v>0.759363</v>
      </c>
      <c r="AN101" t="n">
        <v>0.83817</v>
      </c>
      <c r="AO101" t="n">
        <v>0.823883</v>
      </c>
      <c r="AP101" t="n">
        <v>1.081035</v>
      </c>
      <c r="AQ101" t="n">
        <v>2.529804</v>
      </c>
      <c r="AR101" t="n">
        <v>2.355748</v>
      </c>
      <c r="AS101" t="n">
        <v>2.332354</v>
      </c>
      <c r="AT101" t="n">
        <v>2.426576</v>
      </c>
      <c r="AU101" t="n">
        <v>2.401971</v>
      </c>
      <c r="AV101" t="n">
        <v>2.350649</v>
      </c>
      <c r="AW101" t="n">
        <v>2.339943</v>
      </c>
      <c r="AX101" t="n">
        <v>2.263729</v>
      </c>
      <c r="AY101" t="n">
        <v>2.41224</v>
      </c>
      <c r="AZ101" t="n">
        <v>2.356993</v>
      </c>
      <c r="BA101" t="n">
        <v>2.199726</v>
      </c>
      <c r="BB101" t="n">
        <v>2.111161</v>
      </c>
      <c r="BC101" t="n">
        <v>2.202912</v>
      </c>
      <c r="BD101" t="n">
        <v>2.184051</v>
      </c>
      <c r="BE101" t="n">
        <v>2.200511</v>
      </c>
      <c r="BF101" t="n">
        <v>2.190769</v>
      </c>
      <c r="BG101" t="n">
        <v>1.885093</v>
      </c>
      <c r="BH101" t="n">
        <v>2.003558</v>
      </c>
      <c r="BI101" t="n">
        <v>2.118051</v>
      </c>
      <c r="BJ101" t="n">
        <v>2.118999</v>
      </c>
      <c r="BK101" t="n">
        <v>2.145789</v>
      </c>
      <c r="BL101" t="n">
        <v>2.257527</v>
      </c>
      <c r="BM101" t="n">
        <v>2.213209</v>
      </c>
      <c r="BN101" t="n">
        <v>2.196317</v>
      </c>
    </row>
    <row r="102" spans="1:66">
      <c r="A102" t="n">
        <v>79.356111</v>
      </c>
      <c r="B102" t="n">
        <v>3.306504629629629</v>
      </c>
      <c r="C102" t="n">
        <v>2.1883</v>
      </c>
      <c r="D102" t="n">
        <v>2.202145</v>
      </c>
      <c r="E102" t="n">
        <v>2.252592</v>
      </c>
      <c r="F102" t="n">
        <v>2.276761</v>
      </c>
      <c r="G102" t="n">
        <v>0.351808</v>
      </c>
      <c r="H102" t="n">
        <v>0.384652</v>
      </c>
      <c r="I102" t="n">
        <v>0.306932</v>
      </c>
      <c r="J102" t="n">
        <v>0.346068</v>
      </c>
      <c r="K102" t="n">
        <v>2.899509</v>
      </c>
      <c r="L102" t="n">
        <v>2.825815</v>
      </c>
      <c r="M102" t="n">
        <v>2.919942</v>
      </c>
      <c r="N102" t="n">
        <v>2.734061</v>
      </c>
      <c r="O102" t="n">
        <v>2.3468</v>
      </c>
      <c r="P102" t="n">
        <v>2.221738</v>
      </c>
      <c r="Q102" t="n">
        <v>2.236908</v>
      </c>
      <c r="R102" t="n">
        <v>2.216628</v>
      </c>
      <c r="S102" t="n">
        <v>0.37479</v>
      </c>
      <c r="T102" t="n">
        <v>2.132044</v>
      </c>
      <c r="U102" t="n">
        <v>2.035366</v>
      </c>
      <c r="V102" t="n">
        <v>2.126815</v>
      </c>
      <c r="W102" t="n">
        <v>2.067509</v>
      </c>
      <c r="X102" t="n">
        <v>2.188096</v>
      </c>
      <c r="Y102" t="n">
        <v>2.27676</v>
      </c>
      <c r="Z102" t="n">
        <v>2.180124</v>
      </c>
      <c r="AA102" t="n">
        <v>2.140773</v>
      </c>
      <c r="AB102" t="n">
        <v>2.077086</v>
      </c>
      <c r="AC102" t="n">
        <v>2.06726</v>
      </c>
      <c r="AD102" t="n">
        <v>2.012054</v>
      </c>
      <c r="AE102" t="n">
        <v>2.032162</v>
      </c>
      <c r="AF102" t="n">
        <v>2.189956</v>
      </c>
      <c r="AG102" t="n">
        <v>2.128036</v>
      </c>
      <c r="AH102" t="n">
        <v>2.126183</v>
      </c>
      <c r="AI102" t="n">
        <v>1.076362</v>
      </c>
      <c r="AJ102" t="n">
        <v>0.7803949999999999</v>
      </c>
      <c r="AK102" t="n">
        <v>0.795554</v>
      </c>
      <c r="AL102" t="n">
        <v>0.764458</v>
      </c>
      <c r="AM102" t="n">
        <v>0.75447</v>
      </c>
      <c r="AN102" t="n">
        <v>0.832201</v>
      </c>
      <c r="AO102" t="n">
        <v>0.821407</v>
      </c>
      <c r="AP102" t="n">
        <v>1.079393</v>
      </c>
      <c r="AQ102" t="n">
        <v>2.554905</v>
      </c>
      <c r="AR102" t="n">
        <v>2.38186</v>
      </c>
      <c r="AS102" t="n">
        <v>2.346199</v>
      </c>
      <c r="AT102" t="n">
        <v>2.443605</v>
      </c>
      <c r="AU102" t="n">
        <v>2.429895</v>
      </c>
      <c r="AV102" t="n">
        <v>2.377222</v>
      </c>
      <c r="AW102" t="n">
        <v>2.364617</v>
      </c>
      <c r="AX102" t="n">
        <v>2.282638</v>
      </c>
      <c r="AY102" t="n">
        <v>2.435796</v>
      </c>
      <c r="AZ102" t="n">
        <v>2.380682</v>
      </c>
      <c r="BA102" t="n">
        <v>2.219385</v>
      </c>
      <c r="BB102" t="n">
        <v>2.12009</v>
      </c>
      <c r="BC102" t="n">
        <v>2.223275</v>
      </c>
      <c r="BD102" t="n">
        <v>2.204111</v>
      </c>
      <c r="BE102" t="n">
        <v>2.216627</v>
      </c>
      <c r="BF102" t="n">
        <v>2.207763</v>
      </c>
      <c r="BG102" t="n">
        <v>1.891011</v>
      </c>
      <c r="BH102" t="n">
        <v>2.011477</v>
      </c>
      <c r="BI102" t="n">
        <v>2.122662</v>
      </c>
      <c r="BJ102" t="n">
        <v>2.135212</v>
      </c>
      <c r="BK102" t="n">
        <v>2.175256</v>
      </c>
      <c r="BL102" t="n">
        <v>2.272417</v>
      </c>
      <c r="BM102" t="n">
        <v>2.218947</v>
      </c>
      <c r="BN102" t="n">
        <v>2.221639</v>
      </c>
    </row>
    <row r="103" spans="1:66">
      <c r="A103" t="n">
        <v>80.356111</v>
      </c>
      <c r="B103" t="n">
        <v>3.348171296296296</v>
      </c>
      <c r="C103" t="n">
        <v>2.195355</v>
      </c>
      <c r="D103" t="n">
        <v>2.212703</v>
      </c>
      <c r="E103" t="n">
        <v>2.26496</v>
      </c>
      <c r="F103" t="n">
        <v>2.285779</v>
      </c>
      <c r="G103" t="n">
        <v>0.33392</v>
      </c>
      <c r="H103" t="n">
        <v>0.36635</v>
      </c>
      <c r="I103" t="n">
        <v>0.290359</v>
      </c>
      <c r="J103" t="n">
        <v>0.329096</v>
      </c>
      <c r="K103" t="n">
        <v>2.943344</v>
      </c>
      <c r="L103" t="n">
        <v>2.84715</v>
      </c>
      <c r="M103" t="n">
        <v>2.946167</v>
      </c>
      <c r="N103" t="n">
        <v>2.773915</v>
      </c>
      <c r="O103" t="n">
        <v>2.350433</v>
      </c>
      <c r="P103" t="n">
        <v>2.237369</v>
      </c>
      <c r="Q103" t="n">
        <v>2.246897</v>
      </c>
      <c r="R103" t="n">
        <v>2.233002</v>
      </c>
      <c r="S103" t="n">
        <v>0.377121</v>
      </c>
      <c r="T103" t="n">
        <v>2.162629</v>
      </c>
      <c r="U103" t="n">
        <v>2.059975</v>
      </c>
      <c r="V103" t="n">
        <v>2.142007</v>
      </c>
      <c r="W103" t="n">
        <v>2.084374</v>
      </c>
      <c r="X103" t="n">
        <v>2.20379</v>
      </c>
      <c r="Y103" t="n">
        <v>2.300091</v>
      </c>
      <c r="Z103" t="n">
        <v>2.193575</v>
      </c>
      <c r="AA103" t="n">
        <v>2.161128</v>
      </c>
      <c r="AB103" t="n">
        <v>2.085646</v>
      </c>
      <c r="AC103" t="n">
        <v>2.086512</v>
      </c>
      <c r="AD103" t="n">
        <v>2.031455</v>
      </c>
      <c r="AE103" t="n">
        <v>2.041526</v>
      </c>
      <c r="AF103" t="n">
        <v>2.206547</v>
      </c>
      <c r="AG103" t="n">
        <v>2.140093</v>
      </c>
      <c r="AH103" t="n">
        <v>2.139353</v>
      </c>
      <c r="AI103" t="n">
        <v>1.062448</v>
      </c>
      <c r="AJ103" t="n">
        <v>0.77178</v>
      </c>
      <c r="AK103" t="n">
        <v>0.7878039999999999</v>
      </c>
      <c r="AL103" t="n">
        <v>0.755607</v>
      </c>
      <c r="AM103" t="n">
        <v>0.747135</v>
      </c>
      <c r="AN103" t="n">
        <v>0.826504</v>
      </c>
      <c r="AO103" t="n">
        <v>0.8194399999999999</v>
      </c>
      <c r="AP103" t="n">
        <v>1.072411</v>
      </c>
      <c r="AQ103" t="n">
        <v>2.577666</v>
      </c>
      <c r="AR103" t="n">
        <v>2.408736</v>
      </c>
      <c r="AS103" t="n">
        <v>2.373043</v>
      </c>
      <c r="AT103" t="n">
        <v>2.460191</v>
      </c>
      <c r="AU103" t="n">
        <v>2.451767</v>
      </c>
      <c r="AV103" t="n">
        <v>2.402328</v>
      </c>
      <c r="AW103" t="n">
        <v>2.38568</v>
      </c>
      <c r="AX103" t="n">
        <v>2.310719</v>
      </c>
      <c r="AY103" t="n">
        <v>2.485432</v>
      </c>
      <c r="AZ103" t="n">
        <v>2.40407</v>
      </c>
      <c r="BA103" t="n">
        <v>2.235544</v>
      </c>
      <c r="BB103" t="n">
        <v>2.135706</v>
      </c>
      <c r="BC103" t="n">
        <v>2.240923</v>
      </c>
      <c r="BD103" t="n">
        <v>2.226073</v>
      </c>
      <c r="BE103" t="n">
        <v>2.231682</v>
      </c>
      <c r="BF103" t="n">
        <v>2.227692</v>
      </c>
      <c r="BG103" t="n">
        <v>1.898978</v>
      </c>
      <c r="BH103" t="n">
        <v>2.018948</v>
      </c>
      <c r="BI103" t="n">
        <v>2.137529</v>
      </c>
      <c r="BJ103" t="n">
        <v>2.143531</v>
      </c>
      <c r="BK103" t="n">
        <v>2.190985</v>
      </c>
      <c r="BL103" t="n">
        <v>2.278197</v>
      </c>
      <c r="BM103" t="n">
        <v>2.250759</v>
      </c>
      <c r="BN103" t="n">
        <v>2.240629</v>
      </c>
    </row>
    <row r="104" spans="1:66">
      <c r="A104" t="n">
        <v>81.356111</v>
      </c>
      <c r="B104" t="n">
        <v>3.389837962962963</v>
      </c>
      <c r="C104" t="n">
        <v>2.21368</v>
      </c>
      <c r="D104" t="n">
        <v>2.236078</v>
      </c>
      <c r="E104" t="n">
        <v>2.283949</v>
      </c>
      <c r="F104" t="n">
        <v>2.3033</v>
      </c>
      <c r="G104" t="n">
        <v>0.317066</v>
      </c>
      <c r="H104" t="n">
        <v>0.353971</v>
      </c>
      <c r="I104" t="n">
        <v>0.277488</v>
      </c>
      <c r="J104" t="n">
        <v>0.31448</v>
      </c>
      <c r="K104" t="n">
        <v>2.979238</v>
      </c>
      <c r="L104" t="n">
        <v>2.879844</v>
      </c>
      <c r="M104" t="n">
        <v>2.993359</v>
      </c>
      <c r="N104" t="n">
        <v>2.818733</v>
      </c>
      <c r="O104" t="n">
        <v>2.37217</v>
      </c>
      <c r="P104" t="n">
        <v>2.254677</v>
      </c>
      <c r="Q104" t="n">
        <v>2.262325</v>
      </c>
      <c r="R104" t="n">
        <v>2.256979</v>
      </c>
      <c r="S104" t="n">
        <v>0.376689</v>
      </c>
      <c r="T104" t="n">
        <v>2.185497</v>
      </c>
      <c r="U104" t="n">
        <v>2.070484</v>
      </c>
      <c r="V104" t="n">
        <v>2.168107</v>
      </c>
      <c r="W104" t="n">
        <v>2.087832</v>
      </c>
      <c r="X104" t="n">
        <v>2.227943</v>
      </c>
      <c r="Y104" t="n">
        <v>2.315202</v>
      </c>
      <c r="Z104" t="n">
        <v>2.216595</v>
      </c>
      <c r="AA104" t="n">
        <v>2.175723</v>
      </c>
      <c r="AB104" t="n">
        <v>2.109135</v>
      </c>
      <c r="AC104" t="n">
        <v>2.103842</v>
      </c>
      <c r="AD104" t="n">
        <v>2.037833</v>
      </c>
      <c r="AE104" t="n">
        <v>2.069181</v>
      </c>
      <c r="AF104" t="n">
        <v>2.213912</v>
      </c>
      <c r="AG104" t="n">
        <v>2.149993</v>
      </c>
      <c r="AH104" t="n">
        <v>2.163022</v>
      </c>
      <c r="AI104" t="n">
        <v>1.064763</v>
      </c>
      <c r="AJ104" t="n">
        <v>0.765234</v>
      </c>
      <c r="AK104" t="n">
        <v>0.779838</v>
      </c>
      <c r="AL104" t="n">
        <v>0.744224</v>
      </c>
      <c r="AM104" t="n">
        <v>0.739521</v>
      </c>
      <c r="AN104" t="n">
        <v>0.827249</v>
      </c>
      <c r="AO104" t="n">
        <v>0.820592</v>
      </c>
      <c r="AP104" t="n">
        <v>1.071384</v>
      </c>
      <c r="AQ104" t="n">
        <v>2.596172</v>
      </c>
      <c r="AR104" t="n">
        <v>2.440016</v>
      </c>
      <c r="AS104" t="n">
        <v>2.388032</v>
      </c>
      <c r="AT104" t="n">
        <v>2.478889</v>
      </c>
      <c r="AU104" t="n">
        <v>2.463595</v>
      </c>
      <c r="AV104" t="n">
        <v>2.422461</v>
      </c>
      <c r="AW104" t="n">
        <v>2.388565</v>
      </c>
      <c r="AX104" t="n">
        <v>2.319285</v>
      </c>
      <c r="AY104" t="n">
        <v>2.51237</v>
      </c>
      <c r="AZ104" t="n">
        <v>2.417232</v>
      </c>
      <c r="BA104" t="n">
        <v>2.254077</v>
      </c>
      <c r="BB104" t="n">
        <v>2.145601</v>
      </c>
      <c r="BC104" t="n">
        <v>2.254847</v>
      </c>
      <c r="BD104" t="n">
        <v>2.241495</v>
      </c>
      <c r="BE104" t="n">
        <v>2.242174</v>
      </c>
      <c r="BF104" t="n">
        <v>2.237865</v>
      </c>
      <c r="BG104" t="n">
        <v>1.909164</v>
      </c>
      <c r="BH104" t="n">
        <v>2.035366</v>
      </c>
      <c r="BI104" t="n">
        <v>2.172428</v>
      </c>
      <c r="BJ104" t="n">
        <v>2.16784</v>
      </c>
      <c r="BK104" t="n">
        <v>2.205787</v>
      </c>
      <c r="BL104" t="n">
        <v>2.289259</v>
      </c>
      <c r="BM104" t="n">
        <v>2.265146</v>
      </c>
      <c r="BN104" t="n">
        <v>2.252415</v>
      </c>
    </row>
    <row r="105" spans="1:66">
      <c r="A105" t="n">
        <v>82.35638899999999</v>
      </c>
      <c r="B105" t="n">
        <v>3.431516203703703</v>
      </c>
      <c r="C105" t="n">
        <v>2.214781</v>
      </c>
      <c r="D105" t="n">
        <v>2.259748</v>
      </c>
      <c r="E105" t="n">
        <v>2.306469</v>
      </c>
      <c r="F105" t="n">
        <v>2.322112</v>
      </c>
      <c r="G105" t="n">
        <v>0.305805</v>
      </c>
      <c r="H105" t="n">
        <v>0.3404</v>
      </c>
      <c r="I105" t="n">
        <v>0.26367</v>
      </c>
      <c r="J105" t="n">
        <v>0.301354</v>
      </c>
      <c r="K105" t="n">
        <v>3.011886</v>
      </c>
      <c r="L105" t="n">
        <v>2.921557</v>
      </c>
      <c r="M105" t="n">
        <v>3.056085</v>
      </c>
      <c r="N105" t="n">
        <v>2.851679</v>
      </c>
      <c r="O105" t="n">
        <v>2.390957</v>
      </c>
      <c r="P105" t="n">
        <v>2.267934</v>
      </c>
      <c r="Q105" t="n">
        <v>2.273708</v>
      </c>
      <c r="R105" t="n">
        <v>2.262741</v>
      </c>
      <c r="S105" t="n">
        <v>0.374174</v>
      </c>
      <c r="T105" t="n">
        <v>2.194756</v>
      </c>
      <c r="U105" t="n">
        <v>2.075256</v>
      </c>
      <c r="V105" t="n">
        <v>2.170174</v>
      </c>
      <c r="W105" t="n">
        <v>2.110654</v>
      </c>
      <c r="X105" t="n">
        <v>2.246952</v>
      </c>
      <c r="Y105" t="n">
        <v>2.334491</v>
      </c>
      <c r="Z105" t="n">
        <v>2.228536</v>
      </c>
      <c r="AA105" t="n">
        <v>2.186137</v>
      </c>
      <c r="AB105" t="n">
        <v>2.122992</v>
      </c>
      <c r="AC105" t="n">
        <v>2.113072</v>
      </c>
      <c r="AD105" t="n">
        <v>2.051744</v>
      </c>
      <c r="AE105" t="n">
        <v>2.085872</v>
      </c>
      <c r="AF105" t="n">
        <v>2.241426</v>
      </c>
      <c r="AG105" t="n">
        <v>2.171474</v>
      </c>
      <c r="AH105" t="n">
        <v>2.178735</v>
      </c>
      <c r="AI105" t="n">
        <v>1.057591</v>
      </c>
      <c r="AJ105" t="n">
        <v>0.756791</v>
      </c>
      <c r="AK105" t="n">
        <v>0.769072</v>
      </c>
      <c r="AL105" t="n">
        <v>0.739659</v>
      </c>
      <c r="AM105" t="n">
        <v>0.731499</v>
      </c>
      <c r="AN105" t="n">
        <v>0.822321</v>
      </c>
      <c r="AO105" t="n">
        <v>0.820622</v>
      </c>
      <c r="AP105" t="n">
        <v>1.076367</v>
      </c>
      <c r="AQ105" t="n">
        <v>2.620599</v>
      </c>
      <c r="AR105" t="n">
        <v>2.464533</v>
      </c>
      <c r="AS105" t="n">
        <v>2.395879</v>
      </c>
      <c r="AT105" t="n">
        <v>2.493915</v>
      </c>
      <c r="AU105" t="n">
        <v>2.491847</v>
      </c>
      <c r="AV105" t="n">
        <v>2.43921</v>
      </c>
      <c r="AW105" t="n">
        <v>2.411051</v>
      </c>
      <c r="AX105" t="n">
        <v>2.343586</v>
      </c>
      <c r="AY105" t="n">
        <v>2.551952</v>
      </c>
      <c r="AZ105" t="n">
        <v>2.44614</v>
      </c>
      <c r="BA105" t="n">
        <v>2.267038</v>
      </c>
      <c r="BB105" t="n">
        <v>2.151283</v>
      </c>
      <c r="BC105" t="n">
        <v>2.263594</v>
      </c>
      <c r="BD105" t="n">
        <v>2.252856</v>
      </c>
      <c r="BE105" t="n">
        <v>2.25644</v>
      </c>
      <c r="BF105" t="n">
        <v>2.260839</v>
      </c>
      <c r="BG105" t="n">
        <v>1.919466</v>
      </c>
      <c r="BH105" t="n">
        <v>2.040797</v>
      </c>
      <c r="BI105" t="n">
        <v>2.185557</v>
      </c>
      <c r="BJ105" t="n">
        <v>2.187871</v>
      </c>
      <c r="BK105" t="n">
        <v>2.218933</v>
      </c>
      <c r="BL105" t="n">
        <v>2.317831</v>
      </c>
      <c r="BM105" t="n">
        <v>2.269534</v>
      </c>
      <c r="BN105" t="n">
        <v>2.267926</v>
      </c>
    </row>
    <row r="106" spans="1:66">
      <c r="A106" t="n">
        <v>83.358056</v>
      </c>
      <c r="B106" t="n">
        <v>3.473252314814815</v>
      </c>
      <c r="C106" t="n">
        <v>2.226489</v>
      </c>
      <c r="D106" t="n">
        <v>2.267813</v>
      </c>
      <c r="E106" t="n">
        <v>2.329505</v>
      </c>
      <c r="F106" t="n">
        <v>2.349855</v>
      </c>
      <c r="G106" t="n">
        <v>0.294466</v>
      </c>
      <c r="H106" t="n">
        <v>0.326543</v>
      </c>
      <c r="I106" t="n">
        <v>0.251939</v>
      </c>
      <c r="J106" t="n">
        <v>0.287948</v>
      </c>
      <c r="K106" t="n">
        <v>3.058848</v>
      </c>
      <c r="L106" t="n">
        <v>2.963865</v>
      </c>
      <c r="M106" t="n">
        <v>3.088665</v>
      </c>
      <c r="N106" t="n">
        <v>2.896226</v>
      </c>
      <c r="O106" t="n">
        <v>2.41142</v>
      </c>
      <c r="P106" t="n">
        <v>2.288339</v>
      </c>
      <c r="Q106" t="n">
        <v>2.302265</v>
      </c>
      <c r="R106" t="n">
        <v>2.286312</v>
      </c>
      <c r="S106" t="n">
        <v>0.372104</v>
      </c>
      <c r="T106" t="n">
        <v>2.215248</v>
      </c>
      <c r="U106" t="n">
        <v>2.108488</v>
      </c>
      <c r="V106" t="n">
        <v>2.18167</v>
      </c>
      <c r="W106" t="n">
        <v>2.129363</v>
      </c>
      <c r="X106" t="n">
        <v>2.260855</v>
      </c>
      <c r="Y106" t="n">
        <v>2.347479</v>
      </c>
      <c r="Z106" t="n">
        <v>2.248889</v>
      </c>
      <c r="AA106" t="n">
        <v>2.193399</v>
      </c>
      <c r="AB106" t="n">
        <v>2.134843</v>
      </c>
      <c r="AC106" t="n">
        <v>2.130974</v>
      </c>
      <c r="AD106" t="n">
        <v>2.062634</v>
      </c>
      <c r="AE106" t="n">
        <v>2.096176</v>
      </c>
      <c r="AF106" t="n">
        <v>2.254874</v>
      </c>
      <c r="AG106" t="n">
        <v>2.184781</v>
      </c>
      <c r="AH106" t="n">
        <v>2.195591</v>
      </c>
      <c r="AI106" t="n">
        <v>1.051775</v>
      </c>
      <c r="AJ106" t="n">
        <v>0.752921</v>
      </c>
      <c r="AK106" t="n">
        <v>0.766646</v>
      </c>
      <c r="AL106" t="n">
        <v>0.73432</v>
      </c>
      <c r="AM106" t="n">
        <v>0.722633</v>
      </c>
      <c r="AN106" t="n">
        <v>0.824025</v>
      </c>
      <c r="AO106" t="n">
        <v>0.821658</v>
      </c>
      <c r="AP106" t="n">
        <v>1.069078</v>
      </c>
      <c r="AQ106" t="n">
        <v>2.640813</v>
      </c>
      <c r="AR106" t="n">
        <v>2.498549</v>
      </c>
      <c r="AS106" t="n">
        <v>2.415966</v>
      </c>
      <c r="AT106" t="n">
        <v>2.524178</v>
      </c>
      <c r="AU106" t="n">
        <v>2.503983</v>
      </c>
      <c r="AV106" t="n">
        <v>2.453944</v>
      </c>
      <c r="AW106" t="n">
        <v>2.428614</v>
      </c>
      <c r="AX106" t="n">
        <v>2.361983</v>
      </c>
      <c r="AY106" t="n">
        <v>2.583734</v>
      </c>
      <c r="AZ106" t="n">
        <v>2.460947</v>
      </c>
      <c r="BA106" t="n">
        <v>2.278044</v>
      </c>
      <c r="BB106" t="n">
        <v>2.166884</v>
      </c>
      <c r="BC106" t="n">
        <v>2.285057</v>
      </c>
      <c r="BD106" t="n">
        <v>2.26215</v>
      </c>
      <c r="BE106" t="n">
        <v>2.265557</v>
      </c>
      <c r="BF106" t="n">
        <v>2.292353</v>
      </c>
      <c r="BG106" t="n">
        <v>1.922726</v>
      </c>
      <c r="BH106" t="n">
        <v>2.061684</v>
      </c>
      <c r="BI106" t="n">
        <v>2.198596</v>
      </c>
      <c r="BJ106" t="n">
        <v>2.200791</v>
      </c>
      <c r="BK106" t="n">
        <v>2.235784</v>
      </c>
      <c r="BL106" t="n">
        <v>2.341413</v>
      </c>
      <c r="BM106" t="n">
        <v>2.307183</v>
      </c>
      <c r="BN106" t="n">
        <v>2.288992</v>
      </c>
    </row>
    <row r="107" spans="1:66">
      <c r="A107" t="n">
        <v>84.358056</v>
      </c>
      <c r="B107" t="n">
        <v>3.514918981481481</v>
      </c>
      <c r="C107" t="n">
        <v>2.252051</v>
      </c>
      <c r="D107" t="n">
        <v>2.285995</v>
      </c>
      <c r="E107" t="n">
        <v>2.343246</v>
      </c>
      <c r="F107" t="n">
        <v>2.367687</v>
      </c>
      <c r="G107" t="n">
        <v>0.280953</v>
      </c>
      <c r="H107" t="n">
        <v>0.315395</v>
      </c>
      <c r="I107" t="n">
        <v>0.241177</v>
      </c>
      <c r="J107" t="n">
        <v>0.277232</v>
      </c>
      <c r="K107" t="n">
        <v>3.097447</v>
      </c>
      <c r="L107" t="n">
        <v>2.996832</v>
      </c>
      <c r="M107" t="n">
        <v>3.13046</v>
      </c>
      <c r="N107" t="n">
        <v>2.926866</v>
      </c>
      <c r="O107" t="n">
        <v>2.423333</v>
      </c>
      <c r="P107" t="n">
        <v>2.301839</v>
      </c>
      <c r="Q107" t="n">
        <v>2.308085</v>
      </c>
      <c r="R107" t="n">
        <v>2.302807</v>
      </c>
      <c r="S107" t="n">
        <v>0.370732</v>
      </c>
      <c r="T107" t="n">
        <v>2.233759</v>
      </c>
      <c r="U107" t="n">
        <v>2.125367</v>
      </c>
      <c r="V107" t="n">
        <v>2.194302</v>
      </c>
      <c r="W107" t="n">
        <v>2.133421</v>
      </c>
      <c r="X107" t="n">
        <v>2.267011</v>
      </c>
      <c r="Y107" t="n">
        <v>2.37103</v>
      </c>
      <c r="Z107" t="n">
        <v>2.251516</v>
      </c>
      <c r="AA107" t="n">
        <v>2.211428</v>
      </c>
      <c r="AB107" t="n">
        <v>2.158181</v>
      </c>
      <c r="AC107" t="n">
        <v>2.148985</v>
      </c>
      <c r="AD107" t="n">
        <v>2.073679</v>
      </c>
      <c r="AE107" t="n">
        <v>2.122054</v>
      </c>
      <c r="AF107" t="n">
        <v>2.265974</v>
      </c>
      <c r="AG107" t="n">
        <v>2.20944</v>
      </c>
      <c r="AH107" t="n">
        <v>2.208109</v>
      </c>
      <c r="AI107" t="n">
        <v>1.04992</v>
      </c>
      <c r="AJ107" t="n">
        <v>0.74441</v>
      </c>
      <c r="AK107" t="n">
        <v>0.753655</v>
      </c>
      <c r="AL107" t="n">
        <v>0.728379</v>
      </c>
      <c r="AM107" t="n">
        <v>0.7147250000000001</v>
      </c>
      <c r="AN107" t="n">
        <v>0.81193</v>
      </c>
      <c r="AO107" t="n">
        <v>0.820727</v>
      </c>
      <c r="AP107" t="n">
        <v>1.073583</v>
      </c>
      <c r="AQ107" t="n">
        <v>2.669159</v>
      </c>
      <c r="AR107" t="n">
        <v>2.507748</v>
      </c>
      <c r="AS107" t="n">
        <v>2.431512</v>
      </c>
      <c r="AT107" t="n">
        <v>2.553168</v>
      </c>
      <c r="AU107" t="n">
        <v>2.522419</v>
      </c>
      <c r="AV107" t="n">
        <v>2.479842</v>
      </c>
      <c r="AW107" t="n">
        <v>2.456075</v>
      </c>
      <c r="AX107" t="n">
        <v>2.36403</v>
      </c>
      <c r="AY107" t="n">
        <v>2.6149</v>
      </c>
      <c r="AZ107" t="n">
        <v>2.48388</v>
      </c>
      <c r="BA107" t="n">
        <v>2.300352</v>
      </c>
      <c r="BB107" t="n">
        <v>2.188319</v>
      </c>
      <c r="BC107" t="n">
        <v>2.297077</v>
      </c>
      <c r="BD107" t="n">
        <v>2.274311</v>
      </c>
      <c r="BE107" t="n">
        <v>2.279956</v>
      </c>
      <c r="BF107" t="n">
        <v>2.308345</v>
      </c>
      <c r="BG107" t="n">
        <v>1.943369</v>
      </c>
      <c r="BH107" t="n">
        <v>2.073904</v>
      </c>
      <c r="BI107" t="n">
        <v>2.212954</v>
      </c>
      <c r="BJ107" t="n">
        <v>2.21982</v>
      </c>
      <c r="BK107" t="n">
        <v>2.24699</v>
      </c>
      <c r="BL107" t="n">
        <v>2.361223</v>
      </c>
      <c r="BM107" t="n">
        <v>2.334226</v>
      </c>
      <c r="BN107" t="n">
        <v>2.304946</v>
      </c>
    </row>
    <row r="108" spans="1:66">
      <c r="A108" t="n">
        <v>85.358056</v>
      </c>
      <c r="B108" t="n">
        <v>3.556585648148148</v>
      </c>
      <c r="C108" t="n">
        <v>2.273813</v>
      </c>
      <c r="D108" t="n">
        <v>2.302513</v>
      </c>
      <c r="E108" t="n">
        <v>2.350393</v>
      </c>
      <c r="F108" t="n">
        <v>2.376903</v>
      </c>
      <c r="G108" t="n">
        <v>0.274139</v>
      </c>
      <c r="H108" t="n">
        <v>0.302958</v>
      </c>
      <c r="I108" t="n">
        <v>0.23057</v>
      </c>
      <c r="J108" t="n">
        <v>0.264607</v>
      </c>
      <c r="K108" t="n">
        <v>3.139608</v>
      </c>
      <c r="L108" t="n">
        <v>3.041233</v>
      </c>
      <c r="M108" t="n">
        <v>3.168496</v>
      </c>
      <c r="N108" t="n">
        <v>2.963646</v>
      </c>
      <c r="O108" t="n">
        <v>2.430835</v>
      </c>
      <c r="P108" t="n">
        <v>2.319835</v>
      </c>
      <c r="Q108" t="n">
        <v>2.329147</v>
      </c>
      <c r="R108" t="n">
        <v>2.321056</v>
      </c>
      <c r="S108" t="n">
        <v>0.372676</v>
      </c>
      <c r="T108" t="n">
        <v>2.235087</v>
      </c>
      <c r="U108" t="n">
        <v>2.133941</v>
      </c>
      <c r="V108" t="n">
        <v>2.212301</v>
      </c>
      <c r="W108" t="n">
        <v>2.146899</v>
      </c>
      <c r="X108" t="n">
        <v>2.285028</v>
      </c>
      <c r="Y108" t="n">
        <v>2.384579</v>
      </c>
      <c r="Z108" t="n">
        <v>2.279677</v>
      </c>
      <c r="AA108" t="n">
        <v>2.229645</v>
      </c>
      <c r="AB108" t="n">
        <v>2.172991</v>
      </c>
      <c r="AC108" t="n">
        <v>2.165361</v>
      </c>
      <c r="AD108" t="n">
        <v>2.102457</v>
      </c>
      <c r="AE108" t="n">
        <v>2.140802</v>
      </c>
      <c r="AF108" t="n">
        <v>2.294386</v>
      </c>
      <c r="AG108" t="n">
        <v>2.223637</v>
      </c>
      <c r="AH108" t="n">
        <v>2.225082</v>
      </c>
      <c r="AI108" t="n">
        <v>1.04331</v>
      </c>
      <c r="AJ108" t="n">
        <v>0.737268</v>
      </c>
      <c r="AK108" t="n">
        <v>0.753313</v>
      </c>
      <c r="AL108" t="n">
        <v>0.717913</v>
      </c>
      <c r="AM108" t="n">
        <v>0.70158</v>
      </c>
      <c r="AN108" t="n">
        <v>0.799749</v>
      </c>
      <c r="AO108" t="n">
        <v>0.8158609999999999</v>
      </c>
      <c r="AP108" t="n">
        <v>1.071916</v>
      </c>
      <c r="AQ108" t="n">
        <v>2.6742</v>
      </c>
      <c r="AR108" t="n">
        <v>2.535264</v>
      </c>
      <c r="AS108" t="n">
        <v>2.455019</v>
      </c>
      <c r="AT108" t="n">
        <v>2.575073</v>
      </c>
      <c r="AU108" t="n">
        <v>2.529516</v>
      </c>
      <c r="AV108" t="n">
        <v>2.509814</v>
      </c>
      <c r="AW108" t="n">
        <v>2.474192</v>
      </c>
      <c r="AX108" t="n">
        <v>2.383451</v>
      </c>
      <c r="AY108" t="n">
        <v>2.643089</v>
      </c>
      <c r="AZ108" t="n">
        <v>2.495772</v>
      </c>
      <c r="BA108" t="n">
        <v>2.31999</v>
      </c>
      <c r="BB108" t="n">
        <v>2.196953</v>
      </c>
      <c r="BC108" t="n">
        <v>2.315033</v>
      </c>
      <c r="BD108" t="n">
        <v>2.290457</v>
      </c>
      <c r="BE108" t="n">
        <v>2.31081</v>
      </c>
      <c r="BF108" t="n">
        <v>2.311287</v>
      </c>
      <c r="BG108" t="n">
        <v>1.948546</v>
      </c>
      <c r="BH108" t="n">
        <v>2.089417</v>
      </c>
      <c r="BI108" t="n">
        <v>2.228192</v>
      </c>
      <c r="BJ108" t="n">
        <v>2.225006</v>
      </c>
      <c r="BK108" t="n">
        <v>2.269654</v>
      </c>
      <c r="BL108" t="n">
        <v>2.377865</v>
      </c>
      <c r="BM108" t="n">
        <v>2.347196</v>
      </c>
      <c r="BN108" t="n">
        <v>2.325356</v>
      </c>
    </row>
    <row r="109" spans="1:66">
      <c r="A109" t="n">
        <v>86.358056</v>
      </c>
      <c r="B109" t="n">
        <v>3.598252314814815</v>
      </c>
      <c r="C109" t="n">
        <v>2.278284</v>
      </c>
      <c r="D109" t="n">
        <v>2.316816</v>
      </c>
      <c r="E109" t="n">
        <v>2.36766</v>
      </c>
      <c r="F109" t="n">
        <v>2.387242</v>
      </c>
      <c r="G109" t="n">
        <v>0.263373</v>
      </c>
      <c r="H109" t="n">
        <v>0.294164</v>
      </c>
      <c r="I109" t="n">
        <v>0.222004</v>
      </c>
      <c r="J109" t="n">
        <v>0.255948</v>
      </c>
      <c r="K109" t="n">
        <v>3.18292</v>
      </c>
      <c r="L109" t="n">
        <v>3.079942</v>
      </c>
      <c r="M109" t="n">
        <v>3.215289</v>
      </c>
      <c r="N109" t="n">
        <v>3.004069</v>
      </c>
      <c r="O109" t="n">
        <v>2.443164</v>
      </c>
      <c r="P109" t="n">
        <v>2.346256</v>
      </c>
      <c r="Q109" t="n">
        <v>2.342212</v>
      </c>
      <c r="R109" t="n">
        <v>2.337069</v>
      </c>
      <c r="S109" t="n">
        <v>0.367793</v>
      </c>
      <c r="T109" t="n">
        <v>2.247998</v>
      </c>
      <c r="U109" t="n">
        <v>2.150273</v>
      </c>
      <c r="V109" t="n">
        <v>2.222129</v>
      </c>
      <c r="W109" t="n">
        <v>2.161051</v>
      </c>
      <c r="X109" t="n">
        <v>2.301698</v>
      </c>
      <c r="Y109" t="n">
        <v>2.39475</v>
      </c>
      <c r="Z109" t="n">
        <v>2.29449</v>
      </c>
      <c r="AA109" t="n">
        <v>2.263044</v>
      </c>
      <c r="AB109" t="n">
        <v>2.191147</v>
      </c>
      <c r="AC109" t="n">
        <v>2.174041</v>
      </c>
      <c r="AD109" t="n">
        <v>2.117511</v>
      </c>
      <c r="AE109" t="n">
        <v>2.16335</v>
      </c>
      <c r="AF109" t="n">
        <v>2.320684</v>
      </c>
      <c r="AG109" t="n">
        <v>2.242328</v>
      </c>
      <c r="AH109" t="n">
        <v>2.234407</v>
      </c>
      <c r="AI109" t="n">
        <v>1.037791</v>
      </c>
      <c r="AJ109" t="n">
        <v>0.730984</v>
      </c>
      <c r="AK109" t="n">
        <v>0.746569</v>
      </c>
      <c r="AL109" t="n">
        <v>0.705722</v>
      </c>
      <c r="AM109" t="n">
        <v>0.702501</v>
      </c>
      <c r="AN109" t="n">
        <v>0.795457</v>
      </c>
      <c r="AO109" t="n">
        <v>0.814284</v>
      </c>
      <c r="AP109" t="n">
        <v>1.070806</v>
      </c>
      <c r="AQ109" t="n">
        <v>2.693871</v>
      </c>
      <c r="AR109" t="n">
        <v>2.549722</v>
      </c>
      <c r="AS109" t="n">
        <v>2.466535</v>
      </c>
      <c r="AT109" t="n">
        <v>2.594438</v>
      </c>
      <c r="AU109" t="n">
        <v>2.560489</v>
      </c>
      <c r="AV109" t="n">
        <v>2.520111</v>
      </c>
      <c r="AW109" t="n">
        <v>2.488728</v>
      </c>
      <c r="AX109" t="n">
        <v>2.413861</v>
      </c>
      <c r="AY109" t="n">
        <v>2.674323</v>
      </c>
      <c r="AZ109" t="n">
        <v>2.515217</v>
      </c>
      <c r="BA109" t="n">
        <v>2.340894</v>
      </c>
      <c r="BB109" t="n">
        <v>2.213647</v>
      </c>
      <c r="BC109" t="n">
        <v>2.336976</v>
      </c>
      <c r="BD109" t="n">
        <v>2.303025</v>
      </c>
      <c r="BE109" t="n">
        <v>2.333516</v>
      </c>
      <c r="BF109" t="n">
        <v>2.325939</v>
      </c>
      <c r="BG109" t="n">
        <v>1.964375</v>
      </c>
      <c r="BH109" t="n">
        <v>2.108829</v>
      </c>
      <c r="BI109" t="n">
        <v>2.231846</v>
      </c>
      <c r="BJ109" t="n">
        <v>2.244298</v>
      </c>
      <c r="BK109" t="n">
        <v>2.287185</v>
      </c>
      <c r="BL109" t="n">
        <v>2.399616</v>
      </c>
      <c r="BM109" t="n">
        <v>2.35458</v>
      </c>
      <c r="BN109" t="n">
        <v>2.34417</v>
      </c>
    </row>
    <row r="110" spans="1:66">
      <c r="A110" t="n">
        <v>87.358333</v>
      </c>
      <c r="B110" t="n">
        <v>3.639930555555555</v>
      </c>
      <c r="C110" t="n">
        <v>2.281152</v>
      </c>
      <c r="D110" t="n">
        <v>2.351402</v>
      </c>
      <c r="E110" t="n">
        <v>2.376149</v>
      </c>
      <c r="F110" t="n">
        <v>2.421413</v>
      </c>
      <c r="G110" t="n">
        <v>0.257118</v>
      </c>
      <c r="H110" t="n">
        <v>0.284811</v>
      </c>
      <c r="I110" t="n">
        <v>0.214833</v>
      </c>
      <c r="J110" t="n">
        <v>0.247373</v>
      </c>
      <c r="K110" t="n">
        <v>3.228961</v>
      </c>
      <c r="L110" t="n">
        <v>3.106995</v>
      </c>
      <c r="M110" t="n">
        <v>3.268046</v>
      </c>
      <c r="N110" t="n">
        <v>3.046849</v>
      </c>
      <c r="O110" t="n">
        <v>2.46541</v>
      </c>
      <c r="P110" t="n">
        <v>2.361507</v>
      </c>
      <c r="Q110" t="n">
        <v>2.355771</v>
      </c>
      <c r="R110" t="n">
        <v>2.356558</v>
      </c>
      <c r="S110" t="n">
        <v>0.366495</v>
      </c>
      <c r="T110" t="n">
        <v>2.268636</v>
      </c>
      <c r="U110" t="n">
        <v>2.169088</v>
      </c>
      <c r="V110" t="n">
        <v>2.247316</v>
      </c>
      <c r="W110" t="n">
        <v>2.190013</v>
      </c>
      <c r="X110" t="n">
        <v>2.325667</v>
      </c>
      <c r="Y110" t="n">
        <v>2.412862</v>
      </c>
      <c r="Z110" t="n">
        <v>2.304067</v>
      </c>
      <c r="AA110" t="n">
        <v>2.277776</v>
      </c>
      <c r="AB110" t="n">
        <v>2.198738</v>
      </c>
      <c r="AC110" t="n">
        <v>2.195729</v>
      </c>
      <c r="AD110" t="n">
        <v>2.128258</v>
      </c>
      <c r="AE110" t="n">
        <v>2.170626</v>
      </c>
      <c r="AF110" t="n">
        <v>2.319733</v>
      </c>
      <c r="AG110" t="n">
        <v>2.273122</v>
      </c>
      <c r="AH110" t="n">
        <v>2.265009</v>
      </c>
      <c r="AI110" t="n">
        <v>1.029236</v>
      </c>
      <c r="AJ110" t="n">
        <v>0.720722</v>
      </c>
      <c r="AK110" t="n">
        <v>0.736692</v>
      </c>
      <c r="AL110" t="n">
        <v>0.7004860000000001</v>
      </c>
      <c r="AM110" t="n">
        <v>0.688195</v>
      </c>
      <c r="AN110" t="n">
        <v>0.781276</v>
      </c>
      <c r="AO110" t="n">
        <v>0.805554</v>
      </c>
      <c r="AP110" t="n">
        <v>1.064951</v>
      </c>
      <c r="AQ110" t="n">
        <v>2.698607</v>
      </c>
      <c r="AR110" t="n">
        <v>2.575984</v>
      </c>
      <c r="AS110" t="n">
        <v>2.491612</v>
      </c>
      <c r="AT110" t="n">
        <v>2.603119</v>
      </c>
      <c r="AU110" t="n">
        <v>2.582604</v>
      </c>
      <c r="AV110" t="n">
        <v>2.540862</v>
      </c>
      <c r="AW110" t="n">
        <v>2.510475</v>
      </c>
      <c r="AX110" t="n">
        <v>2.44528</v>
      </c>
      <c r="AY110" t="n">
        <v>2.718132</v>
      </c>
      <c r="AZ110" t="n">
        <v>2.539556</v>
      </c>
      <c r="BA110" t="n">
        <v>2.360638</v>
      </c>
      <c r="BB110" t="n">
        <v>2.234702</v>
      </c>
      <c r="BC110" t="n">
        <v>2.343898</v>
      </c>
      <c r="BD110" t="n">
        <v>2.314266</v>
      </c>
      <c r="BE110" t="n">
        <v>2.354509</v>
      </c>
      <c r="BF110" t="n">
        <v>2.343146</v>
      </c>
      <c r="BG110" t="n">
        <v>1.982757</v>
      </c>
      <c r="BH110" t="n">
        <v>2.126171</v>
      </c>
      <c r="BI110" t="n">
        <v>2.248707</v>
      </c>
      <c r="BJ110" t="n">
        <v>2.260435</v>
      </c>
      <c r="BK110" t="n">
        <v>2.309749</v>
      </c>
      <c r="BL110" t="n">
        <v>2.408255</v>
      </c>
      <c r="BM110" t="n">
        <v>2.369115</v>
      </c>
      <c r="BN110" t="n">
        <v>2.358807</v>
      </c>
    </row>
    <row r="111" spans="1:66">
      <c r="A111" t="n">
        <v>88.358333</v>
      </c>
      <c r="B111" t="n">
        <v>3.681597222222222</v>
      </c>
      <c r="C111" t="n">
        <v>2.293737</v>
      </c>
      <c r="D111" t="n">
        <v>2.365977</v>
      </c>
      <c r="E111" t="n">
        <v>2.388374</v>
      </c>
      <c r="F111" t="n">
        <v>2.428356</v>
      </c>
      <c r="G111" t="n">
        <v>0.250272</v>
      </c>
      <c r="H111" t="n">
        <v>0.27442</v>
      </c>
      <c r="I111" t="n">
        <v>0.205622</v>
      </c>
      <c r="J111" t="n">
        <v>0.239323</v>
      </c>
      <c r="K111" t="n">
        <v>3.283668</v>
      </c>
      <c r="L111" t="n">
        <v>3.155177</v>
      </c>
      <c r="M111" t="n">
        <v>3.307222</v>
      </c>
      <c r="N111" t="n">
        <v>3.076778</v>
      </c>
      <c r="O111" t="n">
        <v>2.472325</v>
      </c>
      <c r="P111" t="n">
        <v>2.378291</v>
      </c>
      <c r="Q111" t="n">
        <v>2.373329</v>
      </c>
      <c r="R111" t="n">
        <v>2.368665</v>
      </c>
      <c r="S111" t="n">
        <v>0.364827</v>
      </c>
      <c r="T111" t="n">
        <v>2.271701</v>
      </c>
      <c r="U111" t="n">
        <v>2.18256</v>
      </c>
      <c r="V111" t="n">
        <v>2.271908</v>
      </c>
      <c r="W111" t="n">
        <v>2.200609</v>
      </c>
      <c r="X111" t="n">
        <v>2.347692</v>
      </c>
      <c r="Y111" t="n">
        <v>2.457127</v>
      </c>
      <c r="Z111" t="n">
        <v>2.314601</v>
      </c>
      <c r="AA111" t="n">
        <v>2.294097</v>
      </c>
      <c r="AB111" t="n">
        <v>2.218019</v>
      </c>
      <c r="AC111" t="n">
        <v>2.20819</v>
      </c>
      <c r="AD111" t="n">
        <v>2.14194</v>
      </c>
      <c r="AE111" t="n">
        <v>2.192429</v>
      </c>
      <c r="AF111" t="n">
        <v>2.331923</v>
      </c>
      <c r="AG111" t="n">
        <v>2.291745</v>
      </c>
      <c r="AH111" t="n">
        <v>2.286735</v>
      </c>
      <c r="AI111" t="n">
        <v>1.022149</v>
      </c>
      <c r="AJ111" t="n">
        <v>0.710215</v>
      </c>
      <c r="AK111" t="n">
        <v>0.729832</v>
      </c>
      <c r="AL111" t="n">
        <v>0.694563</v>
      </c>
      <c r="AM111" t="n">
        <v>0.686404</v>
      </c>
      <c r="AN111" t="n">
        <v>0.77754</v>
      </c>
      <c r="AO111" t="n">
        <v>0.798714</v>
      </c>
      <c r="AP111" t="n">
        <v>1.066763</v>
      </c>
      <c r="AQ111" t="n">
        <v>2.733226</v>
      </c>
      <c r="AR111" t="n">
        <v>2.601702</v>
      </c>
      <c r="AS111" t="n">
        <v>2.515433</v>
      </c>
      <c r="AT111" t="n">
        <v>2.621155</v>
      </c>
      <c r="AU111" t="n">
        <v>2.612534</v>
      </c>
      <c r="AV111" t="n">
        <v>2.563156</v>
      </c>
      <c r="AW111" t="n">
        <v>2.529567</v>
      </c>
      <c r="AX111" t="n">
        <v>2.452812</v>
      </c>
      <c r="AY111" t="n">
        <v>2.749656</v>
      </c>
      <c r="AZ111" t="n">
        <v>2.569065</v>
      </c>
      <c r="BA111" t="n">
        <v>2.374055</v>
      </c>
      <c r="BB111" t="n">
        <v>2.243411</v>
      </c>
      <c r="BC111" t="n">
        <v>2.361609</v>
      </c>
      <c r="BD111" t="n">
        <v>2.328968</v>
      </c>
      <c r="BE111" t="n">
        <v>2.360287</v>
      </c>
      <c r="BF111" t="n">
        <v>2.348452</v>
      </c>
      <c r="BG111" t="n">
        <v>1.994946</v>
      </c>
      <c r="BH111" t="n">
        <v>2.132087</v>
      </c>
      <c r="BI111" t="n">
        <v>2.260708</v>
      </c>
      <c r="BJ111" t="n">
        <v>2.276539</v>
      </c>
      <c r="BK111" t="n">
        <v>2.323629</v>
      </c>
      <c r="BL111" t="n">
        <v>2.43733</v>
      </c>
      <c r="BM111" t="n">
        <v>2.384832</v>
      </c>
      <c r="BN111" t="n">
        <v>2.381513</v>
      </c>
    </row>
    <row r="112" spans="1:66">
      <c r="A112" t="n">
        <v>89.358333</v>
      </c>
      <c r="B112" t="n">
        <v>3.723263888888889</v>
      </c>
      <c r="C112" t="n">
        <v>2.2979</v>
      </c>
      <c r="D112" t="n">
        <v>2.380646</v>
      </c>
      <c r="E112" t="n">
        <v>2.400022</v>
      </c>
      <c r="F112" t="n">
        <v>2.444774</v>
      </c>
      <c r="G112" t="n">
        <v>0.240649</v>
      </c>
      <c r="H112" t="n">
        <v>0.268672</v>
      </c>
      <c r="I112" t="n">
        <v>0.20007</v>
      </c>
      <c r="J112" t="n">
        <v>0.231715</v>
      </c>
      <c r="K112" t="n">
        <v>3.320017</v>
      </c>
      <c r="L112" t="n">
        <v>3.180596</v>
      </c>
      <c r="M112" t="n">
        <v>3.343755</v>
      </c>
      <c r="N112" t="n">
        <v>3.111215</v>
      </c>
      <c r="O112" t="n">
        <v>2.495401</v>
      </c>
      <c r="P112" t="n">
        <v>2.401201</v>
      </c>
      <c r="Q112" t="n">
        <v>2.38142</v>
      </c>
      <c r="R112" t="n">
        <v>2.379785</v>
      </c>
      <c r="S112" t="n">
        <v>0.365702</v>
      </c>
      <c r="T112" t="n">
        <v>2.279347</v>
      </c>
      <c r="U112" t="n">
        <v>2.199691</v>
      </c>
      <c r="V112" t="n">
        <v>2.286514</v>
      </c>
      <c r="W112" t="n">
        <v>2.214706</v>
      </c>
      <c r="X112" t="n">
        <v>2.34659</v>
      </c>
      <c r="Y112" t="n">
        <v>2.453442</v>
      </c>
      <c r="Z112" t="n">
        <v>2.325259</v>
      </c>
      <c r="AA112" t="n">
        <v>2.302821</v>
      </c>
      <c r="AB112" t="n">
        <v>2.238993</v>
      </c>
      <c r="AC112" t="n">
        <v>2.220654</v>
      </c>
      <c r="AD112" t="n">
        <v>2.159446</v>
      </c>
      <c r="AE112" t="n">
        <v>2.205082</v>
      </c>
      <c r="AF112" t="n">
        <v>2.351904</v>
      </c>
      <c r="AG112" t="n">
        <v>2.297735</v>
      </c>
      <c r="AH112" t="n">
        <v>2.292139</v>
      </c>
      <c r="AI112" t="n">
        <v>1.008069</v>
      </c>
      <c r="AJ112" t="n">
        <v>0.701476</v>
      </c>
      <c r="AK112" t="n">
        <v>0.718966</v>
      </c>
      <c r="AL112" t="n">
        <v>0.685887</v>
      </c>
      <c r="AM112" t="n">
        <v>0.678758</v>
      </c>
      <c r="AN112" t="n">
        <v>0.764077</v>
      </c>
      <c r="AO112" t="n">
        <v>0.793519</v>
      </c>
      <c r="AP112" t="n">
        <v>1.064375</v>
      </c>
      <c r="AQ112" t="n">
        <v>2.760644</v>
      </c>
      <c r="AR112" t="n">
        <v>2.629453</v>
      </c>
      <c r="AS112" t="n">
        <v>2.524735</v>
      </c>
      <c r="AT112" t="n">
        <v>2.643313</v>
      </c>
      <c r="AU112" t="n">
        <v>2.630886</v>
      </c>
      <c r="AV112" t="n">
        <v>2.566722</v>
      </c>
      <c r="AW112" t="n">
        <v>2.550278</v>
      </c>
      <c r="AX112" t="n">
        <v>2.473621</v>
      </c>
      <c r="AY112" t="n">
        <v>2.80739</v>
      </c>
      <c r="AZ112" t="n">
        <v>2.570765</v>
      </c>
      <c r="BA112" t="n">
        <v>2.395427</v>
      </c>
      <c r="BB112" t="n">
        <v>2.263995</v>
      </c>
      <c r="BC112" t="n">
        <v>2.384042</v>
      </c>
      <c r="BD112" t="n">
        <v>2.342505</v>
      </c>
      <c r="BE112" t="n">
        <v>2.373759</v>
      </c>
      <c r="BF112" t="n">
        <v>2.361294</v>
      </c>
      <c r="BG112" t="n">
        <v>2.005063</v>
      </c>
      <c r="BH112" t="n">
        <v>2.151944</v>
      </c>
      <c r="BI112" t="n">
        <v>2.272352</v>
      </c>
      <c r="BJ112" t="n">
        <v>2.294534</v>
      </c>
      <c r="BK112" t="n">
        <v>2.336473</v>
      </c>
      <c r="BL112" t="n">
        <v>2.454111</v>
      </c>
      <c r="BM112" t="n">
        <v>2.406985</v>
      </c>
      <c r="BN112" t="n">
        <v>2.387733</v>
      </c>
    </row>
    <row r="113" spans="1:66">
      <c r="A113" t="n">
        <v>90.358611</v>
      </c>
      <c r="B113" t="n">
        <v>3.76494212962963</v>
      </c>
      <c r="C113" t="n">
        <v>2.322649</v>
      </c>
      <c r="D113" t="n">
        <v>2.393861</v>
      </c>
      <c r="E113" t="n">
        <v>2.424269</v>
      </c>
      <c r="F113" t="n">
        <v>2.455275</v>
      </c>
      <c r="G113" t="n">
        <v>0.23237</v>
      </c>
      <c r="H113" t="n">
        <v>0.262742</v>
      </c>
      <c r="I113" t="n">
        <v>0.191907</v>
      </c>
      <c r="J113" t="n">
        <v>0.226683</v>
      </c>
      <c r="K113" t="n">
        <v>3.344172</v>
      </c>
      <c r="L113" t="n">
        <v>3.219629</v>
      </c>
      <c r="M113" t="n">
        <v>3.382926</v>
      </c>
      <c r="N113" t="n">
        <v>3.162203</v>
      </c>
      <c r="O113" t="n">
        <v>2.518824</v>
      </c>
      <c r="P113" t="n">
        <v>2.402049</v>
      </c>
      <c r="Q113" t="n">
        <v>2.404295</v>
      </c>
      <c r="R113" t="n">
        <v>2.399671</v>
      </c>
      <c r="S113" t="n">
        <v>0.371049</v>
      </c>
      <c r="T113" t="n">
        <v>2.294253</v>
      </c>
      <c r="U113" t="n">
        <v>2.214105</v>
      </c>
      <c r="V113" t="n">
        <v>2.301956</v>
      </c>
      <c r="W113" t="n">
        <v>2.222531</v>
      </c>
      <c r="X113" t="n">
        <v>2.371705</v>
      </c>
      <c r="Y113" t="n">
        <v>2.460068</v>
      </c>
      <c r="Z113" t="n">
        <v>2.335255</v>
      </c>
      <c r="AA113" t="n">
        <v>2.311319</v>
      </c>
      <c r="AB113" t="n">
        <v>2.261572</v>
      </c>
      <c r="AC113" t="n">
        <v>2.23658</v>
      </c>
      <c r="AD113" t="n">
        <v>2.170111</v>
      </c>
      <c r="AE113" t="n">
        <v>2.20922</v>
      </c>
      <c r="AF113" t="n">
        <v>2.373772</v>
      </c>
      <c r="AG113" t="n">
        <v>2.30562</v>
      </c>
      <c r="AH113" t="n">
        <v>2.311629</v>
      </c>
      <c r="AI113" t="n">
        <v>0.997569</v>
      </c>
      <c r="AJ113" t="n">
        <v>0.695981</v>
      </c>
      <c r="AK113" t="n">
        <v>0.715191</v>
      </c>
      <c r="AL113" t="n">
        <v>0.68135</v>
      </c>
      <c r="AM113" t="n">
        <v>0.676188</v>
      </c>
      <c r="AN113" t="n">
        <v>0.7512529999999999</v>
      </c>
      <c r="AO113" t="n">
        <v>0.788849</v>
      </c>
      <c r="AP113" t="n">
        <v>1.054544</v>
      </c>
      <c r="AQ113" t="n">
        <v>2.767759</v>
      </c>
      <c r="AR113" t="n">
        <v>2.647016</v>
      </c>
      <c r="AS113" t="n">
        <v>2.545764</v>
      </c>
      <c r="AT113" t="n">
        <v>2.662043</v>
      </c>
      <c r="AU113" t="n">
        <v>2.652096</v>
      </c>
      <c r="AV113" t="n">
        <v>2.599004</v>
      </c>
      <c r="AW113" t="n">
        <v>2.579697</v>
      </c>
      <c r="AX113" t="n">
        <v>2.490333</v>
      </c>
      <c r="AY113" t="n">
        <v>2.848251</v>
      </c>
      <c r="AZ113" t="n">
        <v>2.614497</v>
      </c>
      <c r="BA113" t="n">
        <v>2.413092</v>
      </c>
      <c r="BB113" t="n">
        <v>2.280302</v>
      </c>
      <c r="BC113" t="n">
        <v>2.395401</v>
      </c>
      <c r="BD113" t="n">
        <v>2.364527</v>
      </c>
      <c r="BE113" t="n">
        <v>2.383133</v>
      </c>
      <c r="BF113" t="n">
        <v>2.37392</v>
      </c>
      <c r="BG113" t="n">
        <v>2.013546</v>
      </c>
      <c r="BH113" t="n">
        <v>2.170717</v>
      </c>
      <c r="BI113" t="n">
        <v>2.286754</v>
      </c>
      <c r="BJ113" t="n">
        <v>2.310186</v>
      </c>
      <c r="BK113" t="n">
        <v>2.3515</v>
      </c>
      <c r="BL113" t="n">
        <v>2.464684</v>
      </c>
      <c r="BM113" t="n">
        <v>2.419297</v>
      </c>
      <c r="BN113" t="n">
        <v>2.394007</v>
      </c>
    </row>
    <row r="114" spans="1:66">
      <c r="A114" t="n">
        <v>91.358889</v>
      </c>
      <c r="B114" t="n">
        <v>3.80662037037037</v>
      </c>
      <c r="C114" t="n">
        <v>2.335343</v>
      </c>
      <c r="D114" t="n">
        <v>2.411269</v>
      </c>
      <c r="E114" t="n">
        <v>2.443809</v>
      </c>
      <c r="F114" t="n">
        <v>2.471892</v>
      </c>
      <c r="G114" t="n">
        <v>0.228584</v>
      </c>
      <c r="H114" t="n">
        <v>0.256661</v>
      </c>
      <c r="I114" t="n">
        <v>0.18848</v>
      </c>
      <c r="J114" t="n">
        <v>0.221215</v>
      </c>
      <c r="K114" t="n">
        <v>3.387896</v>
      </c>
      <c r="L114" t="n">
        <v>3.267079</v>
      </c>
      <c r="M114" t="n">
        <v>3.438844</v>
      </c>
      <c r="N114" t="n">
        <v>3.203225</v>
      </c>
      <c r="O114" t="n">
        <v>2.534481</v>
      </c>
      <c r="P114" t="n">
        <v>2.431047</v>
      </c>
      <c r="Q114" t="n">
        <v>2.422909</v>
      </c>
      <c r="R114" t="n">
        <v>2.406499</v>
      </c>
      <c r="S114" t="n">
        <v>0.37513</v>
      </c>
      <c r="T114" t="n">
        <v>2.325139</v>
      </c>
      <c r="U114" t="n">
        <v>2.229213</v>
      </c>
      <c r="V114" t="n">
        <v>2.313409</v>
      </c>
      <c r="W114" t="n">
        <v>2.237086</v>
      </c>
      <c r="X114" t="n">
        <v>2.380607</v>
      </c>
      <c r="Y114" t="n">
        <v>2.48402</v>
      </c>
      <c r="Z114" t="n">
        <v>2.352099</v>
      </c>
      <c r="AA114" t="n">
        <v>2.335627</v>
      </c>
      <c r="AB114" t="n">
        <v>2.259198</v>
      </c>
      <c r="AC114" t="n">
        <v>2.26581</v>
      </c>
      <c r="AD114" t="n">
        <v>2.1837</v>
      </c>
      <c r="AE114" t="n">
        <v>2.227258</v>
      </c>
      <c r="AF114" t="n">
        <v>2.383636</v>
      </c>
      <c r="AG114" t="n">
        <v>2.323628</v>
      </c>
      <c r="AH114" t="n">
        <v>2.321206</v>
      </c>
      <c r="AI114" t="n">
        <v>0.990083</v>
      </c>
      <c r="AJ114" t="n">
        <v>0.681053</v>
      </c>
      <c r="AK114" t="n">
        <v>0.701782</v>
      </c>
      <c r="AL114" t="n">
        <v>0.674914</v>
      </c>
      <c r="AM114" t="n">
        <v>0.673872</v>
      </c>
      <c r="AN114" t="n">
        <v>0.741181</v>
      </c>
      <c r="AO114" t="n">
        <v>0.786566</v>
      </c>
      <c r="AP114" t="n">
        <v>1.053909</v>
      </c>
      <c r="AQ114" t="n">
        <v>2.787043</v>
      </c>
      <c r="AR114" t="n">
        <v>2.66941</v>
      </c>
      <c r="AS114" t="n">
        <v>2.569336</v>
      </c>
      <c r="AT114" t="n">
        <v>2.685669</v>
      </c>
      <c r="AU114" t="n">
        <v>2.665402</v>
      </c>
      <c r="AV114" t="n">
        <v>2.630051</v>
      </c>
      <c r="AW114" t="n">
        <v>2.602936</v>
      </c>
      <c r="AX114" t="n">
        <v>2.496964</v>
      </c>
      <c r="AY114" t="n">
        <v>2.873917</v>
      </c>
      <c r="AZ114" t="n">
        <v>2.641823</v>
      </c>
      <c r="BA114" t="n">
        <v>2.432573</v>
      </c>
      <c r="BB114" t="n">
        <v>2.293206</v>
      </c>
      <c r="BC114" t="n">
        <v>2.40499</v>
      </c>
      <c r="BD114" t="n">
        <v>2.383961</v>
      </c>
      <c r="BE114" t="n">
        <v>2.405175</v>
      </c>
      <c r="BF114" t="n">
        <v>2.390203</v>
      </c>
      <c r="BG114" t="n">
        <v>2.015395</v>
      </c>
      <c r="BH114" t="n">
        <v>2.178253</v>
      </c>
      <c r="BI114" t="n">
        <v>2.293432</v>
      </c>
      <c r="BJ114" t="n">
        <v>2.321524</v>
      </c>
      <c r="BK114" t="n">
        <v>2.375323</v>
      </c>
      <c r="BL114" t="n">
        <v>2.459078</v>
      </c>
      <c r="BM114" t="n">
        <v>2.446279</v>
      </c>
      <c r="BN114" t="n">
        <v>2.405833</v>
      </c>
    </row>
    <row r="115" spans="1:66">
      <c r="A115" t="n">
        <v>92.358889</v>
      </c>
      <c r="B115" t="n">
        <v>3.848287037037037</v>
      </c>
      <c r="C115" t="n">
        <v>2.361211</v>
      </c>
      <c r="D115" t="n">
        <v>2.405054</v>
      </c>
      <c r="E115" t="n">
        <v>2.456137</v>
      </c>
      <c r="F115" t="n">
        <v>2.486759</v>
      </c>
      <c r="G115" t="n">
        <v>0.222193</v>
      </c>
      <c r="H115" t="n">
        <v>0.250803</v>
      </c>
      <c r="I115" t="n">
        <v>0.182741</v>
      </c>
      <c r="J115" t="n">
        <v>0.215527</v>
      </c>
      <c r="K115" t="n">
        <v>3.434686</v>
      </c>
      <c r="L115" t="n">
        <v>3.296371</v>
      </c>
      <c r="M115" t="n">
        <v>3.484348</v>
      </c>
      <c r="N115" t="n">
        <v>3.234775</v>
      </c>
      <c r="O115" t="n">
        <v>2.554527</v>
      </c>
      <c r="P115" t="n">
        <v>2.461448</v>
      </c>
      <c r="Q115" t="n">
        <v>2.427704</v>
      </c>
      <c r="R115" t="n">
        <v>2.431259</v>
      </c>
      <c r="S115" t="n">
        <v>0.374701</v>
      </c>
      <c r="T115" t="n">
        <v>2.328916</v>
      </c>
      <c r="U115" t="n">
        <v>2.239712</v>
      </c>
      <c r="V115" t="n">
        <v>2.321966</v>
      </c>
      <c r="W115" t="n">
        <v>2.258467</v>
      </c>
      <c r="X115" t="n">
        <v>2.402169</v>
      </c>
      <c r="Y115" t="n">
        <v>2.511497</v>
      </c>
      <c r="Z115" t="n">
        <v>2.367098</v>
      </c>
      <c r="AA115" t="n">
        <v>2.345928</v>
      </c>
      <c r="AB115" t="n">
        <v>2.266536</v>
      </c>
      <c r="AC115" t="n">
        <v>2.271212</v>
      </c>
      <c r="AD115" t="n">
        <v>2.195736</v>
      </c>
      <c r="AE115" t="n">
        <v>2.254716</v>
      </c>
      <c r="AF115" t="n">
        <v>2.389075</v>
      </c>
      <c r="AG115" t="n">
        <v>2.335094</v>
      </c>
      <c r="AH115" t="n">
        <v>2.320262</v>
      </c>
      <c r="AI115" t="n">
        <v>0.975456</v>
      </c>
      <c r="AJ115" t="n">
        <v>0.673939</v>
      </c>
      <c r="AK115" t="n">
        <v>0.690997</v>
      </c>
      <c r="AL115" t="n">
        <v>0.66748</v>
      </c>
      <c r="AM115" t="n">
        <v>0.666565</v>
      </c>
      <c r="AN115" t="n">
        <v>0.733953</v>
      </c>
      <c r="AO115" t="n">
        <v>0.782904</v>
      </c>
      <c r="AP115" t="n">
        <v>1.05017</v>
      </c>
      <c r="AQ115" t="n">
        <v>2.806755</v>
      </c>
      <c r="AR115" t="n">
        <v>2.68107</v>
      </c>
      <c r="AS115" t="n">
        <v>2.598774</v>
      </c>
      <c r="AT115" t="n">
        <v>2.708439</v>
      </c>
      <c r="AU115" t="n">
        <v>2.686424</v>
      </c>
      <c r="AV115" t="n">
        <v>2.649745</v>
      </c>
      <c r="AW115" t="n">
        <v>2.616939</v>
      </c>
      <c r="AX115" t="n">
        <v>2.505825</v>
      </c>
      <c r="AY115" t="n">
        <v>2.926204</v>
      </c>
      <c r="AZ115" t="n">
        <v>2.670016</v>
      </c>
      <c r="BA115" t="n">
        <v>2.449364</v>
      </c>
      <c r="BB115" t="n">
        <v>2.312104</v>
      </c>
      <c r="BC115" t="n">
        <v>2.425675</v>
      </c>
      <c r="BD115" t="n">
        <v>2.396715</v>
      </c>
      <c r="BE115" t="n">
        <v>2.414902</v>
      </c>
      <c r="BF115" t="n">
        <v>2.394688</v>
      </c>
      <c r="BG115" t="n">
        <v>2.0332</v>
      </c>
      <c r="BH115" t="n">
        <v>2.187343</v>
      </c>
      <c r="BI115" t="n">
        <v>2.299148</v>
      </c>
      <c r="BJ115" t="n">
        <v>2.347063</v>
      </c>
      <c r="BK115" t="n">
        <v>2.380227</v>
      </c>
      <c r="BL115" t="n">
        <v>2.491586</v>
      </c>
      <c r="BM115" t="n">
        <v>2.456506</v>
      </c>
      <c r="BN115" t="n">
        <v>2.424524</v>
      </c>
    </row>
    <row r="116" spans="1:66">
      <c r="A116" t="n">
        <v>93.358889</v>
      </c>
      <c r="B116" t="n">
        <v>3.889953703703704</v>
      </c>
      <c r="C116" t="n">
        <v>2.365182</v>
      </c>
      <c r="D116" t="n">
        <v>2.427007</v>
      </c>
      <c r="E116" t="n">
        <v>2.483855</v>
      </c>
      <c r="F116" t="n">
        <v>2.493389</v>
      </c>
      <c r="G116" t="n">
        <v>0.218118</v>
      </c>
      <c r="H116" t="n">
        <v>0.247891</v>
      </c>
      <c r="I116" t="n">
        <v>0.178245</v>
      </c>
      <c r="J116" t="n">
        <v>0.210932</v>
      </c>
      <c r="K116" t="n">
        <v>3.495462</v>
      </c>
      <c r="L116" t="n">
        <v>3.355154</v>
      </c>
      <c r="M116" t="n">
        <v>3.515947</v>
      </c>
      <c r="N116" t="n">
        <v>3.271368</v>
      </c>
      <c r="O116" t="n">
        <v>2.561321</v>
      </c>
      <c r="P116" t="n">
        <v>2.476416</v>
      </c>
      <c r="Q116" t="n">
        <v>2.433901</v>
      </c>
      <c r="R116" t="n">
        <v>2.44906</v>
      </c>
      <c r="S116" t="n">
        <v>0.369563</v>
      </c>
      <c r="T116" t="n">
        <v>2.339499</v>
      </c>
      <c r="U116" t="n">
        <v>2.257288</v>
      </c>
      <c r="V116" t="n">
        <v>2.33378</v>
      </c>
      <c r="W116" t="n">
        <v>2.263133</v>
      </c>
      <c r="X116" t="n">
        <v>2.409165</v>
      </c>
      <c r="Y116" t="n">
        <v>2.531289</v>
      </c>
      <c r="Z116" t="n">
        <v>2.369133</v>
      </c>
      <c r="AA116" t="n">
        <v>2.365138</v>
      </c>
      <c r="AB116" t="n">
        <v>2.294415</v>
      </c>
      <c r="AC116" t="n">
        <v>2.288211</v>
      </c>
      <c r="AD116" t="n">
        <v>2.212839</v>
      </c>
      <c r="AE116" t="n">
        <v>2.259297</v>
      </c>
      <c r="AF116" t="n">
        <v>2.423636</v>
      </c>
      <c r="AG116" t="n">
        <v>2.348119</v>
      </c>
      <c r="AH116" t="n">
        <v>2.342238</v>
      </c>
      <c r="AI116" t="n">
        <v>0.9639489999999999</v>
      </c>
      <c r="AJ116" t="n">
        <v>0.664754</v>
      </c>
      <c r="AK116" t="n">
        <v>0.682046</v>
      </c>
      <c r="AL116" t="n">
        <v>0.66003</v>
      </c>
      <c r="AM116" t="n">
        <v>0.6595800000000001</v>
      </c>
      <c r="AN116" t="n">
        <v>0.72511</v>
      </c>
      <c r="AO116" t="n">
        <v>0.777728</v>
      </c>
      <c r="AP116" t="n">
        <v>1.042069</v>
      </c>
      <c r="AQ116" t="n">
        <v>2.840751</v>
      </c>
      <c r="AR116" t="n">
        <v>2.704127</v>
      </c>
      <c r="AS116" t="n">
        <v>2.60329</v>
      </c>
      <c r="AT116" t="n">
        <v>2.703591</v>
      </c>
      <c r="AU116" t="n">
        <v>2.70136</v>
      </c>
      <c r="AV116" t="n">
        <v>2.664892</v>
      </c>
      <c r="AW116" t="n">
        <v>2.631236</v>
      </c>
      <c r="AX116" t="n">
        <v>2.517911</v>
      </c>
      <c r="AY116" t="n">
        <v>2.965937</v>
      </c>
      <c r="AZ116" t="n">
        <v>2.704033</v>
      </c>
      <c r="BA116" t="n">
        <v>2.468869</v>
      </c>
      <c r="BB116" t="n">
        <v>2.332235</v>
      </c>
      <c r="BC116" t="n">
        <v>2.430201</v>
      </c>
      <c r="BD116" t="n">
        <v>2.43016</v>
      </c>
      <c r="BE116" t="n">
        <v>2.453876</v>
      </c>
      <c r="BF116" t="n">
        <v>2.405967</v>
      </c>
      <c r="BG116" t="n">
        <v>2.050702</v>
      </c>
      <c r="BH116" t="n">
        <v>2.203929</v>
      </c>
      <c r="BI116" t="n">
        <v>2.310396</v>
      </c>
      <c r="BJ116" t="n">
        <v>2.356124</v>
      </c>
      <c r="BK116" t="n">
        <v>2.398639</v>
      </c>
      <c r="BL116" t="n">
        <v>2.502183</v>
      </c>
      <c r="BM116" t="n">
        <v>2.471596</v>
      </c>
      <c r="BN116" t="n">
        <v>2.441603</v>
      </c>
    </row>
    <row r="117" spans="1:66">
      <c r="A117" t="n">
        <v>94.359167</v>
      </c>
      <c r="B117" t="n">
        <v>3.931631944444444</v>
      </c>
      <c r="C117" t="n">
        <v>2.384801</v>
      </c>
      <c r="D117" t="n">
        <v>2.449343</v>
      </c>
      <c r="E117" t="n">
        <v>2.499146</v>
      </c>
      <c r="F117" t="n">
        <v>2.508599</v>
      </c>
      <c r="G117" t="n">
        <v>0.215849</v>
      </c>
      <c r="H117" t="n">
        <v>0.243231</v>
      </c>
      <c r="I117" t="n">
        <v>0.174437</v>
      </c>
      <c r="J117" t="n">
        <v>0.205369</v>
      </c>
      <c r="K117" t="n">
        <v>3.532921</v>
      </c>
      <c r="L117" t="n">
        <v>3.411192</v>
      </c>
      <c r="M117" t="n">
        <v>3.568113</v>
      </c>
      <c r="N117" t="n">
        <v>3.300012</v>
      </c>
      <c r="O117" t="n">
        <v>2.580831</v>
      </c>
      <c r="P117" t="n">
        <v>2.49321</v>
      </c>
      <c r="Q117" t="n">
        <v>2.447834</v>
      </c>
      <c r="R117" t="n">
        <v>2.47212</v>
      </c>
      <c r="S117" t="n">
        <v>0.370785</v>
      </c>
      <c r="T117" t="n">
        <v>2.371951</v>
      </c>
      <c r="U117" t="n">
        <v>2.265417</v>
      </c>
      <c r="V117" t="n">
        <v>2.341218</v>
      </c>
      <c r="W117" t="n">
        <v>2.26747</v>
      </c>
      <c r="X117" t="n">
        <v>2.440626</v>
      </c>
      <c r="Y117" t="n">
        <v>2.538661</v>
      </c>
      <c r="Z117" t="n">
        <v>2.396478</v>
      </c>
      <c r="AA117" t="n">
        <v>2.374891</v>
      </c>
      <c r="AB117" t="n">
        <v>2.296321</v>
      </c>
      <c r="AC117" t="n">
        <v>2.30259</v>
      </c>
      <c r="AD117" t="n">
        <v>2.21635</v>
      </c>
      <c r="AE117" t="n">
        <v>2.264634</v>
      </c>
      <c r="AF117" t="n">
        <v>2.437447</v>
      </c>
      <c r="AG117" t="n">
        <v>2.358311</v>
      </c>
      <c r="AH117" t="n">
        <v>2.352692</v>
      </c>
      <c r="AI117" t="n">
        <v>0.954162</v>
      </c>
      <c r="AJ117" t="n">
        <v>0.655901</v>
      </c>
      <c r="AK117" t="n">
        <v>0.674686</v>
      </c>
      <c r="AL117" t="n">
        <v>0.648567</v>
      </c>
      <c r="AM117" t="n">
        <v>0.650965</v>
      </c>
      <c r="AN117" t="n">
        <v>0.711311</v>
      </c>
      <c r="AO117" t="n">
        <v>0.769896</v>
      </c>
      <c r="AP117" t="n">
        <v>1.03665</v>
      </c>
      <c r="AQ117" t="n">
        <v>2.853204</v>
      </c>
      <c r="AR117" t="n">
        <v>2.726188</v>
      </c>
      <c r="AS117" t="n">
        <v>2.62342</v>
      </c>
      <c r="AT117" t="n">
        <v>2.722736</v>
      </c>
      <c r="AU117" t="n">
        <v>2.724338</v>
      </c>
      <c r="AV117" t="n">
        <v>2.692363</v>
      </c>
      <c r="AW117" t="n">
        <v>2.654038</v>
      </c>
      <c r="AX117" t="n">
        <v>2.533979</v>
      </c>
      <c r="AY117" t="n">
        <v>2.999615</v>
      </c>
      <c r="AZ117" t="n">
        <v>2.723937</v>
      </c>
      <c r="BA117" t="n">
        <v>2.482578</v>
      </c>
      <c r="BB117" t="n">
        <v>2.341092</v>
      </c>
      <c r="BC117" t="n">
        <v>2.456837</v>
      </c>
      <c r="BD117" t="n">
        <v>2.445241</v>
      </c>
      <c r="BE117" t="n">
        <v>2.455244</v>
      </c>
      <c r="BF117" t="n">
        <v>2.417402</v>
      </c>
      <c r="BG117" t="n">
        <v>2.068065</v>
      </c>
      <c r="BH117" t="n">
        <v>2.219803</v>
      </c>
      <c r="BI117" t="n">
        <v>2.325528</v>
      </c>
      <c r="BJ117" t="n">
        <v>2.377587</v>
      </c>
      <c r="BK117" t="n">
        <v>2.423762</v>
      </c>
      <c r="BL117" t="n">
        <v>2.521776</v>
      </c>
      <c r="BM117" t="n">
        <v>2.471595</v>
      </c>
      <c r="BN117" t="n">
        <v>2.447207</v>
      </c>
    </row>
    <row r="118" spans="1:66">
      <c r="A118" t="n">
        <v>95.358889</v>
      </c>
      <c r="B118" t="n">
        <v>3.973287037037037</v>
      </c>
      <c r="C118" t="n">
        <v>2.394354</v>
      </c>
      <c r="D118" t="n">
        <v>2.45788</v>
      </c>
      <c r="E118" t="n">
        <v>2.507249</v>
      </c>
      <c r="F118" t="n">
        <v>2.515377</v>
      </c>
      <c r="G118" t="n">
        <v>0.210326</v>
      </c>
      <c r="H118" t="n">
        <v>0.237333</v>
      </c>
      <c r="I118" t="n">
        <v>0.169955</v>
      </c>
      <c r="J118" t="n">
        <v>0.203149</v>
      </c>
      <c r="K118" t="n">
        <v>3.580194</v>
      </c>
      <c r="L118" t="n">
        <v>3.447537</v>
      </c>
      <c r="M118" t="n">
        <v>3.613791</v>
      </c>
      <c r="N118" t="n">
        <v>3.360391</v>
      </c>
      <c r="O118" t="n">
        <v>2.610509</v>
      </c>
      <c r="P118" t="n">
        <v>2.500147</v>
      </c>
      <c r="Q118" t="n">
        <v>2.46052</v>
      </c>
      <c r="R118" t="n">
        <v>2.473653</v>
      </c>
      <c r="S118" t="n">
        <v>0.370765</v>
      </c>
      <c r="T118" t="n">
        <v>2.384304</v>
      </c>
      <c r="U118" t="n">
        <v>2.269104</v>
      </c>
      <c r="V118" t="n">
        <v>2.353322</v>
      </c>
      <c r="W118" t="n">
        <v>2.291939</v>
      </c>
      <c r="X118" t="n">
        <v>2.456542</v>
      </c>
      <c r="Y118" t="n">
        <v>2.564911</v>
      </c>
      <c r="Z118" t="n">
        <v>2.415046</v>
      </c>
      <c r="AA118" t="n">
        <v>2.388178</v>
      </c>
      <c r="AB118" t="n">
        <v>2.312722</v>
      </c>
      <c r="AC118" t="n">
        <v>2.324782</v>
      </c>
      <c r="AD118" t="n">
        <v>2.22977</v>
      </c>
      <c r="AE118" t="n">
        <v>2.278217</v>
      </c>
      <c r="AF118" t="n">
        <v>2.453526</v>
      </c>
      <c r="AG118" t="n">
        <v>2.375095</v>
      </c>
      <c r="AH118" t="n">
        <v>2.369474</v>
      </c>
      <c r="AI118" t="n">
        <v>0.947819</v>
      </c>
      <c r="AJ118" t="n">
        <v>0.647336</v>
      </c>
      <c r="AK118" t="n">
        <v>0.668767</v>
      </c>
      <c r="AL118" t="n">
        <v>0.639131</v>
      </c>
      <c r="AM118" t="n">
        <v>0.641611</v>
      </c>
      <c r="AN118" t="n">
        <v>0.698775</v>
      </c>
      <c r="AO118" t="n">
        <v>0.7619089999999999</v>
      </c>
      <c r="AP118" t="n">
        <v>1.021334</v>
      </c>
      <c r="AQ118" t="n">
        <v>2.861119</v>
      </c>
      <c r="AR118" t="n">
        <v>2.747649</v>
      </c>
      <c r="AS118" t="n">
        <v>2.637606</v>
      </c>
      <c r="AT118" t="n">
        <v>2.728265</v>
      </c>
      <c r="AU118" t="n">
        <v>2.722253</v>
      </c>
      <c r="AV118" t="n">
        <v>2.692218</v>
      </c>
      <c r="AW118" t="n">
        <v>2.667818</v>
      </c>
      <c r="AX118" t="n">
        <v>2.541405</v>
      </c>
      <c r="AY118" t="n">
        <v>3.045169</v>
      </c>
      <c r="AZ118" t="n">
        <v>2.743566</v>
      </c>
      <c r="BA118" t="n">
        <v>2.489577</v>
      </c>
      <c r="BB118" t="n">
        <v>2.360058</v>
      </c>
      <c r="BC118" t="n">
        <v>2.478093</v>
      </c>
      <c r="BD118" t="n">
        <v>2.470989</v>
      </c>
      <c r="BE118" t="n">
        <v>2.458209</v>
      </c>
      <c r="BF118" t="n">
        <v>2.43165</v>
      </c>
      <c r="BG118" t="n">
        <v>2.076669</v>
      </c>
      <c r="BH118" t="n">
        <v>2.242884</v>
      </c>
      <c r="BI118" t="n">
        <v>2.337255</v>
      </c>
      <c r="BJ118" t="n">
        <v>2.387479</v>
      </c>
      <c r="BK118" t="n">
        <v>2.43438</v>
      </c>
      <c r="BL118" t="n">
        <v>2.534862</v>
      </c>
      <c r="BM118" t="n">
        <v>2.49383</v>
      </c>
      <c r="BN118" t="n">
        <v>2.452965</v>
      </c>
    </row>
    <row r="119" spans="1:66">
      <c r="A119" t="n">
        <v>96.358889</v>
      </c>
      <c r="B119" t="n">
        <v>4.014953703703704</v>
      </c>
      <c r="C119" t="n">
        <v>2.410117</v>
      </c>
      <c r="D119" t="n">
        <v>2.471002</v>
      </c>
      <c r="E119" t="n">
        <v>2.534568</v>
      </c>
      <c r="F119" t="n">
        <v>2.526176</v>
      </c>
      <c r="G119" t="n">
        <v>0.208398</v>
      </c>
      <c r="H119" t="n">
        <v>0.233108</v>
      </c>
      <c r="I119" t="n">
        <v>0.166262</v>
      </c>
      <c r="J119" t="n">
        <v>0.197514</v>
      </c>
      <c r="K119" t="n">
        <v>3.627154</v>
      </c>
      <c r="L119" t="n">
        <v>3.456797</v>
      </c>
      <c r="M119" t="n">
        <v>3.654078</v>
      </c>
      <c r="N119" t="n">
        <v>3.408213</v>
      </c>
      <c r="O119" t="n">
        <v>2.617439</v>
      </c>
      <c r="P119" t="n">
        <v>2.512908</v>
      </c>
      <c r="Q119" t="n">
        <v>2.482979</v>
      </c>
      <c r="R119" t="n">
        <v>2.488649</v>
      </c>
      <c r="S119" t="n">
        <v>0.368689</v>
      </c>
      <c r="T119" t="n">
        <v>2.395335</v>
      </c>
      <c r="U119" t="n">
        <v>2.276802</v>
      </c>
      <c r="V119" t="n">
        <v>2.36711</v>
      </c>
      <c r="W119" t="n">
        <v>2.30806</v>
      </c>
      <c r="X119" t="n">
        <v>2.466411</v>
      </c>
      <c r="Y119" t="n">
        <v>2.55569</v>
      </c>
      <c r="Z119" t="n">
        <v>2.419112</v>
      </c>
      <c r="AA119" t="n">
        <v>2.397676</v>
      </c>
      <c r="AB119" t="n">
        <v>2.321621</v>
      </c>
      <c r="AC119" t="n">
        <v>2.337039</v>
      </c>
      <c r="AD119" t="n">
        <v>2.242794</v>
      </c>
      <c r="AE119" t="n">
        <v>2.292165</v>
      </c>
      <c r="AF119" t="n">
        <v>2.468121</v>
      </c>
      <c r="AG119" t="n">
        <v>2.383709</v>
      </c>
      <c r="AH119" t="n">
        <v>2.382336</v>
      </c>
      <c r="AI119" t="n">
        <v>0.939859</v>
      </c>
      <c r="AJ119" t="n">
        <v>0.638883</v>
      </c>
      <c r="AK119" t="n">
        <v>0.662013</v>
      </c>
      <c r="AL119" t="n">
        <v>0.629574</v>
      </c>
      <c r="AM119" t="n">
        <v>0.632019</v>
      </c>
      <c r="AN119" t="n">
        <v>0.6819190000000001</v>
      </c>
      <c r="AO119" t="n">
        <v>0.755475</v>
      </c>
      <c r="AP119" t="n">
        <v>1.016443</v>
      </c>
      <c r="AQ119" t="n">
        <v>2.879326</v>
      </c>
      <c r="AR119" t="n">
        <v>2.768502</v>
      </c>
      <c r="AS119" t="n">
        <v>2.661201</v>
      </c>
      <c r="AT119" t="n">
        <v>2.77101</v>
      </c>
      <c r="AU119" t="n">
        <v>2.746732</v>
      </c>
      <c r="AV119" t="n">
        <v>2.685218</v>
      </c>
      <c r="AW119" t="n">
        <v>2.67823</v>
      </c>
      <c r="AX119" t="n">
        <v>2.565778</v>
      </c>
      <c r="AY119" t="n">
        <v>3.082774</v>
      </c>
      <c r="AZ119" t="n">
        <v>2.756893</v>
      </c>
      <c r="BA119" t="n">
        <v>2.521251</v>
      </c>
      <c r="BB119" t="n">
        <v>2.36861</v>
      </c>
      <c r="BC119" t="n">
        <v>2.500677</v>
      </c>
      <c r="BD119" t="n">
        <v>2.476884</v>
      </c>
      <c r="BE119" t="n">
        <v>2.481371</v>
      </c>
      <c r="BF119" t="n">
        <v>2.455466</v>
      </c>
      <c r="BG119" t="n">
        <v>2.085887</v>
      </c>
      <c r="BH119" t="n">
        <v>2.241277</v>
      </c>
      <c r="BI119" t="n">
        <v>2.35147</v>
      </c>
      <c r="BJ119" t="n">
        <v>2.397143</v>
      </c>
      <c r="BK119" t="n">
        <v>2.453311</v>
      </c>
      <c r="BL119" t="n">
        <v>2.555816</v>
      </c>
      <c r="BM119" t="n">
        <v>2.505275</v>
      </c>
      <c r="BN119" t="n">
        <v>2.479076</v>
      </c>
    </row>
    <row r="120" spans="1:66">
      <c r="A120" t="n">
        <v>97.358889</v>
      </c>
      <c r="B120" t="n">
        <v>4.05662037037037</v>
      </c>
      <c r="C120" t="n">
        <v>2.43219</v>
      </c>
      <c r="D120" t="n">
        <v>2.484203</v>
      </c>
      <c r="E120" t="n">
        <v>2.54316</v>
      </c>
      <c r="F120" t="n">
        <v>2.548191</v>
      </c>
      <c r="G120" t="n">
        <v>0.205053</v>
      </c>
      <c r="H120" t="n">
        <v>0.229595</v>
      </c>
      <c r="I120" t="n">
        <v>0.163268</v>
      </c>
      <c r="J120" t="n">
        <v>0.194793</v>
      </c>
      <c r="K120" t="n">
        <v>3.651883</v>
      </c>
      <c r="L120" t="n">
        <v>3.502394</v>
      </c>
      <c r="M120" t="n">
        <v>3.703223</v>
      </c>
      <c r="N120" t="n">
        <v>3.446032</v>
      </c>
      <c r="O120" t="n">
        <v>2.637334</v>
      </c>
      <c r="P120" t="n">
        <v>2.531203</v>
      </c>
      <c r="Q120" t="n">
        <v>2.491835</v>
      </c>
      <c r="R120" t="n">
        <v>2.497761</v>
      </c>
      <c r="S120" t="n">
        <v>0.370008</v>
      </c>
      <c r="T120" t="n">
        <v>2.431695</v>
      </c>
      <c r="U120" t="n">
        <v>2.288054</v>
      </c>
      <c r="V120" t="n">
        <v>2.380555</v>
      </c>
      <c r="W120" t="n">
        <v>2.325059</v>
      </c>
      <c r="X120" t="n">
        <v>2.478817</v>
      </c>
      <c r="Y120" t="n">
        <v>2.576785</v>
      </c>
      <c r="Z120" t="n">
        <v>2.441104</v>
      </c>
      <c r="AA120" t="n">
        <v>2.419786</v>
      </c>
      <c r="AB120" t="n">
        <v>2.322242</v>
      </c>
      <c r="AC120" t="n">
        <v>2.345962</v>
      </c>
      <c r="AD120" t="n">
        <v>2.260826</v>
      </c>
      <c r="AE120" t="n">
        <v>2.297186</v>
      </c>
      <c r="AF120" t="n">
        <v>2.474725</v>
      </c>
      <c r="AG120" t="n">
        <v>2.394629</v>
      </c>
      <c r="AH120" t="n">
        <v>2.392203</v>
      </c>
      <c r="AI120" t="n">
        <v>0.93349</v>
      </c>
      <c r="AJ120" t="n">
        <v>0.632782</v>
      </c>
      <c r="AK120" t="n">
        <v>0.652728</v>
      </c>
      <c r="AL120" t="n">
        <v>0.6197780000000001</v>
      </c>
      <c r="AM120" t="n">
        <v>0.6236390000000001</v>
      </c>
      <c r="AN120" t="n">
        <v>0.667857</v>
      </c>
      <c r="AO120" t="n">
        <v>0.747568</v>
      </c>
      <c r="AP120" t="n">
        <v>1.009688</v>
      </c>
      <c r="AQ120" t="n">
        <v>2.900567</v>
      </c>
      <c r="AR120" t="n">
        <v>2.78923</v>
      </c>
      <c r="AS120" t="n">
        <v>2.685185</v>
      </c>
      <c r="AT120" t="n">
        <v>2.795326</v>
      </c>
      <c r="AU120" t="n">
        <v>2.76226</v>
      </c>
      <c r="AV120" t="n">
        <v>2.722779</v>
      </c>
      <c r="AW120" t="n">
        <v>2.691459</v>
      </c>
      <c r="AX120" t="n">
        <v>2.58118</v>
      </c>
      <c r="AY120" t="n">
        <v>3.111645</v>
      </c>
      <c r="AZ120" t="n">
        <v>2.769651</v>
      </c>
      <c r="BA120" t="n">
        <v>2.534619</v>
      </c>
      <c r="BB120" t="n">
        <v>2.382456</v>
      </c>
      <c r="BC120" t="n">
        <v>2.511121</v>
      </c>
      <c r="BD120" t="n">
        <v>2.499908</v>
      </c>
      <c r="BE120" t="n">
        <v>2.501888</v>
      </c>
      <c r="BF120" t="n">
        <v>2.471931</v>
      </c>
      <c r="BG120" t="n">
        <v>2.105189</v>
      </c>
      <c r="BH120" t="n">
        <v>2.258651</v>
      </c>
      <c r="BI120" t="n">
        <v>2.357145</v>
      </c>
      <c r="BJ120" t="n">
        <v>2.420818</v>
      </c>
      <c r="BK120" t="n">
        <v>2.457678</v>
      </c>
      <c r="BL120" t="n">
        <v>2.568656</v>
      </c>
      <c r="BM120" t="n">
        <v>2.517507</v>
      </c>
      <c r="BN120" t="n">
        <v>2.489032</v>
      </c>
    </row>
    <row r="121" spans="1:66">
      <c r="A121" t="n">
        <v>98.359167</v>
      </c>
      <c r="B121" t="n">
        <v>4.098298611111111</v>
      </c>
      <c r="C121" t="n">
        <v>2.451786</v>
      </c>
      <c r="D121" t="n">
        <v>2.510477</v>
      </c>
      <c r="E121" t="n">
        <v>2.565785</v>
      </c>
      <c r="F121" t="n">
        <v>2.561776</v>
      </c>
      <c r="G121" t="n">
        <v>0.200406</v>
      </c>
      <c r="H121" t="n">
        <v>0.226011</v>
      </c>
      <c r="I121" t="n">
        <v>0.157197</v>
      </c>
      <c r="J121" t="n">
        <v>0.190579</v>
      </c>
      <c r="K121" t="n">
        <v>3.698745</v>
      </c>
      <c r="L121" t="n">
        <v>3.556661</v>
      </c>
      <c r="M121" t="n">
        <v>3.74811</v>
      </c>
      <c r="N121" t="n">
        <v>3.483057</v>
      </c>
      <c r="O121" t="n">
        <v>2.640421</v>
      </c>
      <c r="P121" t="n">
        <v>2.550892</v>
      </c>
      <c r="Q121" t="n">
        <v>2.494021</v>
      </c>
      <c r="R121" t="n">
        <v>2.510128</v>
      </c>
      <c r="S121" t="n">
        <v>0.371303</v>
      </c>
      <c r="T121" t="n">
        <v>2.436673</v>
      </c>
      <c r="U121" t="n">
        <v>2.298984</v>
      </c>
      <c r="V121" t="n">
        <v>2.385288</v>
      </c>
      <c r="W121" t="n">
        <v>2.339506</v>
      </c>
      <c r="X121" t="n">
        <v>2.491626</v>
      </c>
      <c r="Y121" t="n">
        <v>2.590467</v>
      </c>
      <c r="Z121" t="n">
        <v>2.447463</v>
      </c>
      <c r="AA121" t="n">
        <v>2.440438</v>
      </c>
      <c r="AB121" t="n">
        <v>2.336182</v>
      </c>
      <c r="AC121" t="n">
        <v>2.356941</v>
      </c>
      <c r="AD121" t="n">
        <v>2.269755</v>
      </c>
      <c r="AE121" t="n">
        <v>2.302758</v>
      </c>
      <c r="AF121" t="n">
        <v>2.489783</v>
      </c>
      <c r="AG121" t="n">
        <v>2.41508</v>
      </c>
      <c r="AH121" t="n">
        <v>2.399018</v>
      </c>
      <c r="AI121" t="n">
        <v>0.922768</v>
      </c>
      <c r="AJ121" t="n">
        <v>0.622983</v>
      </c>
      <c r="AK121" t="n">
        <v>0.646041</v>
      </c>
      <c r="AL121" t="n">
        <v>0.611574</v>
      </c>
      <c r="AM121" t="n">
        <v>0.615276</v>
      </c>
      <c r="AN121" t="n">
        <v>0.658265</v>
      </c>
      <c r="AO121" t="n">
        <v>0.73809</v>
      </c>
      <c r="AP121" t="n">
        <v>0.997051</v>
      </c>
      <c r="AQ121" t="n">
        <v>2.916297</v>
      </c>
      <c r="AR121" t="n">
        <v>2.802423</v>
      </c>
      <c r="AS121" t="n">
        <v>2.704459</v>
      </c>
      <c r="AT121" t="n">
        <v>2.831567</v>
      </c>
      <c r="AU121" t="n">
        <v>2.7836</v>
      </c>
      <c r="AV121" t="n">
        <v>2.750454</v>
      </c>
      <c r="AW121" t="n">
        <v>2.715935</v>
      </c>
      <c r="AX121" t="n">
        <v>2.595216</v>
      </c>
      <c r="AY121" t="n">
        <v>3.14287</v>
      </c>
      <c r="AZ121" t="n">
        <v>2.797677</v>
      </c>
      <c r="BA121" t="n">
        <v>2.553277</v>
      </c>
      <c r="BB121" t="n">
        <v>2.396847</v>
      </c>
      <c r="BC121" t="n">
        <v>2.53183</v>
      </c>
      <c r="BD121" t="n">
        <v>2.509936</v>
      </c>
      <c r="BE121" t="n">
        <v>2.514689</v>
      </c>
      <c r="BF121" t="n">
        <v>2.484987</v>
      </c>
      <c r="BG121" t="n">
        <v>2.104752</v>
      </c>
      <c r="BH121" t="n">
        <v>2.27069</v>
      </c>
      <c r="BI121" t="n">
        <v>2.37809</v>
      </c>
      <c r="BJ121" t="n">
        <v>2.429695</v>
      </c>
      <c r="BK121" t="n">
        <v>2.46993</v>
      </c>
      <c r="BL121" t="n">
        <v>2.582822</v>
      </c>
      <c r="BM121" t="n">
        <v>2.539812</v>
      </c>
      <c r="BN121" t="n">
        <v>2.524014</v>
      </c>
    </row>
    <row r="122" spans="1:66">
      <c r="A122" t="n">
        <v>99.359167</v>
      </c>
      <c r="B122" t="n">
        <v>4.139965277777778</v>
      </c>
      <c r="C122" t="n">
        <v>2.464803</v>
      </c>
      <c r="D122" t="n">
        <v>2.515972</v>
      </c>
      <c r="E122" t="n">
        <v>2.572893</v>
      </c>
      <c r="F122" t="n">
        <v>2.568015</v>
      </c>
      <c r="G122" t="n">
        <v>0.199179</v>
      </c>
      <c r="H122" t="n">
        <v>0.221721</v>
      </c>
      <c r="I122" t="n">
        <v>0.155812</v>
      </c>
      <c r="J122" t="n">
        <v>0.187969</v>
      </c>
      <c r="K122" t="n">
        <v>3.731972</v>
      </c>
      <c r="L122" t="n">
        <v>3.592143</v>
      </c>
      <c r="M122" t="n">
        <v>3.792581</v>
      </c>
      <c r="N122" t="n">
        <v>3.541889</v>
      </c>
      <c r="O122" t="n">
        <v>2.66097</v>
      </c>
      <c r="P122" t="n">
        <v>2.560613</v>
      </c>
      <c r="Q122" t="n">
        <v>2.515951</v>
      </c>
      <c r="R122" t="n">
        <v>2.526075</v>
      </c>
      <c r="S122" t="n">
        <v>0.374156</v>
      </c>
      <c r="T122" t="n">
        <v>2.439314</v>
      </c>
      <c r="U122" t="n">
        <v>2.31762</v>
      </c>
      <c r="V122" t="n">
        <v>2.40537</v>
      </c>
      <c r="W122" t="n">
        <v>2.35687</v>
      </c>
      <c r="X122" t="n">
        <v>2.499945</v>
      </c>
      <c r="Y122" t="n">
        <v>2.616546</v>
      </c>
      <c r="Z122" t="n">
        <v>2.463162</v>
      </c>
      <c r="AA122" t="n">
        <v>2.455104</v>
      </c>
      <c r="AB122" t="n">
        <v>2.346791</v>
      </c>
      <c r="AC122" t="n">
        <v>2.369459</v>
      </c>
      <c r="AD122" t="n">
        <v>2.283249</v>
      </c>
      <c r="AE122" t="n">
        <v>2.32356</v>
      </c>
      <c r="AF122" t="n">
        <v>2.501662</v>
      </c>
      <c r="AG122" t="n">
        <v>2.428486</v>
      </c>
      <c r="AH122" t="n">
        <v>2.410527</v>
      </c>
      <c r="AI122" t="n">
        <v>0.9115180000000001</v>
      </c>
      <c r="AJ122" t="n">
        <v>0.612814</v>
      </c>
      <c r="AK122" t="n">
        <v>0.631948</v>
      </c>
      <c r="AL122" t="n">
        <v>0.604832</v>
      </c>
      <c r="AM122" t="n">
        <v>0.604219</v>
      </c>
      <c r="AN122" t="n">
        <v>0.6523369999999999</v>
      </c>
      <c r="AO122" t="n">
        <v>0.727239</v>
      </c>
      <c r="AP122" t="n">
        <v>0.99188</v>
      </c>
      <c r="AQ122" t="n">
        <v>2.935954</v>
      </c>
      <c r="AR122" t="n">
        <v>2.819928</v>
      </c>
      <c r="AS122" t="n">
        <v>2.704226</v>
      </c>
      <c r="AT122" t="n">
        <v>2.841174</v>
      </c>
      <c r="AU122" t="n">
        <v>2.817654</v>
      </c>
      <c r="AV122" t="n">
        <v>2.753871</v>
      </c>
      <c r="AW122" t="n">
        <v>2.720857</v>
      </c>
      <c r="AX122" t="n">
        <v>2.61032</v>
      </c>
      <c r="AY122" t="n">
        <v>3.182855</v>
      </c>
      <c r="AZ122" t="n">
        <v>2.819823</v>
      </c>
      <c r="BA122" t="n">
        <v>2.567507</v>
      </c>
      <c r="BB122" t="n">
        <v>2.41522</v>
      </c>
      <c r="BC122" t="n">
        <v>2.550683</v>
      </c>
      <c r="BD122" t="n">
        <v>2.518913</v>
      </c>
      <c r="BE122" t="n">
        <v>2.518456</v>
      </c>
      <c r="BF122" t="n">
        <v>2.493284</v>
      </c>
      <c r="BG122" t="n">
        <v>2.111671</v>
      </c>
      <c r="BH122" t="n">
        <v>2.281788</v>
      </c>
      <c r="BI122" t="n">
        <v>2.404088</v>
      </c>
      <c r="BJ122" t="n">
        <v>2.442938</v>
      </c>
      <c r="BK122" t="n">
        <v>2.482676</v>
      </c>
      <c r="BL122" t="n">
        <v>2.589217</v>
      </c>
      <c r="BM122" t="n">
        <v>2.547004</v>
      </c>
      <c r="BN122" t="n">
        <v>2.526623</v>
      </c>
    </row>
    <row r="123" spans="1:66">
      <c r="A123" t="n">
        <v>100.359444</v>
      </c>
      <c r="B123" t="n">
        <v>4.181643518518519</v>
      </c>
      <c r="C123" t="n">
        <v>2.481947</v>
      </c>
      <c r="D123" t="n">
        <v>2.511107</v>
      </c>
      <c r="E123" t="n">
        <v>2.581313</v>
      </c>
      <c r="F123" t="n">
        <v>2.588665</v>
      </c>
      <c r="G123" t="n">
        <v>0.19669</v>
      </c>
      <c r="H123" t="n">
        <v>0.21949</v>
      </c>
      <c r="I123" t="n">
        <v>0.152556</v>
      </c>
      <c r="J123" t="n">
        <v>0.184445</v>
      </c>
      <c r="K123" t="n">
        <v>3.783755</v>
      </c>
      <c r="L123" t="n">
        <v>3.629234</v>
      </c>
      <c r="M123" t="n">
        <v>3.841211</v>
      </c>
      <c r="N123" t="n">
        <v>3.585577</v>
      </c>
      <c r="O123" t="n">
        <v>2.669832</v>
      </c>
      <c r="P123" t="n">
        <v>2.568243</v>
      </c>
      <c r="Q123" t="n">
        <v>2.522392</v>
      </c>
      <c r="R123" t="n">
        <v>2.533736</v>
      </c>
      <c r="S123" t="n">
        <v>0.370651</v>
      </c>
      <c r="T123" t="n">
        <v>2.451009</v>
      </c>
      <c r="U123" t="n">
        <v>2.331466</v>
      </c>
      <c r="V123" t="n">
        <v>2.418096</v>
      </c>
      <c r="W123" t="n">
        <v>2.357891</v>
      </c>
      <c r="X123" t="n">
        <v>2.52116</v>
      </c>
      <c r="Y123" t="n">
        <v>2.621669</v>
      </c>
      <c r="Z123" t="n">
        <v>2.466357</v>
      </c>
      <c r="AA123" t="n">
        <v>2.478857</v>
      </c>
      <c r="AB123" t="n">
        <v>2.372043</v>
      </c>
      <c r="AC123" t="n">
        <v>2.364966</v>
      </c>
      <c r="AD123" t="n">
        <v>2.298494</v>
      </c>
      <c r="AE123" t="n">
        <v>2.331903</v>
      </c>
      <c r="AF123" t="n">
        <v>2.515053</v>
      </c>
      <c r="AG123" t="n">
        <v>2.449571</v>
      </c>
      <c r="AH123" t="n">
        <v>2.419076</v>
      </c>
      <c r="AI123" t="n">
        <v>0.903311</v>
      </c>
      <c r="AJ123" t="n">
        <v>0.603837</v>
      </c>
      <c r="AK123" t="n">
        <v>0.626296</v>
      </c>
      <c r="AL123" t="n">
        <v>0.593413</v>
      </c>
      <c r="AM123" t="n">
        <v>0.59528</v>
      </c>
      <c r="AN123" t="n">
        <v>0.645556</v>
      </c>
      <c r="AO123" t="n">
        <v>0.726339</v>
      </c>
      <c r="AP123" t="n">
        <v>0.986805</v>
      </c>
      <c r="AQ123" t="n">
        <v>2.956083</v>
      </c>
      <c r="AR123" t="n">
        <v>2.824349</v>
      </c>
      <c r="AS123" t="n">
        <v>2.723151</v>
      </c>
      <c r="AT123" t="n">
        <v>2.844041</v>
      </c>
      <c r="AU123" t="n">
        <v>2.836861</v>
      </c>
      <c r="AV123" t="n">
        <v>2.761044</v>
      </c>
      <c r="AW123" t="n">
        <v>2.744093</v>
      </c>
      <c r="AX123" t="n">
        <v>2.617284</v>
      </c>
      <c r="AY123" t="n">
        <v>3.223754</v>
      </c>
      <c r="AZ123" t="n">
        <v>2.83644</v>
      </c>
      <c r="BA123" t="n">
        <v>2.582761</v>
      </c>
      <c r="BB123" t="n">
        <v>2.41429</v>
      </c>
      <c r="BC123" t="n">
        <v>2.561341</v>
      </c>
      <c r="BD123" t="n">
        <v>2.527888</v>
      </c>
      <c r="BE123" t="n">
        <v>2.51865</v>
      </c>
      <c r="BF123" t="n">
        <v>2.508122</v>
      </c>
      <c r="BG123" t="n">
        <v>2.118183</v>
      </c>
      <c r="BH123" t="n">
        <v>2.285679</v>
      </c>
      <c r="BI123" t="n">
        <v>2.417365</v>
      </c>
      <c r="BJ123" t="n">
        <v>2.450724</v>
      </c>
      <c r="BK123" t="n">
        <v>2.492673</v>
      </c>
      <c r="BL123" t="n">
        <v>2.615689</v>
      </c>
      <c r="BM123" t="n">
        <v>2.561539</v>
      </c>
      <c r="BN123" t="n">
        <v>2.536373</v>
      </c>
    </row>
    <row r="124" spans="1:66">
      <c r="A124" t="n">
        <v>101.359444</v>
      </c>
      <c r="B124" t="n">
        <v>4.223310185185185</v>
      </c>
      <c r="C124" t="n">
        <v>2.48113</v>
      </c>
      <c r="D124" t="n">
        <v>2.550046</v>
      </c>
      <c r="E124" t="n">
        <v>2.59523</v>
      </c>
      <c r="F124" t="n">
        <v>2.604828</v>
      </c>
      <c r="G124" t="n">
        <v>0.192847</v>
      </c>
      <c r="H124" t="n">
        <v>0.217994</v>
      </c>
      <c r="I124" t="n">
        <v>0.149472</v>
      </c>
      <c r="J124" t="n">
        <v>0.180477</v>
      </c>
      <c r="K124" t="n">
        <v>3.822361</v>
      </c>
      <c r="L124" t="n">
        <v>3.682824</v>
      </c>
      <c r="M124" t="n">
        <v>3.875038</v>
      </c>
      <c r="N124" t="n">
        <v>3.613004</v>
      </c>
      <c r="O124" t="n">
        <v>2.689662</v>
      </c>
      <c r="P124" t="n">
        <v>2.580146</v>
      </c>
      <c r="Q124" t="n">
        <v>2.541822</v>
      </c>
      <c r="R124" t="n">
        <v>2.546125</v>
      </c>
      <c r="S124" t="n">
        <v>0.37392</v>
      </c>
      <c r="T124" t="n">
        <v>2.466213</v>
      </c>
      <c r="U124" t="n">
        <v>2.339543</v>
      </c>
      <c r="V124" t="n">
        <v>2.424099</v>
      </c>
      <c r="W124" t="n">
        <v>2.377655</v>
      </c>
      <c r="X124" t="n">
        <v>2.534617</v>
      </c>
      <c r="Y124" t="n">
        <v>2.642102</v>
      </c>
      <c r="Z124" t="n">
        <v>2.486203</v>
      </c>
      <c r="AA124" t="n">
        <v>2.494031</v>
      </c>
      <c r="AB124" t="n">
        <v>2.385805</v>
      </c>
      <c r="AC124" t="n">
        <v>2.395459</v>
      </c>
      <c r="AD124" t="n">
        <v>2.309338</v>
      </c>
      <c r="AE124" t="n">
        <v>2.341114</v>
      </c>
      <c r="AF124" t="n">
        <v>2.538314</v>
      </c>
      <c r="AG124" t="n">
        <v>2.460574</v>
      </c>
      <c r="AH124" t="n">
        <v>2.44037</v>
      </c>
      <c r="AI124" t="n">
        <v>0.894638</v>
      </c>
      <c r="AJ124" t="n">
        <v>0.594767</v>
      </c>
      <c r="AK124" t="n">
        <v>0.6184770000000001</v>
      </c>
      <c r="AL124" t="n">
        <v>0.58202</v>
      </c>
      <c r="AM124" t="n">
        <v>0.586584</v>
      </c>
      <c r="AN124" t="n">
        <v>0.644255</v>
      </c>
      <c r="AO124" t="n">
        <v>0.716507</v>
      </c>
      <c r="AP124" t="n">
        <v>0.977388</v>
      </c>
      <c r="AQ124" t="n">
        <v>2.982119</v>
      </c>
      <c r="AR124" t="n">
        <v>2.850689</v>
      </c>
      <c r="AS124" t="n">
        <v>2.741165</v>
      </c>
      <c r="AT124" t="n">
        <v>2.864205</v>
      </c>
      <c r="AU124" t="n">
        <v>2.853581</v>
      </c>
      <c r="AV124" t="n">
        <v>2.806986</v>
      </c>
      <c r="AW124" t="n">
        <v>2.765874</v>
      </c>
      <c r="AX124" t="n">
        <v>2.642833</v>
      </c>
      <c r="AY124" t="n">
        <v>3.251374</v>
      </c>
      <c r="AZ124" t="n">
        <v>2.858828</v>
      </c>
      <c r="BA124" t="n">
        <v>2.596288</v>
      </c>
      <c r="BB124" t="n">
        <v>2.438316</v>
      </c>
      <c r="BC124" t="n">
        <v>2.58841</v>
      </c>
      <c r="BD124" t="n">
        <v>2.542374</v>
      </c>
      <c r="BE124" t="n">
        <v>2.537768</v>
      </c>
      <c r="BF124" t="n">
        <v>2.514432</v>
      </c>
      <c r="BG124" t="n">
        <v>2.131613</v>
      </c>
      <c r="BH124" t="n">
        <v>2.294347</v>
      </c>
      <c r="BI124" t="n">
        <v>2.427249</v>
      </c>
      <c r="BJ124" t="n">
        <v>2.465746</v>
      </c>
      <c r="BK124" t="n">
        <v>2.509215</v>
      </c>
      <c r="BL124" t="n">
        <v>2.64</v>
      </c>
      <c r="BM124" t="n">
        <v>2.576115</v>
      </c>
      <c r="BN124" t="n">
        <v>2.555542</v>
      </c>
    </row>
    <row r="125" spans="1:66">
      <c r="A125" t="n">
        <v>102.359444</v>
      </c>
      <c r="B125" t="n">
        <v>4.264976851851852</v>
      </c>
      <c r="C125" t="n">
        <v>2.489296</v>
      </c>
      <c r="D125" t="n">
        <v>2.555215</v>
      </c>
      <c r="E125" t="n">
        <v>2.614268</v>
      </c>
      <c r="F125" t="n">
        <v>2.62176</v>
      </c>
      <c r="G125" t="n">
        <v>0.190672</v>
      </c>
      <c r="H125" t="n">
        <v>0.214314</v>
      </c>
      <c r="I125" t="n">
        <v>0.147248</v>
      </c>
      <c r="J125" t="n">
        <v>0.17885</v>
      </c>
      <c r="K125" t="n">
        <v>3.857808</v>
      </c>
      <c r="L125" t="n">
        <v>3.715058</v>
      </c>
      <c r="M125" t="n">
        <v>3.930616</v>
      </c>
      <c r="N125" t="n">
        <v>3.646233</v>
      </c>
      <c r="O125" t="n">
        <v>2.698539</v>
      </c>
      <c r="P125" t="n">
        <v>2.594131</v>
      </c>
      <c r="Q125" t="n">
        <v>2.54886</v>
      </c>
      <c r="R125" t="n">
        <v>2.566382</v>
      </c>
      <c r="S125" t="n">
        <v>0.373787</v>
      </c>
      <c r="T125" t="n">
        <v>2.482856</v>
      </c>
      <c r="U125" t="n">
        <v>2.344569</v>
      </c>
      <c r="V125" t="n">
        <v>2.43972</v>
      </c>
      <c r="W125" t="n">
        <v>2.394718</v>
      </c>
      <c r="X125" t="n">
        <v>2.54751</v>
      </c>
      <c r="Y125" t="n">
        <v>2.657436</v>
      </c>
      <c r="Z125" t="n">
        <v>2.492555</v>
      </c>
      <c r="AA125" t="n">
        <v>2.509092</v>
      </c>
      <c r="AB125" t="n">
        <v>2.390139</v>
      </c>
      <c r="AC125" t="n">
        <v>2.40854</v>
      </c>
      <c r="AD125" t="n">
        <v>2.314365</v>
      </c>
      <c r="AE125" t="n">
        <v>2.346414</v>
      </c>
      <c r="AF125" t="n">
        <v>2.552266</v>
      </c>
      <c r="AG125" t="n">
        <v>2.470304</v>
      </c>
      <c r="AH125" t="n">
        <v>2.451271</v>
      </c>
      <c r="AI125" t="n">
        <v>0.883676</v>
      </c>
      <c r="AJ125" t="n">
        <v>0.579007</v>
      </c>
      <c r="AK125" t="n">
        <v>0.610023</v>
      </c>
      <c r="AL125" t="n">
        <v>0.571518</v>
      </c>
      <c r="AM125" t="n">
        <v>0.581674</v>
      </c>
      <c r="AN125" t="n">
        <v>0.630837</v>
      </c>
      <c r="AO125" t="n">
        <v>0.713653</v>
      </c>
      <c r="AP125" t="n">
        <v>0.971785</v>
      </c>
      <c r="AQ125" t="n">
        <v>2.998897</v>
      </c>
      <c r="AR125" t="n">
        <v>2.87399</v>
      </c>
      <c r="AS125" t="n">
        <v>2.767156</v>
      </c>
      <c r="AT125" t="n">
        <v>2.888859</v>
      </c>
      <c r="AU125" t="n">
        <v>2.854271</v>
      </c>
      <c r="AV125" t="n">
        <v>2.832624</v>
      </c>
      <c r="AW125" t="n">
        <v>2.754077</v>
      </c>
      <c r="AX125" t="n">
        <v>2.659232</v>
      </c>
      <c r="AY125" t="n">
        <v>3.312597</v>
      </c>
      <c r="AZ125" t="n">
        <v>2.891974</v>
      </c>
      <c r="BA125" t="n">
        <v>2.617028</v>
      </c>
      <c r="BB125" t="n">
        <v>2.455572</v>
      </c>
      <c r="BC125" t="n">
        <v>2.608281</v>
      </c>
      <c r="BD125" t="n">
        <v>2.559314</v>
      </c>
      <c r="BE125" t="n">
        <v>2.546764</v>
      </c>
      <c r="BF125" t="n">
        <v>2.534432</v>
      </c>
      <c r="BG125" t="n">
        <v>2.148505</v>
      </c>
      <c r="BH125" t="n">
        <v>2.305862</v>
      </c>
      <c r="BI125" t="n">
        <v>2.443911</v>
      </c>
      <c r="BJ125" t="n">
        <v>2.475711</v>
      </c>
      <c r="BK125" t="n">
        <v>2.515701</v>
      </c>
      <c r="BL125" t="n">
        <v>2.646068</v>
      </c>
      <c r="BM125" t="n">
        <v>2.589828</v>
      </c>
      <c r="BN125" t="n">
        <v>2.561489</v>
      </c>
    </row>
    <row r="126" spans="1:66">
      <c r="A126" t="n">
        <v>103.359444</v>
      </c>
      <c r="B126" t="n">
        <v>4.306643518518519</v>
      </c>
      <c r="C126" t="n">
        <v>2.507467</v>
      </c>
      <c r="D126" t="n">
        <v>2.570554</v>
      </c>
      <c r="E126" t="n">
        <v>2.626358</v>
      </c>
      <c r="F126" t="n">
        <v>2.630451</v>
      </c>
      <c r="G126" t="n">
        <v>0.188612</v>
      </c>
      <c r="H126" t="n">
        <v>0.211919</v>
      </c>
      <c r="I126" t="n">
        <v>0.144956</v>
      </c>
      <c r="J126" t="n">
        <v>0.176535</v>
      </c>
      <c r="K126" t="n">
        <v>3.884065</v>
      </c>
      <c r="L126" t="n">
        <v>3.74375</v>
      </c>
      <c r="M126" t="n">
        <v>3.970725</v>
      </c>
      <c r="N126" t="n">
        <v>3.707341</v>
      </c>
      <c r="O126" t="n">
        <v>2.720191</v>
      </c>
      <c r="P126" t="n">
        <v>2.599617</v>
      </c>
      <c r="Q126" t="n">
        <v>2.573525</v>
      </c>
      <c r="R126" t="n">
        <v>2.585864</v>
      </c>
      <c r="S126" t="n">
        <v>0.375138</v>
      </c>
      <c r="T126" t="n">
        <v>2.499514</v>
      </c>
      <c r="U126" t="n">
        <v>2.352044</v>
      </c>
      <c r="V126" t="n">
        <v>2.459264</v>
      </c>
      <c r="W126" t="n">
        <v>2.396199</v>
      </c>
      <c r="X126" t="n">
        <v>2.569113</v>
      </c>
      <c r="Y126" t="n">
        <v>2.668197</v>
      </c>
      <c r="Z126" t="n">
        <v>2.50319</v>
      </c>
      <c r="AA126" t="n">
        <v>2.536007</v>
      </c>
      <c r="AB126" t="n">
        <v>2.403847</v>
      </c>
      <c r="AC126" t="n">
        <v>2.432606</v>
      </c>
      <c r="AD126" t="n">
        <v>2.323098</v>
      </c>
      <c r="AE126" t="n">
        <v>2.348275</v>
      </c>
      <c r="AF126" t="n">
        <v>2.563605</v>
      </c>
      <c r="AG126" t="n">
        <v>2.485296</v>
      </c>
      <c r="AH126" t="n">
        <v>2.469034</v>
      </c>
      <c r="AI126" t="n">
        <v>0.877515</v>
      </c>
      <c r="AJ126" t="n">
        <v>0.568157</v>
      </c>
      <c r="AK126" t="n">
        <v>0.599369</v>
      </c>
      <c r="AL126" t="n">
        <v>0.569764</v>
      </c>
      <c r="AM126" t="n">
        <v>0.572059</v>
      </c>
      <c r="AN126" t="n">
        <v>0.6259980000000001</v>
      </c>
      <c r="AO126" t="n">
        <v>0.698341</v>
      </c>
      <c r="AP126" t="n">
        <v>0.968845</v>
      </c>
      <c r="AQ126" t="n">
        <v>3.015613</v>
      </c>
      <c r="AR126" t="n">
        <v>2.895488</v>
      </c>
      <c r="AS126" t="n">
        <v>2.788964</v>
      </c>
      <c r="AT126" t="n">
        <v>2.90665</v>
      </c>
      <c r="AU126" t="n">
        <v>2.86789</v>
      </c>
      <c r="AV126" t="n">
        <v>2.844497</v>
      </c>
      <c r="AW126" t="n">
        <v>2.780526</v>
      </c>
      <c r="AX126" t="n">
        <v>2.660387</v>
      </c>
      <c r="AY126" t="n">
        <v>3.345472</v>
      </c>
      <c r="AZ126" t="n">
        <v>2.915947</v>
      </c>
      <c r="BA126" t="n">
        <v>2.627627</v>
      </c>
      <c r="BB126" t="n">
        <v>2.465521</v>
      </c>
      <c r="BC126" t="n">
        <v>2.628276</v>
      </c>
      <c r="BD126" t="n">
        <v>2.572112</v>
      </c>
      <c r="BE126" t="n">
        <v>2.552689</v>
      </c>
      <c r="BF126" t="n">
        <v>2.550219</v>
      </c>
      <c r="BG126" t="n">
        <v>2.154838</v>
      </c>
      <c r="BH126" t="n">
        <v>2.317103</v>
      </c>
      <c r="BI126" t="n">
        <v>2.445317</v>
      </c>
      <c r="BJ126" t="n">
        <v>2.504171</v>
      </c>
      <c r="BK126" t="n">
        <v>2.530135</v>
      </c>
      <c r="BL126" t="n">
        <v>2.655852</v>
      </c>
      <c r="BM126" t="n">
        <v>2.59971</v>
      </c>
      <c r="BN126" t="n">
        <v>2.575156</v>
      </c>
    </row>
    <row r="127" spans="1:66">
      <c r="A127" t="n">
        <v>104.359722</v>
      </c>
      <c r="B127" t="n">
        <v>4.348321759259259</v>
      </c>
      <c r="C127" t="n">
        <v>2.523858</v>
      </c>
      <c r="D127" t="n">
        <v>2.594665</v>
      </c>
      <c r="E127" t="n">
        <v>2.649742</v>
      </c>
      <c r="F127" t="n">
        <v>2.657428</v>
      </c>
      <c r="G127" t="n">
        <v>0.186798</v>
      </c>
      <c r="H127" t="n">
        <v>0.212858</v>
      </c>
      <c r="I127" t="n">
        <v>0.14336</v>
      </c>
      <c r="J127" t="n">
        <v>0.174715</v>
      </c>
      <c r="K127" t="n">
        <v>3.924401</v>
      </c>
      <c r="L127" t="n">
        <v>3.786879</v>
      </c>
      <c r="M127" t="n">
        <v>4.015669</v>
      </c>
      <c r="N127" t="n">
        <v>3.741428</v>
      </c>
      <c r="O127" t="n">
        <v>2.725656</v>
      </c>
      <c r="P127" t="n">
        <v>2.623615</v>
      </c>
      <c r="Q127" t="n">
        <v>2.583554</v>
      </c>
      <c r="R127" t="n">
        <v>2.592221</v>
      </c>
      <c r="S127" t="n">
        <v>0.374321</v>
      </c>
      <c r="T127" t="n">
        <v>2.513355</v>
      </c>
      <c r="U127" t="n">
        <v>2.360451</v>
      </c>
      <c r="V127" t="n">
        <v>2.473782</v>
      </c>
      <c r="W127" t="n">
        <v>2.408984</v>
      </c>
      <c r="X127" t="n">
        <v>2.572084</v>
      </c>
      <c r="Y127" t="n">
        <v>2.67517</v>
      </c>
      <c r="Z127" t="n">
        <v>2.529946</v>
      </c>
      <c r="AA127" t="n">
        <v>2.556576</v>
      </c>
      <c r="AB127" t="n">
        <v>2.427027</v>
      </c>
      <c r="AC127" t="n">
        <v>2.44259</v>
      </c>
      <c r="AD127" t="n">
        <v>2.345515</v>
      </c>
      <c r="AE127" t="n">
        <v>2.364291</v>
      </c>
      <c r="AF127" t="n">
        <v>2.575237</v>
      </c>
      <c r="AG127" t="n">
        <v>2.495404</v>
      </c>
      <c r="AH127" t="n">
        <v>2.480741</v>
      </c>
      <c r="AI127" t="n">
        <v>0.8736080000000001</v>
      </c>
      <c r="AJ127" t="n">
        <v>0.564842</v>
      </c>
      <c r="AK127" t="n">
        <v>0.590718</v>
      </c>
      <c r="AL127" t="n">
        <v>0.563661</v>
      </c>
      <c r="AM127" t="n">
        <v>0.564944</v>
      </c>
      <c r="AN127" t="n">
        <v>0.620178</v>
      </c>
      <c r="AO127" t="n">
        <v>0.683331</v>
      </c>
      <c r="AP127" t="n">
        <v>0.967878</v>
      </c>
      <c r="AQ127" t="n">
        <v>3.039709</v>
      </c>
      <c r="AR127" t="n">
        <v>2.919389</v>
      </c>
      <c r="AS127" t="n">
        <v>2.814541</v>
      </c>
      <c r="AT127" t="n">
        <v>2.917433</v>
      </c>
      <c r="AU127" t="n">
        <v>2.892897</v>
      </c>
      <c r="AV127" t="n">
        <v>2.865359</v>
      </c>
      <c r="AW127" t="n">
        <v>2.802986</v>
      </c>
      <c r="AX127" t="n">
        <v>2.677482</v>
      </c>
      <c r="AY127" t="n">
        <v>3.38158</v>
      </c>
      <c r="AZ127" t="n">
        <v>2.940962</v>
      </c>
      <c r="BA127" t="n">
        <v>2.627002</v>
      </c>
      <c r="BB127" t="n">
        <v>2.491478</v>
      </c>
      <c r="BC127" t="n">
        <v>2.631531</v>
      </c>
      <c r="BD127" t="n">
        <v>2.583787</v>
      </c>
      <c r="BE127" t="n">
        <v>2.579567</v>
      </c>
      <c r="BF127" t="n">
        <v>2.568203</v>
      </c>
      <c r="BG127" t="n">
        <v>2.164803</v>
      </c>
      <c r="BH127" t="n">
        <v>2.32069</v>
      </c>
      <c r="BI127" t="n">
        <v>2.460097</v>
      </c>
      <c r="BJ127" t="n">
        <v>2.516186</v>
      </c>
      <c r="BK127" t="n">
        <v>2.559731</v>
      </c>
      <c r="BL127" t="n">
        <v>2.681664</v>
      </c>
      <c r="BM127" t="n">
        <v>2.620816</v>
      </c>
      <c r="BN127" t="n">
        <v>2.592886</v>
      </c>
    </row>
    <row r="128" spans="1:66">
      <c r="A128" t="n">
        <v>105.359722</v>
      </c>
      <c r="B128" t="n">
        <v>4.389988425925925</v>
      </c>
      <c r="C128" t="n">
        <v>2.546534</v>
      </c>
      <c r="D128" t="n">
        <v>2.600376</v>
      </c>
      <c r="E128" t="n">
        <v>2.67212</v>
      </c>
      <c r="F128" t="n">
        <v>2.674715</v>
      </c>
      <c r="G128" t="n">
        <v>0.18241</v>
      </c>
      <c r="H128" t="n">
        <v>0.208929</v>
      </c>
      <c r="I128" t="n">
        <v>0.140631</v>
      </c>
      <c r="J128" t="n">
        <v>0.17375</v>
      </c>
      <c r="K128" t="n">
        <v>3.967854</v>
      </c>
      <c r="L128" t="n">
        <v>3.838088</v>
      </c>
      <c r="M128" t="n">
        <v>4.059237</v>
      </c>
      <c r="N128" t="n">
        <v>3.77962</v>
      </c>
      <c r="O128" t="n">
        <v>2.757688</v>
      </c>
      <c r="P128" t="n">
        <v>2.630744</v>
      </c>
      <c r="Q128" t="n">
        <v>2.583245</v>
      </c>
      <c r="R128" t="n">
        <v>2.609545</v>
      </c>
      <c r="S128" t="n">
        <v>0.37683</v>
      </c>
      <c r="T128" t="n">
        <v>2.526286</v>
      </c>
      <c r="U128" t="n">
        <v>2.38324</v>
      </c>
      <c r="V128" t="n">
        <v>2.485372</v>
      </c>
      <c r="W128" t="n">
        <v>2.421476</v>
      </c>
      <c r="X128" t="n">
        <v>2.565445</v>
      </c>
      <c r="Y128" t="n">
        <v>2.67731</v>
      </c>
      <c r="Z128" t="n">
        <v>2.540669</v>
      </c>
      <c r="AA128" t="n">
        <v>2.567083</v>
      </c>
      <c r="AB128" t="n">
        <v>2.428205</v>
      </c>
      <c r="AC128" t="n">
        <v>2.457668</v>
      </c>
      <c r="AD128" t="n">
        <v>2.351126</v>
      </c>
      <c r="AE128" t="n">
        <v>2.387972</v>
      </c>
      <c r="AF128" t="n">
        <v>2.594229</v>
      </c>
      <c r="AG128" t="n">
        <v>2.521794</v>
      </c>
      <c r="AH128" t="n">
        <v>2.483589</v>
      </c>
      <c r="AI128" t="n">
        <v>0.865126</v>
      </c>
      <c r="AJ128" t="n">
        <v>0.55647</v>
      </c>
      <c r="AK128" t="n">
        <v>0.5789339999999999</v>
      </c>
      <c r="AL128" t="n">
        <v>0.555372</v>
      </c>
      <c r="AM128" t="n">
        <v>0.558339</v>
      </c>
      <c r="AN128" t="n">
        <v>0.615538</v>
      </c>
      <c r="AO128" t="n">
        <v>0.674262</v>
      </c>
      <c r="AP128" t="n">
        <v>0.95745</v>
      </c>
      <c r="AQ128" t="n">
        <v>3.06028</v>
      </c>
      <c r="AR128" t="n">
        <v>2.936488</v>
      </c>
      <c r="AS128" t="n">
        <v>2.82587</v>
      </c>
      <c r="AT128" t="n">
        <v>2.948149</v>
      </c>
      <c r="AU128" t="n">
        <v>2.912415</v>
      </c>
      <c r="AV128" t="n">
        <v>2.885637</v>
      </c>
      <c r="AW128" t="n">
        <v>2.821275</v>
      </c>
      <c r="AX128" t="n">
        <v>2.695231</v>
      </c>
      <c r="AY128" t="n">
        <v>3.428564</v>
      </c>
      <c r="AZ128" t="n">
        <v>2.966048</v>
      </c>
      <c r="BA128" t="n">
        <v>2.650363</v>
      </c>
      <c r="BB128" t="n">
        <v>2.505445</v>
      </c>
      <c r="BC128" t="n">
        <v>2.649628</v>
      </c>
      <c r="BD128" t="n">
        <v>2.607014</v>
      </c>
      <c r="BE128" t="n">
        <v>2.593011</v>
      </c>
      <c r="BF128" t="n">
        <v>2.581554</v>
      </c>
      <c r="BG128" t="n">
        <v>2.182767</v>
      </c>
      <c r="BH128" t="n">
        <v>2.346077</v>
      </c>
      <c r="BI128" t="n">
        <v>2.471344</v>
      </c>
      <c r="BJ128" t="n">
        <v>2.530959</v>
      </c>
      <c r="BK128" t="n">
        <v>2.575342</v>
      </c>
      <c r="BL128" t="n">
        <v>2.687151</v>
      </c>
      <c r="BM128" t="n">
        <v>2.630863</v>
      </c>
      <c r="BN128" t="n">
        <v>2.603301</v>
      </c>
    </row>
    <row r="129" spans="1:66">
      <c r="A129" t="n">
        <v>106.359444</v>
      </c>
      <c r="B129" t="n">
        <v>4.431643518518519</v>
      </c>
      <c r="C129" t="n">
        <v>2.546948</v>
      </c>
      <c r="D129" t="n">
        <v>2.600312</v>
      </c>
      <c r="E129" t="n">
        <v>2.680154</v>
      </c>
      <c r="F129" t="n">
        <v>2.688655</v>
      </c>
      <c r="G129" t="n">
        <v>0.183639</v>
      </c>
      <c r="H129" t="n">
        <v>0.208077</v>
      </c>
      <c r="I129" t="n">
        <v>0.137914</v>
      </c>
      <c r="J129" t="n">
        <v>0.169535</v>
      </c>
      <c r="K129" t="n">
        <v>4.013413</v>
      </c>
      <c r="L129" t="n">
        <v>3.888018</v>
      </c>
      <c r="M129" t="n">
        <v>4.096447</v>
      </c>
      <c r="N129" t="n">
        <v>3.833748</v>
      </c>
      <c r="O129" t="n">
        <v>2.767212</v>
      </c>
      <c r="P129" t="n">
        <v>2.648221</v>
      </c>
      <c r="Q129" t="n">
        <v>2.600563</v>
      </c>
      <c r="R129" t="n">
        <v>2.624991</v>
      </c>
      <c r="S129" t="n">
        <v>0.378286</v>
      </c>
      <c r="T129" t="n">
        <v>2.544305</v>
      </c>
      <c r="U129" t="n">
        <v>2.401</v>
      </c>
      <c r="V129" t="n">
        <v>2.495584</v>
      </c>
      <c r="W129" t="n">
        <v>2.443539</v>
      </c>
      <c r="X129" t="n">
        <v>2.605073</v>
      </c>
      <c r="Y129" t="n">
        <v>2.693413</v>
      </c>
      <c r="Z129" t="n">
        <v>2.563309</v>
      </c>
      <c r="AA129" t="n">
        <v>2.58497</v>
      </c>
      <c r="AB129" t="n">
        <v>2.442129</v>
      </c>
      <c r="AC129" t="n">
        <v>2.450024</v>
      </c>
      <c r="AD129" t="n">
        <v>2.35719</v>
      </c>
      <c r="AE129" t="n">
        <v>2.393883</v>
      </c>
      <c r="AF129" t="n">
        <v>2.602276</v>
      </c>
      <c r="AG129" t="n">
        <v>2.533744</v>
      </c>
      <c r="AH129" t="n">
        <v>2.495445</v>
      </c>
      <c r="AI129" t="n">
        <v>0.851132</v>
      </c>
      <c r="AJ129" t="n">
        <v>0.546081</v>
      </c>
      <c r="AK129" t="n">
        <v>0.571596</v>
      </c>
      <c r="AL129" t="n">
        <v>0.545847</v>
      </c>
      <c r="AM129" t="n">
        <v>0.553912</v>
      </c>
      <c r="AN129" t="n">
        <v>0.602626</v>
      </c>
      <c r="AO129" t="n">
        <v>0.666706</v>
      </c>
      <c r="AP129" t="n">
        <v>0.946498</v>
      </c>
      <c r="AQ129" t="n">
        <v>3.057928</v>
      </c>
      <c r="AR129" t="n">
        <v>2.966556</v>
      </c>
      <c r="AS129" t="n">
        <v>2.842045</v>
      </c>
      <c r="AT129" t="n">
        <v>2.97447</v>
      </c>
      <c r="AU129" t="n">
        <v>2.925617</v>
      </c>
      <c r="AV129" t="n">
        <v>2.902356</v>
      </c>
      <c r="AW129" t="n">
        <v>2.834846</v>
      </c>
      <c r="AX129" t="n">
        <v>2.710295</v>
      </c>
      <c r="AY129" t="n">
        <v>3.466032</v>
      </c>
      <c r="AZ129" t="n">
        <v>2.973611</v>
      </c>
      <c r="BA129" t="n">
        <v>2.663328</v>
      </c>
      <c r="BB129" t="n">
        <v>2.514744</v>
      </c>
      <c r="BC129" t="n">
        <v>2.669174</v>
      </c>
      <c r="BD129" t="n">
        <v>2.625822</v>
      </c>
      <c r="BE129" t="n">
        <v>2.608779</v>
      </c>
      <c r="BF129" t="n">
        <v>2.595828</v>
      </c>
      <c r="BG129" t="n">
        <v>2.189118</v>
      </c>
      <c r="BH129" t="n">
        <v>2.356312</v>
      </c>
      <c r="BI129" t="n">
        <v>2.481783</v>
      </c>
      <c r="BJ129" t="n">
        <v>2.543048</v>
      </c>
      <c r="BK129" t="n">
        <v>2.577139</v>
      </c>
      <c r="BL129" t="n">
        <v>2.697766</v>
      </c>
      <c r="BM129" t="n">
        <v>2.641163</v>
      </c>
      <c r="BN129" t="n">
        <v>2.618045</v>
      </c>
    </row>
    <row r="130" spans="1:66">
      <c r="A130" t="n">
        <v>107.359722</v>
      </c>
      <c r="B130" t="n">
        <v>4.473321759259259</v>
      </c>
      <c r="C130" t="n">
        <v>2.574772</v>
      </c>
      <c r="D130" t="n">
        <v>2.62272</v>
      </c>
      <c r="E130" t="n">
        <v>2.68372</v>
      </c>
      <c r="F130" t="n">
        <v>2.699919</v>
      </c>
      <c r="G130" t="n">
        <v>0.181965</v>
      </c>
      <c r="H130" t="n">
        <v>0.205682</v>
      </c>
      <c r="I130" t="n">
        <v>0.137188</v>
      </c>
      <c r="J130" t="n">
        <v>0.167575</v>
      </c>
      <c r="K130" t="n">
        <v>4.054521</v>
      </c>
      <c r="L130" t="n">
        <v>3.922486</v>
      </c>
      <c r="M130" t="n">
        <v>4.147691</v>
      </c>
      <c r="N130" t="n">
        <v>3.858328</v>
      </c>
      <c r="O130" t="n">
        <v>2.785944</v>
      </c>
      <c r="P130" t="n">
        <v>2.645264</v>
      </c>
      <c r="Q130" t="n">
        <v>2.616411</v>
      </c>
      <c r="R130" t="n">
        <v>2.62682</v>
      </c>
      <c r="S130" t="n">
        <v>0.377263</v>
      </c>
      <c r="T130" t="n">
        <v>2.557406</v>
      </c>
      <c r="U130" t="n">
        <v>2.416911</v>
      </c>
      <c r="V130" t="n">
        <v>2.513678</v>
      </c>
      <c r="W130" t="n">
        <v>2.467926</v>
      </c>
      <c r="X130" t="n">
        <v>2.619528</v>
      </c>
      <c r="Y130" t="n">
        <v>2.703589</v>
      </c>
      <c r="Z130" t="n">
        <v>2.563582</v>
      </c>
      <c r="AA130" t="n">
        <v>2.598752</v>
      </c>
      <c r="AB130" t="n">
        <v>2.450838</v>
      </c>
      <c r="AC130" t="n">
        <v>2.46729</v>
      </c>
      <c r="AD130" t="n">
        <v>2.376178</v>
      </c>
      <c r="AE130" t="n">
        <v>2.406196</v>
      </c>
      <c r="AF130" t="n">
        <v>2.616341</v>
      </c>
      <c r="AG130" t="n">
        <v>2.5444</v>
      </c>
      <c r="AH130" t="n">
        <v>2.499064</v>
      </c>
      <c r="AI130" t="n">
        <v>0.839267</v>
      </c>
      <c r="AJ130" t="n">
        <v>0.533456</v>
      </c>
      <c r="AK130" t="n">
        <v>0.568425</v>
      </c>
      <c r="AL130" t="n">
        <v>0.536981</v>
      </c>
      <c r="AM130" t="n">
        <v>0.547048</v>
      </c>
      <c r="AN130" t="n">
        <v>0.599426</v>
      </c>
      <c r="AO130" t="n">
        <v>0.648552</v>
      </c>
      <c r="AP130" t="n">
        <v>0.940397</v>
      </c>
      <c r="AQ130" t="n">
        <v>3.090644</v>
      </c>
      <c r="AR130" t="n">
        <v>2.972965</v>
      </c>
      <c r="AS130" t="n">
        <v>2.859609</v>
      </c>
      <c r="AT130" t="n">
        <v>2.989834</v>
      </c>
      <c r="AU130" t="n">
        <v>2.963421</v>
      </c>
      <c r="AV130" t="n">
        <v>2.930187</v>
      </c>
      <c r="AW130" t="n">
        <v>2.830246</v>
      </c>
      <c r="AX130" t="n">
        <v>2.717165</v>
      </c>
      <c r="AY130" t="n">
        <v>3.505025</v>
      </c>
      <c r="AZ130" t="n">
        <v>3.0077</v>
      </c>
      <c r="BA130" t="n">
        <v>2.681882</v>
      </c>
      <c r="BB130" t="n">
        <v>2.528229</v>
      </c>
      <c r="BC130" t="n">
        <v>2.674333</v>
      </c>
      <c r="BD130" t="n">
        <v>2.643162</v>
      </c>
      <c r="BE130" t="n">
        <v>2.613718</v>
      </c>
      <c r="BF130" t="n">
        <v>2.608798</v>
      </c>
      <c r="BG130" t="n">
        <v>2.209099</v>
      </c>
      <c r="BH130" t="n">
        <v>2.369973</v>
      </c>
      <c r="BI130" t="n">
        <v>2.511333</v>
      </c>
      <c r="BJ130" t="n">
        <v>2.556585</v>
      </c>
      <c r="BK130" t="n">
        <v>2.590784</v>
      </c>
      <c r="BL130" t="n">
        <v>2.697356</v>
      </c>
      <c r="BM130" t="n">
        <v>2.649041</v>
      </c>
      <c r="BN130" t="n">
        <v>2.638145</v>
      </c>
    </row>
    <row r="131" spans="1:66">
      <c r="A131" t="n">
        <v>108.36</v>
      </c>
      <c r="B131" t="n">
        <v>4.515</v>
      </c>
      <c r="C131" t="n">
        <v>2.581302</v>
      </c>
      <c r="D131" t="n">
        <v>2.636798</v>
      </c>
      <c r="E131" t="n">
        <v>2.705125</v>
      </c>
      <c r="F131" t="n">
        <v>2.71254</v>
      </c>
      <c r="G131" t="n">
        <v>0.181195</v>
      </c>
      <c r="H131" t="n">
        <v>0.206294</v>
      </c>
      <c r="I131" t="n">
        <v>0.136092</v>
      </c>
      <c r="J131" t="n">
        <v>0.165569</v>
      </c>
      <c r="K131" t="n">
        <v>4.106704</v>
      </c>
      <c r="L131" t="n">
        <v>3.938525</v>
      </c>
      <c r="M131" t="n">
        <v>4.195298</v>
      </c>
      <c r="N131" t="n">
        <v>3.911439</v>
      </c>
      <c r="O131" t="n">
        <v>2.797192</v>
      </c>
      <c r="P131" t="n">
        <v>2.656903</v>
      </c>
      <c r="Q131" t="n">
        <v>2.625931</v>
      </c>
      <c r="R131" t="n">
        <v>2.632996</v>
      </c>
      <c r="S131" t="n">
        <v>0.375767</v>
      </c>
      <c r="T131" t="n">
        <v>2.585064</v>
      </c>
      <c r="U131" t="n">
        <v>2.426426</v>
      </c>
      <c r="V131" t="n">
        <v>2.522313</v>
      </c>
      <c r="W131" t="n">
        <v>2.480224</v>
      </c>
      <c r="X131" t="n">
        <v>2.616732</v>
      </c>
      <c r="Y131" t="n">
        <v>2.71663</v>
      </c>
      <c r="Z131" t="n">
        <v>2.575125</v>
      </c>
      <c r="AA131" t="n">
        <v>2.613147</v>
      </c>
      <c r="AB131" t="n">
        <v>2.461725</v>
      </c>
      <c r="AC131" t="n">
        <v>2.471788</v>
      </c>
      <c r="AD131" t="n">
        <v>2.391014</v>
      </c>
      <c r="AE131" t="n">
        <v>2.405081</v>
      </c>
      <c r="AF131" t="n">
        <v>2.614142</v>
      </c>
      <c r="AG131" t="n">
        <v>2.546701</v>
      </c>
      <c r="AH131" t="n">
        <v>2.50822</v>
      </c>
      <c r="AI131" t="n">
        <v>0.830323</v>
      </c>
      <c r="AJ131" t="n">
        <v>0.532641</v>
      </c>
      <c r="AK131" t="n">
        <v>0.558526</v>
      </c>
      <c r="AL131" t="n">
        <v>0.531883</v>
      </c>
      <c r="AM131" t="n">
        <v>0.542246</v>
      </c>
      <c r="AN131" t="n">
        <v>0.590296</v>
      </c>
      <c r="AO131" t="n">
        <v>0.639414</v>
      </c>
      <c r="AP131" t="n">
        <v>0.935279</v>
      </c>
      <c r="AQ131" t="n">
        <v>3.103822</v>
      </c>
      <c r="AR131" t="n">
        <v>2.9968</v>
      </c>
      <c r="AS131" t="n">
        <v>2.885831</v>
      </c>
      <c r="AT131" t="n">
        <v>3.002735</v>
      </c>
      <c r="AU131" t="n">
        <v>2.972672</v>
      </c>
      <c r="AV131" t="n">
        <v>2.93485</v>
      </c>
      <c r="AW131" t="n">
        <v>2.842466</v>
      </c>
      <c r="AX131" t="n">
        <v>2.741382</v>
      </c>
      <c r="AY131" t="n">
        <v>3.556971</v>
      </c>
      <c r="AZ131" t="n">
        <v>3.025138</v>
      </c>
      <c r="BA131" t="n">
        <v>2.69817</v>
      </c>
      <c r="BB131" t="n">
        <v>2.536785</v>
      </c>
      <c r="BC131" t="n">
        <v>2.700987</v>
      </c>
      <c r="BD131" t="n">
        <v>2.656159</v>
      </c>
      <c r="BE131" t="n">
        <v>2.632642</v>
      </c>
      <c r="BF131" t="n">
        <v>2.608235</v>
      </c>
      <c r="BG131" t="n">
        <v>2.220138</v>
      </c>
      <c r="BH131" t="n">
        <v>2.383428</v>
      </c>
      <c r="BI131" t="n">
        <v>2.509523</v>
      </c>
      <c r="BJ131" t="n">
        <v>2.559224</v>
      </c>
      <c r="BK131" t="n">
        <v>2.618479</v>
      </c>
      <c r="BL131" t="n">
        <v>2.718332</v>
      </c>
      <c r="BM131" t="n">
        <v>2.66143</v>
      </c>
      <c r="BN131" t="n">
        <v>2.654969</v>
      </c>
    </row>
    <row r="132" spans="1:66">
      <c r="A132" t="n">
        <v>109.36</v>
      </c>
      <c r="B132" t="n">
        <v>4.556666666666667</v>
      </c>
      <c r="C132" t="n">
        <v>2.592663</v>
      </c>
      <c r="D132" t="n">
        <v>2.637948</v>
      </c>
      <c r="E132" t="n">
        <v>2.72325</v>
      </c>
      <c r="F132" t="n">
        <v>2.733678</v>
      </c>
      <c r="G132" t="n">
        <v>0.176723</v>
      </c>
      <c r="H132" t="n">
        <v>0.204324</v>
      </c>
      <c r="I132" t="n">
        <v>0.133149</v>
      </c>
      <c r="J132" t="n">
        <v>0.164868</v>
      </c>
      <c r="K132" t="n">
        <v>4.152984</v>
      </c>
      <c r="L132" t="n">
        <v>3.994534</v>
      </c>
      <c r="M132" t="n">
        <v>4.248717</v>
      </c>
      <c r="N132" t="n">
        <v>3.942352</v>
      </c>
      <c r="O132" t="n">
        <v>2.815443</v>
      </c>
      <c r="P132" t="n">
        <v>2.677656</v>
      </c>
      <c r="Q132" t="n">
        <v>2.646681</v>
      </c>
      <c r="R132" t="n">
        <v>2.646436</v>
      </c>
      <c r="S132" t="n">
        <v>0.383003</v>
      </c>
      <c r="T132" t="n">
        <v>2.591134</v>
      </c>
      <c r="U132" t="n">
        <v>2.437154</v>
      </c>
      <c r="V132" t="n">
        <v>2.540007</v>
      </c>
      <c r="W132" t="n">
        <v>2.479954</v>
      </c>
      <c r="X132" t="n">
        <v>2.624865</v>
      </c>
      <c r="Y132" t="n">
        <v>2.738303</v>
      </c>
      <c r="Z132" t="n">
        <v>2.582997</v>
      </c>
      <c r="AA132" t="n">
        <v>2.62792</v>
      </c>
      <c r="AB132" t="n">
        <v>2.467479</v>
      </c>
      <c r="AC132" t="n">
        <v>2.492863</v>
      </c>
      <c r="AD132" t="n">
        <v>2.398076</v>
      </c>
      <c r="AE132" t="n">
        <v>2.41817</v>
      </c>
      <c r="AF132" t="n">
        <v>2.642355</v>
      </c>
      <c r="AG132" t="n">
        <v>2.567543</v>
      </c>
      <c r="AH132" t="n">
        <v>2.538822</v>
      </c>
      <c r="AI132" t="n">
        <v>0.817558</v>
      </c>
      <c r="AJ132" t="n">
        <v>0.5240359999999999</v>
      </c>
      <c r="AK132" t="n">
        <v>0.553906</v>
      </c>
      <c r="AL132" t="n">
        <v>0.523873</v>
      </c>
      <c r="AM132" t="n">
        <v>0.531353</v>
      </c>
      <c r="AN132" t="n">
        <v>0.581859</v>
      </c>
      <c r="AO132" t="n">
        <v>0.63327</v>
      </c>
      <c r="AP132" t="n">
        <v>0.927717</v>
      </c>
      <c r="AQ132" t="n">
        <v>3.101565</v>
      </c>
      <c r="AR132" t="n">
        <v>3.019331</v>
      </c>
      <c r="AS132" t="n">
        <v>2.913248</v>
      </c>
      <c r="AT132" t="n">
        <v>3.017548</v>
      </c>
      <c r="AU132" t="n">
        <v>2.988271</v>
      </c>
      <c r="AV132" t="n">
        <v>2.955846</v>
      </c>
      <c r="AW132" t="n">
        <v>2.866438</v>
      </c>
      <c r="AX132" t="n">
        <v>2.753656</v>
      </c>
      <c r="AY132" t="n">
        <v>3.577507</v>
      </c>
      <c r="AZ132" t="n">
        <v>3.070141</v>
      </c>
      <c r="BA132" t="n">
        <v>2.720473</v>
      </c>
      <c r="BB132" t="n">
        <v>2.562474</v>
      </c>
      <c r="BC132" t="n">
        <v>2.716371</v>
      </c>
      <c r="BD132" t="n">
        <v>2.669905</v>
      </c>
      <c r="BE132" t="n">
        <v>2.655598</v>
      </c>
      <c r="BF132" t="n">
        <v>2.623694</v>
      </c>
      <c r="BG132" t="n">
        <v>2.22509</v>
      </c>
      <c r="BH132" t="n">
        <v>2.399655</v>
      </c>
      <c r="BI132" t="n">
        <v>2.529613</v>
      </c>
      <c r="BJ132" t="n">
        <v>2.586184</v>
      </c>
      <c r="BK132" t="n">
        <v>2.634663</v>
      </c>
      <c r="BL132" t="n">
        <v>2.732108</v>
      </c>
      <c r="BM132" t="n">
        <v>2.67703</v>
      </c>
      <c r="BN132" t="n">
        <v>2.672598</v>
      </c>
    </row>
    <row r="133" spans="1:66">
      <c r="A133" t="n">
        <v>110.359444</v>
      </c>
      <c r="B133" t="n">
        <v>4.598310185185185</v>
      </c>
      <c r="C133" t="n">
        <v>2.612276</v>
      </c>
      <c r="D133" t="n">
        <v>2.643792</v>
      </c>
      <c r="E133" t="n">
        <v>2.729298</v>
      </c>
      <c r="F133" t="n">
        <v>2.746455</v>
      </c>
      <c r="G133" t="n">
        <v>0.177186</v>
      </c>
      <c r="H133" t="n">
        <v>0.200061</v>
      </c>
      <c r="I133" t="n">
        <v>0.132057</v>
      </c>
      <c r="J133" t="n">
        <v>0.16417</v>
      </c>
      <c r="K133" t="n">
        <v>4.199266</v>
      </c>
      <c r="L133" t="n">
        <v>4.024473</v>
      </c>
      <c r="M133" t="n">
        <v>4.285564</v>
      </c>
      <c r="N133" t="n">
        <v>3.979609</v>
      </c>
      <c r="O133" t="n">
        <v>2.821373</v>
      </c>
      <c r="P133" t="n">
        <v>2.687449</v>
      </c>
      <c r="Q133" t="n">
        <v>2.661778</v>
      </c>
      <c r="R133" t="n">
        <v>2.660102</v>
      </c>
      <c r="S133" t="n">
        <v>0.380599</v>
      </c>
      <c r="T133" t="n">
        <v>2.604954</v>
      </c>
      <c r="U133" t="n">
        <v>2.443932</v>
      </c>
      <c r="V133" t="n">
        <v>2.55772</v>
      </c>
      <c r="W133" t="n">
        <v>2.495386</v>
      </c>
      <c r="X133" t="n">
        <v>2.642139</v>
      </c>
      <c r="Y133" t="n">
        <v>2.753194</v>
      </c>
      <c r="Z133" t="n">
        <v>2.596808</v>
      </c>
      <c r="AA133" t="n">
        <v>2.649435</v>
      </c>
      <c r="AB133" t="n">
        <v>2.475835</v>
      </c>
      <c r="AC133" t="n">
        <v>2.494471</v>
      </c>
      <c r="AD133" t="n">
        <v>2.422597</v>
      </c>
      <c r="AE133" t="n">
        <v>2.434925</v>
      </c>
      <c r="AF133" t="n">
        <v>2.656053</v>
      </c>
      <c r="AG133" t="n">
        <v>2.588176</v>
      </c>
      <c r="AH133" t="n">
        <v>2.550589</v>
      </c>
      <c r="AI133" t="n">
        <v>0.811836</v>
      </c>
      <c r="AJ133" t="n">
        <v>0.515197</v>
      </c>
      <c r="AK133" t="n">
        <v>0.537195</v>
      </c>
      <c r="AL133" t="n">
        <v>0.514188</v>
      </c>
      <c r="AM133" t="n">
        <v>0.527652</v>
      </c>
      <c r="AN133" t="n">
        <v>0.570249</v>
      </c>
      <c r="AO133" t="n">
        <v>0.630387</v>
      </c>
      <c r="AP133" t="n">
        <v>0.925962</v>
      </c>
      <c r="AQ133" t="n">
        <v>3.133825</v>
      </c>
      <c r="AR133" t="n">
        <v>3.041466</v>
      </c>
      <c r="AS133" t="n">
        <v>2.916004</v>
      </c>
      <c r="AT133" t="n">
        <v>3.040943</v>
      </c>
      <c r="AU133" t="n">
        <v>3.018865</v>
      </c>
      <c r="AV133" t="n">
        <v>2.961139</v>
      </c>
      <c r="AW133" t="n">
        <v>2.894428</v>
      </c>
      <c r="AX133" t="n">
        <v>2.775492</v>
      </c>
      <c r="AY133" t="n">
        <v>3.633523</v>
      </c>
      <c r="AZ133" t="n">
        <v>3.087989</v>
      </c>
      <c r="BA133" t="n">
        <v>2.731312</v>
      </c>
      <c r="BB133" t="n">
        <v>2.582451</v>
      </c>
      <c r="BC133" t="n">
        <v>2.713745</v>
      </c>
      <c r="BD133" t="n">
        <v>2.69181</v>
      </c>
      <c r="BE133" t="n">
        <v>2.652567</v>
      </c>
      <c r="BF133" t="n">
        <v>2.633283</v>
      </c>
      <c r="BG133" t="n">
        <v>2.23034</v>
      </c>
      <c r="BH133" t="n">
        <v>2.412836</v>
      </c>
      <c r="BI133" t="n">
        <v>2.532461</v>
      </c>
      <c r="BJ133" t="n">
        <v>2.586539</v>
      </c>
      <c r="BK133" t="n">
        <v>2.649008</v>
      </c>
      <c r="BL133" t="n">
        <v>2.743047</v>
      </c>
      <c r="BM133" t="n">
        <v>2.686832</v>
      </c>
      <c r="BN133" t="n">
        <v>2.677911</v>
      </c>
    </row>
    <row r="134" spans="1:66">
      <c r="A134" t="n">
        <v>111.359444</v>
      </c>
      <c r="B134" t="n">
        <v>4.639976851851852</v>
      </c>
      <c r="C134" t="n">
        <v>2.622737</v>
      </c>
      <c r="D134" t="n">
        <v>2.656727</v>
      </c>
      <c r="E134" t="n">
        <v>2.744865</v>
      </c>
      <c r="F134" t="n">
        <v>2.758193</v>
      </c>
      <c r="G134" t="n">
        <v>0.174953</v>
      </c>
      <c r="H134" t="n">
        <v>0.200039</v>
      </c>
      <c r="I134" t="n">
        <v>0.129874</v>
      </c>
      <c r="J134" t="n">
        <v>0.163324</v>
      </c>
      <c r="K134" t="n">
        <v>4.249327</v>
      </c>
      <c r="L134" t="n">
        <v>4.058148</v>
      </c>
      <c r="M134" t="n">
        <v>4.319005</v>
      </c>
      <c r="N134" t="n">
        <v>4.01946</v>
      </c>
      <c r="O134" t="n">
        <v>2.838007</v>
      </c>
      <c r="P134" t="n">
        <v>2.700717</v>
      </c>
      <c r="Q134" t="n">
        <v>2.673784</v>
      </c>
      <c r="R134" t="n">
        <v>2.669108</v>
      </c>
      <c r="S134" t="n">
        <v>0.382886</v>
      </c>
      <c r="T134" t="n">
        <v>2.611213</v>
      </c>
      <c r="U134" t="n">
        <v>2.471378</v>
      </c>
      <c r="V134" t="n">
        <v>2.566686</v>
      </c>
      <c r="W134" t="n">
        <v>2.502096</v>
      </c>
      <c r="X134" t="n">
        <v>2.645214</v>
      </c>
      <c r="Y134" t="n">
        <v>2.755349</v>
      </c>
      <c r="Z134" t="n">
        <v>2.606464</v>
      </c>
      <c r="AA134" t="n">
        <v>2.66148</v>
      </c>
      <c r="AB134" t="n">
        <v>2.488377</v>
      </c>
      <c r="AC134" t="n">
        <v>2.50362</v>
      </c>
      <c r="AD134" t="n">
        <v>2.423502</v>
      </c>
      <c r="AE134" t="n">
        <v>2.445518</v>
      </c>
      <c r="AF134" t="n">
        <v>2.659462</v>
      </c>
      <c r="AG134" t="n">
        <v>2.601414</v>
      </c>
      <c r="AH134" t="n">
        <v>2.56671</v>
      </c>
      <c r="AI134" t="n">
        <v>0.808345</v>
      </c>
      <c r="AJ134" t="n">
        <v>0.507826</v>
      </c>
      <c r="AK134" t="n">
        <v>0.5309469999999999</v>
      </c>
      <c r="AL134" t="n">
        <v>0.507329</v>
      </c>
      <c r="AM134" t="n">
        <v>0.518666</v>
      </c>
      <c r="AN134" t="n">
        <v>0.562542</v>
      </c>
      <c r="AO134" t="n">
        <v>0.628875</v>
      </c>
      <c r="AP134" t="n">
        <v>0.924732</v>
      </c>
      <c r="AQ134" t="n">
        <v>3.167205</v>
      </c>
      <c r="AR134" t="n">
        <v>3.064682</v>
      </c>
      <c r="AS134" t="n">
        <v>2.947401</v>
      </c>
      <c r="AT134" t="n">
        <v>3.064917</v>
      </c>
      <c r="AU134" t="n">
        <v>3.029596</v>
      </c>
      <c r="AV134" t="n">
        <v>2.981567</v>
      </c>
      <c r="AW134" t="n">
        <v>2.888872</v>
      </c>
      <c r="AX134" t="n">
        <v>2.768393</v>
      </c>
      <c r="AY134" t="n">
        <v>3.666599</v>
      </c>
      <c r="AZ134" t="n">
        <v>3.10275</v>
      </c>
      <c r="BA134" t="n">
        <v>2.744144</v>
      </c>
      <c r="BB134" t="n">
        <v>2.585941</v>
      </c>
      <c r="BC134" t="n">
        <v>2.730643</v>
      </c>
      <c r="BD134" t="n">
        <v>2.701302</v>
      </c>
      <c r="BE134" t="n">
        <v>2.676615</v>
      </c>
      <c r="BF134" t="n">
        <v>2.633318</v>
      </c>
      <c r="BG134" t="n">
        <v>2.245224</v>
      </c>
      <c r="BH134" t="n">
        <v>2.428819</v>
      </c>
      <c r="BI134" t="n">
        <v>2.548518</v>
      </c>
      <c r="BJ134" t="n">
        <v>2.594298</v>
      </c>
      <c r="BK134" t="n">
        <v>2.658162</v>
      </c>
      <c r="BL134" t="n">
        <v>2.767821</v>
      </c>
      <c r="BM134" t="n">
        <v>2.70556</v>
      </c>
      <c r="BN134" t="n">
        <v>2.684658</v>
      </c>
    </row>
    <row r="135" spans="1:66">
      <c r="A135" t="n">
        <v>112.359722</v>
      </c>
      <c r="B135" t="n">
        <v>4.681655092592592</v>
      </c>
      <c r="C135" t="n">
        <v>2.634002</v>
      </c>
      <c r="D135" t="n">
        <v>2.66718</v>
      </c>
      <c r="E135" t="n">
        <v>2.74739</v>
      </c>
      <c r="F135" t="n">
        <v>2.781709</v>
      </c>
      <c r="G135" t="n">
        <v>0.172027</v>
      </c>
      <c r="H135" t="n">
        <v>0.199326</v>
      </c>
      <c r="I135" t="n">
        <v>0.131549</v>
      </c>
      <c r="J135" t="n">
        <v>0.161929</v>
      </c>
      <c r="K135" t="n">
        <v>4.313114</v>
      </c>
      <c r="L135" t="n">
        <v>4.079527</v>
      </c>
      <c r="M135" t="n">
        <v>4.368457</v>
      </c>
      <c r="N135" t="n">
        <v>4.052864</v>
      </c>
      <c r="O135" t="n">
        <v>2.843178</v>
      </c>
      <c r="P135" t="n">
        <v>2.71846</v>
      </c>
      <c r="Q135" t="n">
        <v>2.681227</v>
      </c>
      <c r="R135" t="n">
        <v>2.680988</v>
      </c>
      <c r="S135" t="n">
        <v>0.383499</v>
      </c>
      <c r="T135" t="n">
        <v>2.630174</v>
      </c>
      <c r="U135" t="n">
        <v>2.479088</v>
      </c>
      <c r="V135" t="n">
        <v>2.583677</v>
      </c>
      <c r="W135" t="n">
        <v>2.511918</v>
      </c>
      <c r="X135" t="n">
        <v>2.650681</v>
      </c>
      <c r="Y135" t="n">
        <v>2.77946</v>
      </c>
      <c r="Z135" t="n">
        <v>2.613053</v>
      </c>
      <c r="AA135" t="n">
        <v>2.679919</v>
      </c>
      <c r="AB135" t="n">
        <v>2.500876</v>
      </c>
      <c r="AC135" t="n">
        <v>2.516172</v>
      </c>
      <c r="AD135" t="n">
        <v>2.437211</v>
      </c>
      <c r="AE135" t="n">
        <v>2.459178</v>
      </c>
      <c r="AF135" t="n">
        <v>2.666983</v>
      </c>
      <c r="AG135" t="n">
        <v>2.608689</v>
      </c>
      <c r="AH135" t="n">
        <v>2.570395</v>
      </c>
      <c r="AI135" t="n">
        <v>0.799515</v>
      </c>
      <c r="AJ135" t="n">
        <v>0.505327</v>
      </c>
      <c r="AK135" t="n">
        <v>0.524679</v>
      </c>
      <c r="AL135" t="n">
        <v>0.5035809999999999</v>
      </c>
      <c r="AM135" t="n">
        <v>0.504054</v>
      </c>
      <c r="AN135" t="n">
        <v>0.556094</v>
      </c>
      <c r="AO135" t="n">
        <v>0.624772</v>
      </c>
      <c r="AP135" t="n">
        <v>0.918687</v>
      </c>
      <c r="AQ135" t="n">
        <v>3.173963</v>
      </c>
      <c r="AR135" t="n">
        <v>3.096088</v>
      </c>
      <c r="AS135" t="n">
        <v>2.967471</v>
      </c>
      <c r="AT135" t="n">
        <v>3.079736</v>
      </c>
      <c r="AU135" t="n">
        <v>3.045481</v>
      </c>
      <c r="AV135" t="n">
        <v>2.995542</v>
      </c>
      <c r="AW135" t="n">
        <v>2.916699</v>
      </c>
      <c r="AX135" t="n">
        <v>2.774334</v>
      </c>
      <c r="AY135" t="n">
        <v>3.70202</v>
      </c>
      <c r="AZ135" t="n">
        <v>3.131276</v>
      </c>
      <c r="BA135" t="n">
        <v>2.753989</v>
      </c>
      <c r="BB135" t="n">
        <v>2.594852</v>
      </c>
      <c r="BC135" t="n">
        <v>2.743545</v>
      </c>
      <c r="BD135" t="n">
        <v>2.714388</v>
      </c>
      <c r="BE135" t="n">
        <v>2.675891</v>
      </c>
      <c r="BF135" t="n">
        <v>2.652838</v>
      </c>
      <c r="BG135" t="n">
        <v>2.25024</v>
      </c>
      <c r="BH135" t="n">
        <v>2.437053</v>
      </c>
      <c r="BI135" t="n">
        <v>2.564765</v>
      </c>
      <c r="BJ135" t="n">
        <v>2.615457</v>
      </c>
      <c r="BK135" t="n">
        <v>2.673058</v>
      </c>
      <c r="BL135" t="n">
        <v>2.789837</v>
      </c>
      <c r="BM135" t="n">
        <v>2.720503</v>
      </c>
      <c r="BN135" t="n">
        <v>2.70567</v>
      </c>
    </row>
    <row r="136" spans="1:66">
      <c r="A136" t="n">
        <v>113.36</v>
      </c>
      <c r="B136" t="n">
        <v>4.723333333333334</v>
      </c>
      <c r="C136" t="n">
        <v>2.65578</v>
      </c>
      <c r="D136" t="n">
        <v>2.683101</v>
      </c>
      <c r="E136" t="n">
        <v>2.759776</v>
      </c>
      <c r="F136" t="n">
        <v>2.795549</v>
      </c>
      <c r="G136" t="n">
        <v>0.172299</v>
      </c>
      <c r="H136" t="n">
        <v>0.19856</v>
      </c>
      <c r="I136" t="n">
        <v>0.126912</v>
      </c>
      <c r="J136" t="n">
        <v>0.159535</v>
      </c>
      <c r="K136" t="n">
        <v>4.352888</v>
      </c>
      <c r="L136" t="n">
        <v>4.137861</v>
      </c>
      <c r="M136" t="n">
        <v>4.411094</v>
      </c>
      <c r="N136" t="n">
        <v>4.096568</v>
      </c>
      <c r="O136" t="n">
        <v>2.863985</v>
      </c>
      <c r="P136" t="n">
        <v>2.738555</v>
      </c>
      <c r="Q136" t="n">
        <v>2.695684</v>
      </c>
      <c r="R136" t="n">
        <v>2.69684</v>
      </c>
      <c r="S136" t="n">
        <v>0.387696</v>
      </c>
      <c r="T136" t="n">
        <v>2.639011</v>
      </c>
      <c r="U136" t="n">
        <v>2.487467</v>
      </c>
      <c r="V136" t="n">
        <v>2.601465</v>
      </c>
      <c r="W136" t="n">
        <v>2.526954</v>
      </c>
      <c r="X136" t="n">
        <v>2.671989</v>
      </c>
      <c r="Y136" t="n">
        <v>2.795556</v>
      </c>
      <c r="Z136" t="n">
        <v>2.617105</v>
      </c>
      <c r="AA136" t="n">
        <v>2.697056</v>
      </c>
      <c r="AB136" t="n">
        <v>2.522121</v>
      </c>
      <c r="AC136" t="n">
        <v>2.531157</v>
      </c>
      <c r="AD136" t="n">
        <v>2.452592</v>
      </c>
      <c r="AE136" t="n">
        <v>2.470354</v>
      </c>
      <c r="AF136" t="n">
        <v>2.678018</v>
      </c>
      <c r="AG136" t="n">
        <v>2.621121</v>
      </c>
      <c r="AH136" t="n">
        <v>2.591032</v>
      </c>
      <c r="AI136" t="n">
        <v>0.792709</v>
      </c>
      <c r="AJ136" t="n">
        <v>0.497272</v>
      </c>
      <c r="AK136" t="n">
        <v>0.517015</v>
      </c>
      <c r="AL136" t="n">
        <v>0.490737</v>
      </c>
      <c r="AM136" t="n">
        <v>0.49959</v>
      </c>
      <c r="AN136" t="n">
        <v>0.55131</v>
      </c>
      <c r="AO136" t="n">
        <v>0.62147</v>
      </c>
      <c r="AP136" t="n">
        <v>0.916315</v>
      </c>
      <c r="AQ136" t="n">
        <v>3.197996</v>
      </c>
      <c r="AR136" t="n">
        <v>3.124221</v>
      </c>
      <c r="AS136" t="n">
        <v>2.99151</v>
      </c>
      <c r="AT136" t="n">
        <v>3.09568</v>
      </c>
      <c r="AU136" t="n">
        <v>3.073123</v>
      </c>
      <c r="AV136" t="n">
        <v>3.016646</v>
      </c>
      <c r="AW136" t="n">
        <v>2.949778</v>
      </c>
      <c r="AX136" t="n">
        <v>2.792172</v>
      </c>
      <c r="AY136" t="n">
        <v>3.76435</v>
      </c>
      <c r="AZ136" t="n">
        <v>3.152275</v>
      </c>
      <c r="BA136" t="n">
        <v>2.771441</v>
      </c>
      <c r="BB136" t="n">
        <v>2.604082</v>
      </c>
      <c r="BC136" t="n">
        <v>2.748021</v>
      </c>
      <c r="BD136" t="n">
        <v>2.731439</v>
      </c>
      <c r="BE136" t="n">
        <v>2.685161</v>
      </c>
      <c r="BF136" t="n">
        <v>2.681106</v>
      </c>
      <c r="BG136" t="n">
        <v>2.262311</v>
      </c>
      <c r="BH136" t="n">
        <v>2.453915</v>
      </c>
      <c r="BI136" t="n">
        <v>2.573103</v>
      </c>
      <c r="BJ136" t="n">
        <v>2.622002</v>
      </c>
      <c r="BK136" t="n">
        <v>2.671938</v>
      </c>
      <c r="BL136" t="n">
        <v>2.798081</v>
      </c>
      <c r="BM136" t="n">
        <v>2.728953</v>
      </c>
      <c r="BN136" t="n">
        <v>2.722914</v>
      </c>
    </row>
    <row r="137" spans="1:66">
      <c r="A137" t="n">
        <v>114.36</v>
      </c>
      <c r="B137" t="n">
        <v>4.765</v>
      </c>
      <c r="C137" t="n">
        <v>2.659785</v>
      </c>
      <c r="D137" t="n">
        <v>2.698911</v>
      </c>
      <c r="E137" t="n">
        <v>2.7708</v>
      </c>
      <c r="F137" t="n">
        <v>2.800667</v>
      </c>
      <c r="G137" t="n">
        <v>0.170836</v>
      </c>
      <c r="H137" t="n">
        <v>0.195721</v>
      </c>
      <c r="I137" t="n">
        <v>0.127968</v>
      </c>
      <c r="J137" t="n">
        <v>0.159534</v>
      </c>
      <c r="K137" t="n">
        <v>4.392466</v>
      </c>
      <c r="L137" t="n">
        <v>4.17424</v>
      </c>
      <c r="M137" t="n">
        <v>4.472514</v>
      </c>
      <c r="N137" t="n">
        <v>4.132417</v>
      </c>
      <c r="O137" t="n">
        <v>2.879193</v>
      </c>
      <c r="P137" t="n">
        <v>2.736966</v>
      </c>
      <c r="Q137" t="n">
        <v>2.710583</v>
      </c>
      <c r="R137" t="n">
        <v>2.706167</v>
      </c>
      <c r="S137" t="n">
        <v>0.384228</v>
      </c>
      <c r="T137" t="n">
        <v>2.656882</v>
      </c>
      <c r="U137" t="n">
        <v>2.503725</v>
      </c>
      <c r="V137" t="n">
        <v>2.620741</v>
      </c>
      <c r="W137" t="n">
        <v>2.520195</v>
      </c>
      <c r="X137" t="n">
        <v>2.690512</v>
      </c>
      <c r="Y137" t="n">
        <v>2.802645</v>
      </c>
      <c r="Z137" t="n">
        <v>2.631355</v>
      </c>
      <c r="AA137" t="n">
        <v>2.705986</v>
      </c>
      <c r="AB137" t="n">
        <v>2.527478</v>
      </c>
      <c r="AC137" t="n">
        <v>2.544165</v>
      </c>
      <c r="AD137" t="n">
        <v>2.455349</v>
      </c>
      <c r="AE137" t="n">
        <v>2.472209</v>
      </c>
      <c r="AF137" t="n">
        <v>2.688811</v>
      </c>
      <c r="AG137" t="n">
        <v>2.629423</v>
      </c>
      <c r="AH137" t="n">
        <v>2.607061</v>
      </c>
      <c r="AI137" t="n">
        <v>0.788002</v>
      </c>
      <c r="AJ137" t="n">
        <v>0.488663</v>
      </c>
      <c r="AK137" t="n">
        <v>0.515151</v>
      </c>
      <c r="AL137" t="n">
        <v>0.482866</v>
      </c>
      <c r="AM137" t="n">
        <v>0.493055</v>
      </c>
      <c r="AN137" t="n">
        <v>0.548727</v>
      </c>
      <c r="AO137" t="n">
        <v>0.61492</v>
      </c>
      <c r="AP137" t="n">
        <v>0.903609</v>
      </c>
      <c r="AQ137" t="n">
        <v>3.210355</v>
      </c>
      <c r="AR137" t="n">
        <v>3.130382</v>
      </c>
      <c r="AS137" t="n">
        <v>3.005981</v>
      </c>
      <c r="AT137" t="n">
        <v>3.104051</v>
      </c>
      <c r="AU137" t="n">
        <v>3.08613</v>
      </c>
      <c r="AV137" t="n">
        <v>3.043681</v>
      </c>
      <c r="AW137" t="n">
        <v>2.974142</v>
      </c>
      <c r="AX137" t="n">
        <v>2.80649</v>
      </c>
      <c r="AY137" t="n">
        <v>3.812413</v>
      </c>
      <c r="AZ137" t="n">
        <v>3.177922</v>
      </c>
      <c r="BA137" t="n">
        <v>2.796398</v>
      </c>
      <c r="BB137" t="n">
        <v>2.61552</v>
      </c>
      <c r="BC137" t="n">
        <v>2.767196</v>
      </c>
      <c r="BD137" t="n">
        <v>2.732154</v>
      </c>
      <c r="BE137" t="n">
        <v>2.6957</v>
      </c>
      <c r="BF137" t="n">
        <v>2.690597</v>
      </c>
      <c r="BG137" t="n">
        <v>2.275271</v>
      </c>
      <c r="BH137" t="n">
        <v>2.466631</v>
      </c>
      <c r="BI137" t="n">
        <v>2.588132</v>
      </c>
      <c r="BJ137" t="n">
        <v>2.627586</v>
      </c>
      <c r="BK137" t="n">
        <v>2.678609</v>
      </c>
      <c r="BL137" t="n">
        <v>2.819046</v>
      </c>
      <c r="BM137" t="n">
        <v>2.743893</v>
      </c>
      <c r="BN137" t="n">
        <v>2.726557</v>
      </c>
    </row>
    <row r="138" spans="1:66">
      <c r="A138" t="n">
        <v>115.359722</v>
      </c>
      <c r="B138" t="n">
        <v>4.806655092592592</v>
      </c>
      <c r="C138" t="n">
        <v>2.670241</v>
      </c>
      <c r="D138" t="n">
        <v>2.707161</v>
      </c>
      <c r="E138" t="n">
        <v>2.784498</v>
      </c>
      <c r="F138" t="n">
        <v>2.81965</v>
      </c>
      <c r="G138" t="n">
        <v>0.16961</v>
      </c>
      <c r="H138" t="n">
        <v>0.194313</v>
      </c>
      <c r="I138" t="n">
        <v>0.125713</v>
      </c>
      <c r="J138" t="n">
        <v>0.158644</v>
      </c>
      <c r="K138" t="n">
        <v>4.430686</v>
      </c>
      <c r="L138" t="n">
        <v>4.224163</v>
      </c>
      <c r="M138" t="n">
        <v>4.498252</v>
      </c>
      <c r="N138" t="n">
        <v>4.156441</v>
      </c>
      <c r="O138" t="n">
        <v>2.891424</v>
      </c>
      <c r="P138" t="n">
        <v>2.748146</v>
      </c>
      <c r="Q138" t="n">
        <v>2.721769</v>
      </c>
      <c r="R138" t="n">
        <v>2.718785</v>
      </c>
      <c r="S138" t="n">
        <v>0.384699</v>
      </c>
      <c r="T138" t="n">
        <v>2.680396</v>
      </c>
      <c r="U138" t="n">
        <v>2.516883</v>
      </c>
      <c r="V138" t="n">
        <v>2.611015</v>
      </c>
      <c r="W138" t="n">
        <v>2.530644</v>
      </c>
      <c r="X138" t="n">
        <v>2.704223</v>
      </c>
      <c r="Y138" t="n">
        <v>2.824965</v>
      </c>
      <c r="Z138" t="n">
        <v>2.637552</v>
      </c>
      <c r="AA138" t="n">
        <v>2.722996</v>
      </c>
      <c r="AB138" t="n">
        <v>2.536216</v>
      </c>
      <c r="AC138" t="n">
        <v>2.553555</v>
      </c>
      <c r="AD138" t="n">
        <v>2.462366</v>
      </c>
      <c r="AE138" t="n">
        <v>2.472314</v>
      </c>
      <c r="AF138" t="n">
        <v>2.711264</v>
      </c>
      <c r="AG138" t="n">
        <v>2.642264</v>
      </c>
      <c r="AH138" t="n">
        <v>2.608363</v>
      </c>
      <c r="AI138" t="n">
        <v>0.7790550000000001</v>
      </c>
      <c r="AJ138" t="n">
        <v>0.483572</v>
      </c>
      <c r="AK138" t="n">
        <v>0.50758</v>
      </c>
      <c r="AL138" t="n">
        <v>0.471657</v>
      </c>
      <c r="AM138" t="n">
        <v>0.48708</v>
      </c>
      <c r="AN138" t="n">
        <v>0.54053</v>
      </c>
      <c r="AO138" t="n">
        <v>0.600923</v>
      </c>
      <c r="AP138" t="n">
        <v>0.897381</v>
      </c>
      <c r="AQ138" t="n">
        <v>3.230979</v>
      </c>
      <c r="AR138" t="n">
        <v>3.157632</v>
      </c>
      <c r="AS138" t="n">
        <v>3.029092</v>
      </c>
      <c r="AT138" t="n">
        <v>3.129887</v>
      </c>
      <c r="AU138" t="n">
        <v>3.084839</v>
      </c>
      <c r="AV138" t="n">
        <v>3.037842</v>
      </c>
      <c r="AW138" t="n">
        <v>2.979841</v>
      </c>
      <c r="AX138" t="n">
        <v>2.831207</v>
      </c>
      <c r="AY138" t="n">
        <v>3.856742</v>
      </c>
      <c r="AZ138" t="n">
        <v>3.218549</v>
      </c>
      <c r="BA138" t="n">
        <v>2.80976</v>
      </c>
      <c r="BB138" t="n">
        <v>2.627816</v>
      </c>
      <c r="BC138" t="n">
        <v>2.780714</v>
      </c>
      <c r="BD138" t="n">
        <v>2.751749</v>
      </c>
      <c r="BE138" t="n">
        <v>2.718152</v>
      </c>
      <c r="BF138" t="n">
        <v>2.69499</v>
      </c>
      <c r="BG138" t="n">
        <v>2.287619</v>
      </c>
      <c r="BH138" t="n">
        <v>2.473684</v>
      </c>
      <c r="BI138" t="n">
        <v>2.585284</v>
      </c>
      <c r="BJ138" t="n">
        <v>2.621355</v>
      </c>
      <c r="BK138" t="n">
        <v>2.693233</v>
      </c>
      <c r="BL138" t="n">
        <v>2.822053</v>
      </c>
      <c r="BM138" t="n">
        <v>2.748474</v>
      </c>
      <c r="BN138" t="n">
        <v>2.753399</v>
      </c>
    </row>
    <row r="139" spans="1:66">
      <c r="A139" t="n">
        <v>116.36</v>
      </c>
      <c r="B139" t="n">
        <v>4.848333333333334</v>
      </c>
      <c r="C139" t="n">
        <v>2.687981</v>
      </c>
      <c r="D139" t="n">
        <v>2.713912</v>
      </c>
      <c r="E139" t="n">
        <v>2.795209</v>
      </c>
      <c r="F139" t="n">
        <v>2.837836</v>
      </c>
      <c r="G139" t="n">
        <v>0.16902</v>
      </c>
      <c r="H139" t="n">
        <v>0.195633</v>
      </c>
      <c r="I139" t="n">
        <v>0.124656</v>
      </c>
      <c r="J139" t="n">
        <v>0.157235</v>
      </c>
      <c r="K139" t="n">
        <v>4.486844</v>
      </c>
      <c r="L139" t="n">
        <v>4.263721</v>
      </c>
      <c r="M139" t="n">
        <v>4.546276</v>
      </c>
      <c r="N139" t="n">
        <v>4.202974</v>
      </c>
      <c r="O139" t="n">
        <v>2.908621</v>
      </c>
      <c r="P139" t="n">
        <v>2.776358</v>
      </c>
      <c r="Q139" t="n">
        <v>2.729093</v>
      </c>
      <c r="R139" t="n">
        <v>2.734409</v>
      </c>
      <c r="S139" t="n">
        <v>0.386022</v>
      </c>
      <c r="T139" t="n">
        <v>2.687079</v>
      </c>
      <c r="U139" t="n">
        <v>2.532478</v>
      </c>
      <c r="V139" t="n">
        <v>2.628068</v>
      </c>
      <c r="W139" t="n">
        <v>2.550346</v>
      </c>
      <c r="X139" t="n">
        <v>2.711485</v>
      </c>
      <c r="Y139" t="n">
        <v>2.830851</v>
      </c>
      <c r="Z139" t="n">
        <v>2.657553</v>
      </c>
      <c r="AA139" t="n">
        <v>2.738412</v>
      </c>
      <c r="AB139" t="n">
        <v>2.54666</v>
      </c>
      <c r="AC139" t="n">
        <v>2.558592</v>
      </c>
      <c r="AD139" t="n">
        <v>2.473679</v>
      </c>
      <c r="AE139" t="n">
        <v>2.492664</v>
      </c>
      <c r="AF139" t="n">
        <v>2.71383</v>
      </c>
      <c r="AG139" t="n">
        <v>2.650798</v>
      </c>
      <c r="AH139" t="n">
        <v>2.625205</v>
      </c>
      <c r="AI139" t="n">
        <v>0.7720630000000001</v>
      </c>
      <c r="AJ139" t="n">
        <v>0.474984</v>
      </c>
      <c r="AK139" t="n">
        <v>0.49643</v>
      </c>
      <c r="AL139" t="n">
        <v>0.468852</v>
      </c>
      <c r="AM139" t="n">
        <v>0.478148</v>
      </c>
      <c r="AN139" t="n">
        <v>0.539205</v>
      </c>
      <c r="AO139" t="n">
        <v>0.593642</v>
      </c>
      <c r="AP139" t="n">
        <v>0.887943</v>
      </c>
      <c r="AQ139" t="n">
        <v>3.246933</v>
      </c>
      <c r="AR139" t="n">
        <v>3.178271</v>
      </c>
      <c r="AS139" t="n">
        <v>3.05518</v>
      </c>
      <c r="AT139" t="n">
        <v>3.154729</v>
      </c>
      <c r="AU139" t="n">
        <v>3.123047</v>
      </c>
      <c r="AV139" t="n">
        <v>3.073054</v>
      </c>
      <c r="AW139" t="n">
        <v>2.999695</v>
      </c>
      <c r="AX139" t="n">
        <v>2.849544</v>
      </c>
      <c r="AY139" t="n">
        <v>3.888807</v>
      </c>
      <c r="AZ139" t="n">
        <v>3.231543</v>
      </c>
      <c r="BA139" t="n">
        <v>2.811672</v>
      </c>
      <c r="BB139" t="n">
        <v>2.643956</v>
      </c>
      <c r="BC139" t="n">
        <v>2.791217</v>
      </c>
      <c r="BD139" t="n">
        <v>2.751398</v>
      </c>
      <c r="BE139" t="n">
        <v>2.717955</v>
      </c>
      <c r="BF139" t="n">
        <v>2.71607</v>
      </c>
      <c r="BG139" t="n">
        <v>2.288122</v>
      </c>
      <c r="BH139" t="n">
        <v>2.489894</v>
      </c>
      <c r="BI139" t="n">
        <v>2.611073</v>
      </c>
      <c r="BJ139" t="n">
        <v>2.639297</v>
      </c>
      <c r="BK139" t="n">
        <v>2.719263</v>
      </c>
      <c r="BL139" t="n">
        <v>2.843744</v>
      </c>
      <c r="BM139" t="n">
        <v>2.769895</v>
      </c>
      <c r="BN139" t="n">
        <v>2.762864</v>
      </c>
    </row>
    <row r="140" spans="1:66">
      <c r="A140" t="n">
        <v>117.36</v>
      </c>
      <c r="B140" t="n">
        <v>4.89</v>
      </c>
      <c r="C140" t="n">
        <v>2.688348</v>
      </c>
      <c r="D140" t="n">
        <v>2.739759</v>
      </c>
      <c r="E140" t="n">
        <v>2.82106</v>
      </c>
      <c r="F140" t="n">
        <v>2.847593</v>
      </c>
      <c r="G140" t="n">
        <v>0.168101</v>
      </c>
      <c r="H140" t="n">
        <v>0.191663</v>
      </c>
      <c r="I140" t="n">
        <v>0.125447</v>
      </c>
      <c r="J140" t="n">
        <v>0.155629</v>
      </c>
      <c r="K140" t="n">
        <v>4.513172</v>
      </c>
      <c r="L140" t="n">
        <v>4.29789</v>
      </c>
      <c r="M140" t="n">
        <v>4.585245</v>
      </c>
      <c r="N140" t="n">
        <v>4.251199</v>
      </c>
      <c r="O140" t="n">
        <v>2.918636</v>
      </c>
      <c r="P140" t="n">
        <v>2.785945</v>
      </c>
      <c r="Q140" t="n">
        <v>2.749895</v>
      </c>
      <c r="R140" t="n">
        <v>2.750604</v>
      </c>
      <c r="S140" t="n">
        <v>0.388783</v>
      </c>
      <c r="T140" t="n">
        <v>2.70405</v>
      </c>
      <c r="U140" t="n">
        <v>2.551954</v>
      </c>
      <c r="V140" t="n">
        <v>2.636985</v>
      </c>
      <c r="W140" t="n">
        <v>2.547849</v>
      </c>
      <c r="X140" t="n">
        <v>2.70807</v>
      </c>
      <c r="Y140" t="n">
        <v>2.844811</v>
      </c>
      <c r="Z140" t="n">
        <v>2.683945</v>
      </c>
      <c r="AA140" t="n">
        <v>2.754708</v>
      </c>
      <c r="AB140" t="n">
        <v>2.545491</v>
      </c>
      <c r="AC140" t="n">
        <v>2.571341</v>
      </c>
      <c r="AD140" t="n">
        <v>2.489069</v>
      </c>
      <c r="AE140" t="n">
        <v>2.504655</v>
      </c>
      <c r="AF140" t="n">
        <v>2.72886</v>
      </c>
      <c r="AG140" t="n">
        <v>2.661653</v>
      </c>
      <c r="AH140" t="n">
        <v>2.627538</v>
      </c>
      <c r="AI140" t="n">
        <v>0.769776</v>
      </c>
      <c r="AJ140" t="n">
        <v>0.470244</v>
      </c>
      <c r="AK140" t="n">
        <v>0.488348</v>
      </c>
      <c r="AL140" t="n">
        <v>0.458513</v>
      </c>
      <c r="AM140" t="n">
        <v>0.480985</v>
      </c>
      <c r="AN140" t="n">
        <v>0.530591</v>
      </c>
      <c r="AO140" t="n">
        <v>0.585403</v>
      </c>
      <c r="AP140" t="n">
        <v>0.877385</v>
      </c>
      <c r="AQ140" t="n">
        <v>3.267642</v>
      </c>
      <c r="AR140" t="n">
        <v>3.191742</v>
      </c>
      <c r="AS140" t="n">
        <v>3.072494</v>
      </c>
      <c r="AT140" t="n">
        <v>3.173807</v>
      </c>
      <c r="AU140" t="n">
        <v>3.136768</v>
      </c>
      <c r="AV140" t="n">
        <v>3.105055</v>
      </c>
      <c r="AW140" t="n">
        <v>3.027595</v>
      </c>
      <c r="AX140" t="n">
        <v>2.863811</v>
      </c>
      <c r="AY140" t="n">
        <v>3.922004</v>
      </c>
      <c r="AZ140" t="n">
        <v>3.243046</v>
      </c>
      <c r="BA140" t="n">
        <v>2.816891</v>
      </c>
      <c r="BB140" t="n">
        <v>2.65415</v>
      </c>
      <c r="BC140" t="n">
        <v>2.796651</v>
      </c>
      <c r="BD140" t="n">
        <v>2.779579</v>
      </c>
      <c r="BE140" t="n">
        <v>2.742723</v>
      </c>
      <c r="BF140" t="n">
        <v>2.72614</v>
      </c>
      <c r="BG140" t="n">
        <v>2.292718</v>
      </c>
      <c r="BH140" t="n">
        <v>2.508536</v>
      </c>
      <c r="BI140" t="n">
        <v>2.629335</v>
      </c>
      <c r="BJ140" t="n">
        <v>2.651202</v>
      </c>
      <c r="BK140" t="n">
        <v>2.722968</v>
      </c>
      <c r="BL140" t="n">
        <v>2.860037</v>
      </c>
      <c r="BM140" t="n">
        <v>2.795631</v>
      </c>
      <c r="BN140" t="n">
        <v>2.781556</v>
      </c>
    </row>
    <row r="141" spans="1:66">
      <c r="A141" t="n">
        <v>118.36</v>
      </c>
      <c r="B141" t="n">
        <v>4.931666666666667</v>
      </c>
      <c r="C141" t="n">
        <v>2.687574</v>
      </c>
      <c r="D141" t="n">
        <v>2.749472</v>
      </c>
      <c r="E141" t="n">
        <v>2.812229</v>
      </c>
      <c r="F141" t="n">
        <v>2.867078</v>
      </c>
      <c r="G141" t="n">
        <v>0.165492</v>
      </c>
      <c r="H141" t="n">
        <v>0.193561</v>
      </c>
      <c r="I141" t="n">
        <v>0.122514</v>
      </c>
      <c r="J141" t="n">
        <v>0.154052</v>
      </c>
      <c r="K141" t="n">
        <v>4.560605</v>
      </c>
      <c r="L141" t="n">
        <v>4.331844</v>
      </c>
      <c r="M141" t="n">
        <v>4.66754</v>
      </c>
      <c r="N141" t="n">
        <v>4.324866</v>
      </c>
      <c r="O141" t="n">
        <v>2.935278</v>
      </c>
      <c r="P141" t="n">
        <v>2.799219</v>
      </c>
      <c r="Q141" t="n">
        <v>2.757542</v>
      </c>
      <c r="R141" t="n">
        <v>2.758934</v>
      </c>
      <c r="S141" t="n">
        <v>0.388726</v>
      </c>
      <c r="T141" t="n">
        <v>2.707759</v>
      </c>
      <c r="U141" t="n">
        <v>2.570663</v>
      </c>
      <c r="V141" t="n">
        <v>2.641254</v>
      </c>
      <c r="W141" t="n">
        <v>2.566524</v>
      </c>
      <c r="X141" t="n">
        <v>2.732533</v>
      </c>
      <c r="Y141" t="n">
        <v>2.855823</v>
      </c>
      <c r="Z141" t="n">
        <v>2.686645</v>
      </c>
      <c r="AA141" t="n">
        <v>2.774213</v>
      </c>
      <c r="AB141" t="n">
        <v>2.557813</v>
      </c>
      <c r="AC141" t="n">
        <v>2.578154</v>
      </c>
      <c r="AD141" t="n">
        <v>2.498887</v>
      </c>
      <c r="AE141" t="n">
        <v>2.514203</v>
      </c>
      <c r="AF141" t="n">
        <v>2.746958</v>
      </c>
      <c r="AG141" t="n">
        <v>2.661665</v>
      </c>
      <c r="AH141" t="n">
        <v>2.646612</v>
      </c>
      <c r="AI141" t="n">
        <v>0.768601</v>
      </c>
      <c r="AJ141" t="n">
        <v>0.466488</v>
      </c>
      <c r="AK141" t="n">
        <v>0.476108</v>
      </c>
      <c r="AL141" t="n">
        <v>0.454504</v>
      </c>
      <c r="AM141" t="n">
        <v>0.47368</v>
      </c>
      <c r="AN141" t="n">
        <v>0.527876</v>
      </c>
      <c r="AO141" t="n">
        <v>0.580389</v>
      </c>
      <c r="AP141" t="n">
        <v>0.861497</v>
      </c>
      <c r="AQ141" t="n">
        <v>3.279621</v>
      </c>
      <c r="AR141" t="n">
        <v>3.213956</v>
      </c>
      <c r="AS141" t="n">
        <v>3.073567</v>
      </c>
      <c r="AT141" t="n">
        <v>3.18103</v>
      </c>
      <c r="AU141" t="n">
        <v>3.148311</v>
      </c>
      <c r="AV141" t="n">
        <v>3.122015</v>
      </c>
      <c r="AW141" t="n">
        <v>3.049061</v>
      </c>
      <c r="AX141" t="n">
        <v>2.87344</v>
      </c>
      <c r="AY141" t="n">
        <v>3.976242</v>
      </c>
      <c r="AZ141" t="n">
        <v>3.271318</v>
      </c>
      <c r="BA141" t="n">
        <v>2.824634</v>
      </c>
      <c r="BB141" t="n">
        <v>2.660684</v>
      </c>
      <c r="BC141" t="n">
        <v>2.817355</v>
      </c>
      <c r="BD141" t="n">
        <v>2.782379</v>
      </c>
      <c r="BE141" t="n">
        <v>2.731939</v>
      </c>
      <c r="BF141" t="n">
        <v>2.73588</v>
      </c>
      <c r="BG141" t="n">
        <v>2.295007</v>
      </c>
      <c r="BH141" t="n">
        <v>2.512411</v>
      </c>
      <c r="BI141" t="n">
        <v>2.634135</v>
      </c>
      <c r="BJ141" t="n">
        <v>2.662852</v>
      </c>
      <c r="BK141" t="n">
        <v>2.735397</v>
      </c>
      <c r="BL141" t="n">
        <v>2.881524</v>
      </c>
      <c r="BM141" t="n">
        <v>2.793092</v>
      </c>
      <c r="BN141" t="n">
        <v>2.783621</v>
      </c>
    </row>
    <row r="142" spans="1:66">
      <c r="A142" t="n">
        <v>119.360278</v>
      </c>
      <c r="B142" t="n">
        <v>4.973344907407408</v>
      </c>
      <c r="C142" t="n">
        <v>2.684823</v>
      </c>
      <c r="D142" t="n">
        <v>2.756325</v>
      </c>
      <c r="E142" t="n">
        <v>2.818137</v>
      </c>
      <c r="F142" t="n">
        <v>2.878332</v>
      </c>
      <c r="G142" t="n">
        <v>0.164061</v>
      </c>
      <c r="H142" t="n">
        <v>0.189574</v>
      </c>
      <c r="I142" t="n">
        <v>0.120436</v>
      </c>
      <c r="J142" t="n">
        <v>0.154268</v>
      </c>
      <c r="K142" t="n">
        <v>4.613232</v>
      </c>
      <c r="L142" t="n">
        <v>4.3911</v>
      </c>
      <c r="M142" t="n">
        <v>4.698853</v>
      </c>
      <c r="N142" t="n">
        <v>4.357901</v>
      </c>
      <c r="O142" t="n">
        <v>2.956407</v>
      </c>
      <c r="P142" t="n">
        <v>2.814812</v>
      </c>
      <c r="Q142" t="n">
        <v>2.766605</v>
      </c>
      <c r="R142" t="n">
        <v>2.770544</v>
      </c>
      <c r="S142" t="n">
        <v>0.38718</v>
      </c>
      <c r="T142" t="n">
        <v>2.726619</v>
      </c>
      <c r="U142" t="n">
        <v>2.571755</v>
      </c>
      <c r="V142" t="n">
        <v>2.652056</v>
      </c>
      <c r="W142" t="n">
        <v>2.578738</v>
      </c>
      <c r="X142" t="n">
        <v>2.749036</v>
      </c>
      <c r="Y142" t="n">
        <v>2.866137</v>
      </c>
      <c r="Z142" t="n">
        <v>2.696677</v>
      </c>
      <c r="AA142" t="n">
        <v>2.780663</v>
      </c>
      <c r="AB142" t="n">
        <v>2.566573</v>
      </c>
      <c r="AC142" t="n">
        <v>2.594473</v>
      </c>
      <c r="AD142" t="n">
        <v>2.514239</v>
      </c>
      <c r="AE142" t="n">
        <v>2.524623</v>
      </c>
      <c r="AF142" t="n">
        <v>2.746504</v>
      </c>
      <c r="AG142" t="n">
        <v>2.662132</v>
      </c>
      <c r="AH142" t="n">
        <v>2.637144</v>
      </c>
      <c r="AI142" t="n">
        <v>0.759597</v>
      </c>
      <c r="AJ142" t="n">
        <v>0.456701</v>
      </c>
      <c r="AK142" t="n">
        <v>0.471416</v>
      </c>
      <c r="AL142" t="n">
        <v>0.450003</v>
      </c>
      <c r="AM142" t="n">
        <v>0.465036</v>
      </c>
      <c r="AN142" t="n">
        <v>0.517747</v>
      </c>
      <c r="AO142" t="n">
        <v>0.569472</v>
      </c>
      <c r="AP142" t="n">
        <v>0.8511339999999999</v>
      </c>
      <c r="AQ142" t="n">
        <v>3.286797</v>
      </c>
      <c r="AR142" t="n">
        <v>3.237251</v>
      </c>
      <c r="AS142" t="n">
        <v>3.097262</v>
      </c>
      <c r="AT142" t="n">
        <v>3.193515</v>
      </c>
      <c r="AU142" t="n">
        <v>3.16232</v>
      </c>
      <c r="AV142" t="n">
        <v>3.129511</v>
      </c>
      <c r="AW142" t="n">
        <v>3.060728</v>
      </c>
      <c r="AX142" t="n">
        <v>2.887021</v>
      </c>
      <c r="AY142" t="n">
        <v>4.008459</v>
      </c>
      <c r="AZ142" t="n">
        <v>3.29927</v>
      </c>
      <c r="BA142" t="n">
        <v>2.844124</v>
      </c>
      <c r="BB142" t="n">
        <v>2.679139</v>
      </c>
      <c r="BC142" t="n">
        <v>2.815754</v>
      </c>
      <c r="BD142" t="n">
        <v>2.793522</v>
      </c>
      <c r="BE142" t="n">
        <v>2.747964</v>
      </c>
      <c r="BF142" t="n">
        <v>2.743697</v>
      </c>
      <c r="BG142" t="n">
        <v>2.308387</v>
      </c>
      <c r="BH142" t="n">
        <v>2.535539</v>
      </c>
      <c r="BI142" t="n">
        <v>2.644251</v>
      </c>
      <c r="BJ142" t="n">
        <v>2.673788</v>
      </c>
      <c r="BK142" t="n">
        <v>2.740858</v>
      </c>
      <c r="BL142" t="n">
        <v>2.892587</v>
      </c>
      <c r="BM142" t="n">
        <v>2.813866</v>
      </c>
      <c r="BN142" t="n">
        <v>2.786585</v>
      </c>
    </row>
    <row r="143" spans="1:66">
      <c r="A143" t="n">
        <v>120.360556</v>
      </c>
      <c r="B143" t="n">
        <v>5.015023148148148</v>
      </c>
      <c r="C143" t="n">
        <v>2.69561</v>
      </c>
      <c r="D143" t="n">
        <v>2.782255</v>
      </c>
      <c r="E143" t="n">
        <v>2.834302</v>
      </c>
      <c r="F143" t="n">
        <v>2.896021</v>
      </c>
      <c r="G143" t="n">
        <v>0.162964</v>
      </c>
      <c r="H143" t="n">
        <v>0.189021</v>
      </c>
      <c r="I143" t="n">
        <v>0.119398</v>
      </c>
      <c r="J143" t="n">
        <v>0.151009</v>
      </c>
      <c r="K143" t="n">
        <v>4.65182</v>
      </c>
      <c r="L143" t="n">
        <v>4.419147</v>
      </c>
      <c r="M143" t="n">
        <v>4.739893</v>
      </c>
      <c r="N143" t="n">
        <v>4.386738</v>
      </c>
      <c r="O143" t="n">
        <v>2.967302</v>
      </c>
      <c r="P143" t="n">
        <v>2.844638</v>
      </c>
      <c r="Q143" t="n">
        <v>2.780121</v>
      </c>
      <c r="R143" t="n">
        <v>2.772434</v>
      </c>
      <c r="S143" t="n">
        <v>0.388253</v>
      </c>
      <c r="T143" t="n">
        <v>2.750496</v>
      </c>
      <c r="U143" t="n">
        <v>2.574502</v>
      </c>
      <c r="V143" t="n">
        <v>2.642881</v>
      </c>
      <c r="W143" t="n">
        <v>2.594911</v>
      </c>
      <c r="X143" t="n">
        <v>2.751845</v>
      </c>
      <c r="Y143" t="n">
        <v>2.876162</v>
      </c>
      <c r="Z143" t="n">
        <v>2.69475</v>
      </c>
      <c r="AA143" t="n">
        <v>2.78844</v>
      </c>
      <c r="AB143" t="n">
        <v>2.579815</v>
      </c>
      <c r="AC143" t="n">
        <v>2.602562</v>
      </c>
      <c r="AD143" t="n">
        <v>2.524763</v>
      </c>
      <c r="AE143" t="n">
        <v>2.530228</v>
      </c>
      <c r="AF143" t="n">
        <v>2.746779</v>
      </c>
      <c r="AG143" t="n">
        <v>2.684111</v>
      </c>
      <c r="AH143" t="n">
        <v>2.658209</v>
      </c>
      <c r="AI143" t="n">
        <v>0.75645</v>
      </c>
      <c r="AJ143" t="n">
        <v>0.454817</v>
      </c>
      <c r="AK143" t="n">
        <v>0.465877</v>
      </c>
      <c r="AL143" t="n">
        <v>0.445899</v>
      </c>
      <c r="AM143" t="n">
        <v>0.454366</v>
      </c>
      <c r="AN143" t="n">
        <v>0.502097</v>
      </c>
      <c r="AO143" t="n">
        <v>0.561956</v>
      </c>
      <c r="AP143" t="n">
        <v>0.835842</v>
      </c>
      <c r="AQ143" t="n">
        <v>3.2877</v>
      </c>
      <c r="AR143" t="n">
        <v>3.264156</v>
      </c>
      <c r="AS143" t="n">
        <v>3.110502</v>
      </c>
      <c r="AT143" t="n">
        <v>3.224329</v>
      </c>
      <c r="AU143" t="n">
        <v>3.178012</v>
      </c>
      <c r="AV143" t="n">
        <v>3.142823</v>
      </c>
      <c r="AW143" t="n">
        <v>3.088959</v>
      </c>
      <c r="AX143" t="n">
        <v>2.898916</v>
      </c>
      <c r="AY143" t="n">
        <v>4.057693</v>
      </c>
      <c r="AZ143" t="n">
        <v>3.304611</v>
      </c>
      <c r="BA143" t="n">
        <v>2.868545</v>
      </c>
      <c r="BB143" t="n">
        <v>2.674887</v>
      </c>
      <c r="BC143" t="n">
        <v>2.817894</v>
      </c>
      <c r="BD143" t="n">
        <v>2.798403</v>
      </c>
      <c r="BE143" t="n">
        <v>2.768509</v>
      </c>
      <c r="BF143" t="n">
        <v>2.758901</v>
      </c>
      <c r="BG143" t="n">
        <v>2.321749</v>
      </c>
      <c r="BH143" t="n">
        <v>2.553033</v>
      </c>
      <c r="BI143" t="n">
        <v>2.661015</v>
      </c>
      <c r="BJ143" t="n">
        <v>2.695173</v>
      </c>
      <c r="BK143" t="n">
        <v>2.74648</v>
      </c>
      <c r="BL143" t="n">
        <v>2.91244</v>
      </c>
      <c r="BM143" t="n">
        <v>2.816734</v>
      </c>
      <c r="BN143" t="n">
        <v>2.799787</v>
      </c>
    </row>
    <row r="144" spans="1:66">
      <c r="A144" t="n">
        <v>121.360556</v>
      </c>
      <c r="B144" t="n">
        <v>5.056689814814814</v>
      </c>
      <c r="C144" t="n">
        <v>2.710298</v>
      </c>
      <c r="D144" t="n">
        <v>2.796127</v>
      </c>
      <c r="E144" t="n">
        <v>2.848773</v>
      </c>
      <c r="F144" t="n">
        <v>2.89677</v>
      </c>
      <c r="G144" t="n">
        <v>0.165429</v>
      </c>
      <c r="H144" t="n">
        <v>0.187255</v>
      </c>
      <c r="I144" t="n">
        <v>0.119042</v>
      </c>
      <c r="J144" t="n">
        <v>0.149206</v>
      </c>
      <c r="K144" t="n">
        <v>4.682881</v>
      </c>
      <c r="L144" t="n">
        <v>4.460494</v>
      </c>
      <c r="M144" t="n">
        <v>4.777247</v>
      </c>
      <c r="N144" t="n">
        <v>4.437544</v>
      </c>
      <c r="O144" t="n">
        <v>2.980897</v>
      </c>
      <c r="P144" t="n">
        <v>2.862748</v>
      </c>
      <c r="Q144" t="n">
        <v>2.786283</v>
      </c>
      <c r="R144" t="n">
        <v>2.776671</v>
      </c>
      <c r="S144" t="n">
        <v>0.390359</v>
      </c>
      <c r="T144" t="n">
        <v>2.755871</v>
      </c>
      <c r="U144" t="n">
        <v>2.594381</v>
      </c>
      <c r="V144" t="n">
        <v>2.658539</v>
      </c>
      <c r="W144" t="n">
        <v>2.604072</v>
      </c>
      <c r="X144" t="n">
        <v>2.771222</v>
      </c>
      <c r="Y144" t="n">
        <v>2.87256</v>
      </c>
      <c r="Z144" t="n">
        <v>2.709734</v>
      </c>
      <c r="AA144" t="n">
        <v>2.801881</v>
      </c>
      <c r="AB144" t="n">
        <v>2.594988</v>
      </c>
      <c r="AC144" t="n">
        <v>2.609501</v>
      </c>
      <c r="AD144" t="n">
        <v>2.526885</v>
      </c>
      <c r="AE144" t="n">
        <v>2.541064</v>
      </c>
      <c r="AF144" t="n">
        <v>2.765523</v>
      </c>
      <c r="AG144" t="n">
        <v>2.707732</v>
      </c>
      <c r="AH144" t="n">
        <v>2.667547</v>
      </c>
      <c r="AI144" t="n">
        <v>0.74722</v>
      </c>
      <c r="AJ144" t="n">
        <v>0.447761</v>
      </c>
      <c r="AK144" t="n">
        <v>0.463749</v>
      </c>
      <c r="AL144" t="n">
        <v>0.442297</v>
      </c>
      <c r="AM144" t="n">
        <v>0.452373</v>
      </c>
      <c r="AN144" t="n">
        <v>0.492864</v>
      </c>
      <c r="AO144" t="n">
        <v>0.55494</v>
      </c>
      <c r="AP144" t="n">
        <v>0.829389</v>
      </c>
      <c r="AQ144" t="n">
        <v>3.309494</v>
      </c>
      <c r="AR144" t="n">
        <v>3.278266</v>
      </c>
      <c r="AS144" t="n">
        <v>3.135452</v>
      </c>
      <c r="AT144" t="n">
        <v>3.234757</v>
      </c>
      <c r="AU144" t="n">
        <v>3.189432</v>
      </c>
      <c r="AV144" t="n">
        <v>3.142285</v>
      </c>
      <c r="AW144" t="n">
        <v>3.107376</v>
      </c>
      <c r="AX144" t="n">
        <v>2.90334</v>
      </c>
      <c r="AY144" t="n">
        <v>4.083244</v>
      </c>
      <c r="AZ144" t="n">
        <v>3.344092</v>
      </c>
      <c r="BA144" t="n">
        <v>2.888036</v>
      </c>
      <c r="BB144" t="n">
        <v>2.691746</v>
      </c>
      <c r="BC144" t="n">
        <v>2.836432</v>
      </c>
      <c r="BD144" t="n">
        <v>2.813992</v>
      </c>
      <c r="BE144" t="n">
        <v>2.765424</v>
      </c>
      <c r="BF144" t="n">
        <v>2.778314</v>
      </c>
      <c r="BG144" t="n">
        <v>2.328771</v>
      </c>
      <c r="BH144" t="n">
        <v>2.565032</v>
      </c>
      <c r="BI144" t="n">
        <v>2.678998</v>
      </c>
      <c r="BJ144" t="n">
        <v>2.71464</v>
      </c>
      <c r="BK144" t="n">
        <v>2.756855</v>
      </c>
      <c r="BL144" t="n">
        <v>2.940409</v>
      </c>
      <c r="BM144" t="n">
        <v>2.828745</v>
      </c>
      <c r="BN144" t="n">
        <v>2.796515</v>
      </c>
    </row>
    <row r="145" spans="1:66">
      <c r="A145" t="n">
        <v>122.360556</v>
      </c>
      <c r="B145" t="n">
        <v>5.098356481481481</v>
      </c>
      <c r="C145" t="n">
        <v>2.724492</v>
      </c>
      <c r="D145" t="n">
        <v>2.800781</v>
      </c>
      <c r="E145" t="n">
        <v>2.860879</v>
      </c>
      <c r="F145" t="n">
        <v>2.921379</v>
      </c>
      <c r="G145" t="n">
        <v>0.160739</v>
      </c>
      <c r="H145" t="n">
        <v>0.187191</v>
      </c>
      <c r="I145" t="n">
        <v>0.117489</v>
      </c>
      <c r="J145" t="n">
        <v>0.150264</v>
      </c>
      <c r="K145" t="n">
        <v>4.708575</v>
      </c>
      <c r="L145" t="n">
        <v>4.489962</v>
      </c>
      <c r="M145" t="n">
        <v>4.832281</v>
      </c>
      <c r="N145" t="n">
        <v>4.455118</v>
      </c>
      <c r="O145" t="n">
        <v>3.00078</v>
      </c>
      <c r="P145" t="n">
        <v>2.870262</v>
      </c>
      <c r="Q145" t="n">
        <v>2.793962</v>
      </c>
      <c r="R145" t="n">
        <v>2.791188</v>
      </c>
      <c r="S145" t="n">
        <v>0.38766</v>
      </c>
      <c r="T145" t="n">
        <v>2.77019</v>
      </c>
      <c r="U145" t="n">
        <v>2.600497</v>
      </c>
      <c r="V145" t="n">
        <v>2.672192</v>
      </c>
      <c r="W145" t="n">
        <v>2.623152</v>
      </c>
      <c r="X145" t="n">
        <v>2.78446</v>
      </c>
      <c r="Y145" t="n">
        <v>2.880625</v>
      </c>
      <c r="Z145" t="n">
        <v>2.725449</v>
      </c>
      <c r="AA145" t="n">
        <v>2.819594</v>
      </c>
      <c r="AB145" t="n">
        <v>2.60874</v>
      </c>
      <c r="AC145" t="n">
        <v>2.618659</v>
      </c>
      <c r="AD145" t="n">
        <v>2.54461</v>
      </c>
      <c r="AE145" t="n">
        <v>2.554798</v>
      </c>
      <c r="AF145" t="n">
        <v>2.786382</v>
      </c>
      <c r="AG145" t="n">
        <v>2.715159</v>
      </c>
      <c r="AH145" t="n">
        <v>2.678559</v>
      </c>
      <c r="AI145" t="n">
        <v>0.730708</v>
      </c>
      <c r="AJ145" t="n">
        <v>0.44519</v>
      </c>
      <c r="AK145" t="n">
        <v>0.454771</v>
      </c>
      <c r="AL145" t="n">
        <v>0.434406</v>
      </c>
      <c r="AM145" t="n">
        <v>0.442251</v>
      </c>
      <c r="AN145" t="n">
        <v>0.484193</v>
      </c>
      <c r="AO145" t="n">
        <v>0.540802</v>
      </c>
      <c r="AP145" t="n">
        <v>0.818959</v>
      </c>
      <c r="AQ145" t="n">
        <v>3.313737</v>
      </c>
      <c r="AR145" t="n">
        <v>3.294997</v>
      </c>
      <c r="AS145" t="n">
        <v>3.157732</v>
      </c>
      <c r="AT145" t="n">
        <v>3.254324</v>
      </c>
      <c r="AU145" t="n">
        <v>3.211054</v>
      </c>
      <c r="AV145" t="n">
        <v>3.16192</v>
      </c>
      <c r="AW145" t="n">
        <v>3.108004</v>
      </c>
      <c r="AX145" t="n">
        <v>2.921267</v>
      </c>
      <c r="AY145" t="n">
        <v>4.123396</v>
      </c>
      <c r="AZ145" t="n">
        <v>3.368263</v>
      </c>
      <c r="BA145" t="n">
        <v>2.9035</v>
      </c>
      <c r="BB145" t="n">
        <v>2.69872</v>
      </c>
      <c r="BC145" t="n">
        <v>2.84696</v>
      </c>
      <c r="BD145" t="n">
        <v>2.81935</v>
      </c>
      <c r="BE145" t="n">
        <v>2.793453</v>
      </c>
      <c r="BF145" t="n">
        <v>2.791724</v>
      </c>
      <c r="BG145" t="n">
        <v>2.340606</v>
      </c>
      <c r="BH145" t="n">
        <v>2.572385</v>
      </c>
      <c r="BI145" t="n">
        <v>2.67985</v>
      </c>
      <c r="BJ145" t="n">
        <v>2.728043</v>
      </c>
      <c r="BK145" t="n">
        <v>2.756334</v>
      </c>
      <c r="BL145" t="n">
        <v>2.948073</v>
      </c>
      <c r="BM145" t="n">
        <v>2.840328</v>
      </c>
      <c r="BN145" t="n">
        <v>2.812531</v>
      </c>
    </row>
    <row r="146" spans="1:66">
      <c r="A146" t="n">
        <v>123.360556</v>
      </c>
      <c r="B146" t="n">
        <v>5.140023148148148</v>
      </c>
      <c r="C146" t="n">
        <v>2.734058</v>
      </c>
      <c r="D146" t="n">
        <v>2.810723</v>
      </c>
      <c r="E146" t="n">
        <v>2.866078</v>
      </c>
      <c r="F146" t="n">
        <v>2.926379</v>
      </c>
      <c r="G146" t="n">
        <v>0.15954</v>
      </c>
      <c r="H146" t="n">
        <v>0.188574</v>
      </c>
      <c r="I146" t="n">
        <v>0.119547</v>
      </c>
      <c r="J146" t="n">
        <v>0.14867</v>
      </c>
      <c r="K146" t="n">
        <v>4.752839</v>
      </c>
      <c r="L146" t="n">
        <v>4.541968</v>
      </c>
      <c r="M146" t="n">
        <v>4.897551</v>
      </c>
      <c r="N146" t="n">
        <v>4.508064</v>
      </c>
      <c r="O146" t="n">
        <v>2.999762</v>
      </c>
      <c r="P146" t="n">
        <v>2.885169</v>
      </c>
      <c r="Q146" t="n">
        <v>2.800071</v>
      </c>
      <c r="R146" t="n">
        <v>2.811327</v>
      </c>
      <c r="S146" t="n">
        <v>0.389665</v>
      </c>
      <c r="T146" t="n">
        <v>2.777215</v>
      </c>
      <c r="U146" t="n">
        <v>2.611222</v>
      </c>
      <c r="V146" t="n">
        <v>2.693224</v>
      </c>
      <c r="W146" t="n">
        <v>2.636863</v>
      </c>
      <c r="X146" t="n">
        <v>2.798806</v>
      </c>
      <c r="Y146" t="n">
        <v>2.89269</v>
      </c>
      <c r="Z146" t="n">
        <v>2.733818</v>
      </c>
      <c r="AA146" t="n">
        <v>2.831629</v>
      </c>
      <c r="AB146" t="n">
        <v>2.61854</v>
      </c>
      <c r="AC146" t="n">
        <v>2.631438</v>
      </c>
      <c r="AD146" t="n">
        <v>2.549272</v>
      </c>
      <c r="AE146" t="n">
        <v>2.565982</v>
      </c>
      <c r="AF146" t="n">
        <v>2.794164</v>
      </c>
      <c r="AG146" t="n">
        <v>2.723987</v>
      </c>
      <c r="AH146" t="n">
        <v>2.69425</v>
      </c>
      <c r="AI146" t="n">
        <v>0.724455</v>
      </c>
      <c r="AJ146" t="n">
        <v>0.433715</v>
      </c>
      <c r="AK146" t="n">
        <v>0.448747</v>
      </c>
      <c r="AL146" t="n">
        <v>0.42247</v>
      </c>
      <c r="AM146" t="n">
        <v>0.436698</v>
      </c>
      <c r="AN146" t="n">
        <v>0.474483</v>
      </c>
      <c r="AO146" t="n">
        <v>0.533903</v>
      </c>
      <c r="AP146" t="n">
        <v>0.811683</v>
      </c>
      <c r="AQ146" t="n">
        <v>3.320956</v>
      </c>
      <c r="AR146" t="n">
        <v>3.30988</v>
      </c>
      <c r="AS146" t="n">
        <v>3.181329</v>
      </c>
      <c r="AT146" t="n">
        <v>3.272356</v>
      </c>
      <c r="AU146" t="n">
        <v>3.238097</v>
      </c>
      <c r="AV146" t="n">
        <v>3.181727</v>
      </c>
      <c r="AW146" t="n">
        <v>3.124761</v>
      </c>
      <c r="AX146" t="n">
        <v>2.932799</v>
      </c>
      <c r="AY146" t="n">
        <v>4.161596</v>
      </c>
      <c r="AZ146" t="n">
        <v>3.392315</v>
      </c>
      <c r="BA146" t="n">
        <v>2.903581</v>
      </c>
      <c r="BB146" t="n">
        <v>2.709693</v>
      </c>
      <c r="BC146" t="n">
        <v>2.857898</v>
      </c>
      <c r="BD146" t="n">
        <v>2.840534</v>
      </c>
      <c r="BE146" t="n">
        <v>2.809452</v>
      </c>
      <c r="BF146" t="n">
        <v>2.808023</v>
      </c>
      <c r="BG146" t="n">
        <v>2.346628</v>
      </c>
      <c r="BH146" t="n">
        <v>2.590034</v>
      </c>
      <c r="BI146" t="n">
        <v>2.68197</v>
      </c>
      <c r="BJ146" t="n">
        <v>2.730499</v>
      </c>
      <c r="BK146" t="n">
        <v>2.780285</v>
      </c>
      <c r="BL146" t="n">
        <v>2.95204</v>
      </c>
      <c r="BM146" t="n">
        <v>2.847429</v>
      </c>
      <c r="BN146" t="n">
        <v>2.821429</v>
      </c>
    </row>
    <row r="147" spans="1:66">
      <c r="A147" t="n">
        <v>124.360833</v>
      </c>
      <c r="B147" t="n">
        <v>5.181701388888889</v>
      </c>
      <c r="C147" t="n">
        <v>2.753748</v>
      </c>
      <c r="D147" t="n">
        <v>2.821382</v>
      </c>
      <c r="E147" t="n">
        <v>2.897134</v>
      </c>
      <c r="F147" t="n">
        <v>2.937161</v>
      </c>
      <c r="G147" t="n">
        <v>0.159143</v>
      </c>
      <c r="H147" t="n">
        <v>0.187183</v>
      </c>
      <c r="I147" t="n">
        <v>0.114797</v>
      </c>
      <c r="J147" t="n">
        <v>0.147114</v>
      </c>
      <c r="K147" t="n">
        <v>4.819751</v>
      </c>
      <c r="L147" t="n">
        <v>4.567083</v>
      </c>
      <c r="M147" t="n">
        <v>4.954072</v>
      </c>
      <c r="N147" t="n">
        <v>4.542889</v>
      </c>
      <c r="O147" t="n">
        <v>3.006946</v>
      </c>
      <c r="P147" t="n">
        <v>2.882859</v>
      </c>
      <c r="Q147" t="n">
        <v>2.819578</v>
      </c>
      <c r="R147" t="n">
        <v>2.81988</v>
      </c>
      <c r="S147" t="n">
        <v>0.391667</v>
      </c>
      <c r="T147" t="n">
        <v>2.777548</v>
      </c>
      <c r="U147" t="n">
        <v>2.615763</v>
      </c>
      <c r="V147" t="n">
        <v>2.705607</v>
      </c>
      <c r="W147" t="n">
        <v>2.646202</v>
      </c>
      <c r="X147" t="n">
        <v>2.807387</v>
      </c>
      <c r="Y147" t="n">
        <v>2.89885</v>
      </c>
      <c r="Z147" t="n">
        <v>2.747017</v>
      </c>
      <c r="AA147" t="n">
        <v>2.836375</v>
      </c>
      <c r="AB147" t="n">
        <v>2.631675</v>
      </c>
      <c r="AC147" t="n">
        <v>2.644555</v>
      </c>
      <c r="AD147" t="n">
        <v>2.555831</v>
      </c>
      <c r="AE147" t="n">
        <v>2.565716</v>
      </c>
      <c r="AF147" t="n">
        <v>2.8015</v>
      </c>
      <c r="AG147" t="n">
        <v>2.732714</v>
      </c>
      <c r="AH147" t="n">
        <v>2.715947</v>
      </c>
      <c r="AI147" t="n">
        <v>0.721396</v>
      </c>
      <c r="AJ147" t="n">
        <v>0.432521</v>
      </c>
      <c r="AK147" t="n">
        <v>0.438651</v>
      </c>
      <c r="AL147" t="n">
        <v>0.419137</v>
      </c>
      <c r="AM147" t="n">
        <v>0.432444</v>
      </c>
      <c r="AN147" t="n">
        <v>0.474868</v>
      </c>
      <c r="AO147" t="n">
        <v>0.523468</v>
      </c>
      <c r="AP147" t="n">
        <v>0.805077</v>
      </c>
      <c r="AQ147" t="n">
        <v>3.331446</v>
      </c>
      <c r="AR147" t="n">
        <v>3.324216</v>
      </c>
      <c r="AS147" t="n">
        <v>3.190391</v>
      </c>
      <c r="AT147" t="n">
        <v>3.275326</v>
      </c>
      <c r="AU147" t="n">
        <v>3.253939</v>
      </c>
      <c r="AV147" t="n">
        <v>3.212415</v>
      </c>
      <c r="AW147" t="n">
        <v>3.129159</v>
      </c>
      <c r="AX147" t="n">
        <v>2.956715</v>
      </c>
      <c r="AY147" t="n">
        <v>4.217441</v>
      </c>
      <c r="AZ147" t="n">
        <v>3.401925</v>
      </c>
      <c r="BA147" t="n">
        <v>2.910136</v>
      </c>
      <c r="BB147" t="n">
        <v>2.723328</v>
      </c>
      <c r="BC147" t="n">
        <v>2.865815</v>
      </c>
      <c r="BD147" t="n">
        <v>2.857974</v>
      </c>
      <c r="BE147" t="n">
        <v>2.834478</v>
      </c>
      <c r="BF147" t="n">
        <v>2.808823</v>
      </c>
      <c r="BG147" t="n">
        <v>2.361024</v>
      </c>
      <c r="BH147" t="n">
        <v>2.598356</v>
      </c>
      <c r="BI147" t="n">
        <v>2.688705</v>
      </c>
      <c r="BJ147" t="n">
        <v>2.751962</v>
      </c>
      <c r="BK147" t="n">
        <v>2.803982</v>
      </c>
      <c r="BL147" t="n">
        <v>2.955336</v>
      </c>
      <c r="BM147" t="n">
        <v>2.863258</v>
      </c>
      <c r="BN147" t="n">
        <v>2.83357</v>
      </c>
    </row>
    <row r="148" spans="1:66">
      <c r="A148" t="n">
        <v>125.360833</v>
      </c>
      <c r="B148" t="n">
        <v>5.223368055555556</v>
      </c>
      <c r="C148" t="n">
        <v>2.761662</v>
      </c>
      <c r="D148" t="n">
        <v>2.842322</v>
      </c>
      <c r="E148" t="n">
        <v>2.899786</v>
      </c>
      <c r="F148" t="n">
        <v>2.933779</v>
      </c>
      <c r="G148" t="n">
        <v>0.156911</v>
      </c>
      <c r="H148" t="n">
        <v>0.184264</v>
      </c>
      <c r="I148" t="n">
        <v>0.114559</v>
      </c>
      <c r="J148" t="n">
        <v>0.146137</v>
      </c>
      <c r="K148" t="n">
        <v>4.855034</v>
      </c>
      <c r="L148" t="n">
        <v>4.622408</v>
      </c>
      <c r="M148" t="n">
        <v>5.015153</v>
      </c>
      <c r="N148" t="n">
        <v>4.578796</v>
      </c>
      <c r="O148" t="n">
        <v>3.003383</v>
      </c>
      <c r="P148" t="n">
        <v>2.90616</v>
      </c>
      <c r="Q148" t="n">
        <v>2.822217</v>
      </c>
      <c r="R148" t="n">
        <v>2.825797</v>
      </c>
      <c r="S148" t="n">
        <v>0.391413</v>
      </c>
      <c r="T148" t="n">
        <v>2.789496</v>
      </c>
      <c r="U148" t="n">
        <v>2.628824</v>
      </c>
      <c r="V148" t="n">
        <v>2.714051</v>
      </c>
      <c r="W148" t="n">
        <v>2.652234</v>
      </c>
      <c r="X148" t="n">
        <v>2.818783</v>
      </c>
      <c r="Y148" t="n">
        <v>2.926679</v>
      </c>
      <c r="Z148" t="n">
        <v>2.759796</v>
      </c>
      <c r="AA148" t="n">
        <v>2.83583</v>
      </c>
      <c r="AB148" t="n">
        <v>2.641141</v>
      </c>
      <c r="AC148" t="n">
        <v>2.657123</v>
      </c>
      <c r="AD148" t="n">
        <v>2.567884</v>
      </c>
      <c r="AE148" t="n">
        <v>2.584549</v>
      </c>
      <c r="AF148" t="n">
        <v>2.822432</v>
      </c>
      <c r="AG148" t="n">
        <v>2.743389</v>
      </c>
      <c r="AH148" t="n">
        <v>2.724476</v>
      </c>
      <c r="AI148" t="n">
        <v>0.709906</v>
      </c>
      <c r="AJ148" t="n">
        <v>0.427056</v>
      </c>
      <c r="AK148" t="n">
        <v>0.433405</v>
      </c>
      <c r="AL148" t="n">
        <v>0.411574</v>
      </c>
      <c r="AM148" t="n">
        <v>0.42695</v>
      </c>
      <c r="AN148" t="n">
        <v>0.47837</v>
      </c>
      <c r="AO148" t="n">
        <v>0.517723</v>
      </c>
      <c r="AP148" t="n">
        <v>0.794242</v>
      </c>
      <c r="AQ148" t="n">
        <v>3.347137</v>
      </c>
      <c r="AR148" t="n">
        <v>3.344764</v>
      </c>
      <c r="AS148" t="n">
        <v>3.209811</v>
      </c>
      <c r="AT148" t="n">
        <v>3.296579</v>
      </c>
      <c r="AU148" t="n">
        <v>3.286872</v>
      </c>
      <c r="AV148" t="n">
        <v>3.225252</v>
      </c>
      <c r="AW148" t="n">
        <v>3.13812</v>
      </c>
      <c r="AX148" t="n">
        <v>2.962929</v>
      </c>
      <c r="AY148" t="n">
        <v>4.236892</v>
      </c>
      <c r="AZ148" t="n">
        <v>3.438245</v>
      </c>
      <c r="BA148" t="n">
        <v>2.933826</v>
      </c>
      <c r="BB148" t="n">
        <v>2.730803</v>
      </c>
      <c r="BC148" t="n">
        <v>2.884849</v>
      </c>
      <c r="BD148" t="n">
        <v>2.867096</v>
      </c>
      <c r="BE148" t="n">
        <v>2.838806</v>
      </c>
      <c r="BF148" t="n">
        <v>2.816652</v>
      </c>
      <c r="BG148" t="n">
        <v>2.371261</v>
      </c>
      <c r="BH148" t="n">
        <v>2.608936</v>
      </c>
      <c r="BI148" t="n">
        <v>2.704766</v>
      </c>
      <c r="BJ148" t="n">
        <v>2.763017</v>
      </c>
      <c r="BK148" t="n">
        <v>2.819025</v>
      </c>
      <c r="BL148" t="n">
        <v>2.97295</v>
      </c>
      <c r="BM148" t="n">
        <v>2.866532</v>
      </c>
      <c r="BN148" t="n">
        <v>2.846342</v>
      </c>
    </row>
    <row r="149" spans="1:66">
      <c r="A149" t="n">
        <v>126.360833</v>
      </c>
      <c r="B149" t="n">
        <v>5.265034722222222</v>
      </c>
      <c r="C149" t="n">
        <v>2.771469</v>
      </c>
      <c r="D149" t="n">
        <v>2.853727</v>
      </c>
      <c r="E149" t="n">
        <v>2.913605</v>
      </c>
      <c r="F149" t="n">
        <v>2.947382</v>
      </c>
      <c r="G149" t="n">
        <v>0.15696</v>
      </c>
      <c r="H149" t="n">
        <v>0.183107</v>
      </c>
      <c r="I149" t="n">
        <v>0.113765</v>
      </c>
      <c r="J149" t="n">
        <v>0.146828</v>
      </c>
      <c r="K149" t="n">
        <v>4.896859</v>
      </c>
      <c r="L149" t="n">
        <v>4.656921</v>
      </c>
      <c r="M149" t="n">
        <v>5.054726</v>
      </c>
      <c r="N149" t="n">
        <v>4.627883</v>
      </c>
      <c r="O149" t="n">
        <v>3.028353</v>
      </c>
      <c r="P149" t="n">
        <v>2.919709</v>
      </c>
      <c r="Q149" t="n">
        <v>2.833493</v>
      </c>
      <c r="R149" t="n">
        <v>2.836484</v>
      </c>
      <c r="S149" t="n">
        <v>0.389066</v>
      </c>
      <c r="T149" t="n">
        <v>2.795738</v>
      </c>
      <c r="U149" t="n">
        <v>2.646176</v>
      </c>
      <c r="V149" t="n">
        <v>2.72585</v>
      </c>
      <c r="W149" t="n">
        <v>2.659847</v>
      </c>
      <c r="X149" t="n">
        <v>2.82396</v>
      </c>
      <c r="Y149" t="n">
        <v>2.929321</v>
      </c>
      <c r="Z149" t="n">
        <v>2.771519</v>
      </c>
      <c r="AA149" t="n">
        <v>2.854149</v>
      </c>
      <c r="AB149" t="n">
        <v>2.650788</v>
      </c>
      <c r="AC149" t="n">
        <v>2.675307</v>
      </c>
      <c r="AD149" t="n">
        <v>2.5762</v>
      </c>
      <c r="AE149" t="n">
        <v>2.591915</v>
      </c>
      <c r="AF149" t="n">
        <v>2.822359</v>
      </c>
      <c r="AG149" t="n">
        <v>2.747311</v>
      </c>
      <c r="AH149" t="n">
        <v>2.726908</v>
      </c>
      <c r="AI149" t="n">
        <v>0.697759</v>
      </c>
      <c r="AJ149" t="n">
        <v>0.422394</v>
      </c>
      <c r="AK149" t="n">
        <v>0.42797</v>
      </c>
      <c r="AL149" t="n">
        <v>0.405103</v>
      </c>
      <c r="AM149" t="n">
        <v>0.420116</v>
      </c>
      <c r="AN149" t="n">
        <v>0.468848</v>
      </c>
      <c r="AO149" t="n">
        <v>0.512722</v>
      </c>
      <c r="AP149" t="n">
        <v>0.779674</v>
      </c>
      <c r="AQ149" t="n">
        <v>3.36117</v>
      </c>
      <c r="AR149" t="n">
        <v>3.367917</v>
      </c>
      <c r="AS149" t="n">
        <v>3.232348</v>
      </c>
      <c r="AT149" t="n">
        <v>3.309784</v>
      </c>
      <c r="AU149" t="n">
        <v>3.296582</v>
      </c>
      <c r="AV149" t="n">
        <v>3.238798</v>
      </c>
      <c r="AW149" t="n">
        <v>3.168378</v>
      </c>
      <c r="AX149" t="n">
        <v>2.975789</v>
      </c>
      <c r="AY149" t="n">
        <v>4.289245</v>
      </c>
      <c r="AZ149" t="n">
        <v>3.454992</v>
      </c>
      <c r="BA149" t="n">
        <v>2.94348</v>
      </c>
      <c r="BB149" t="n">
        <v>2.737892</v>
      </c>
      <c r="BC149" t="n">
        <v>2.892311</v>
      </c>
      <c r="BD149" t="n">
        <v>2.864549</v>
      </c>
      <c r="BE149" t="n">
        <v>2.862822</v>
      </c>
      <c r="BF149" t="n">
        <v>2.83694</v>
      </c>
      <c r="BG149" t="n">
        <v>2.378148</v>
      </c>
      <c r="BH149" t="n">
        <v>2.62025</v>
      </c>
      <c r="BI149" t="n">
        <v>2.722938</v>
      </c>
      <c r="BJ149" t="n">
        <v>2.759219</v>
      </c>
      <c r="BK149" t="n">
        <v>2.842168</v>
      </c>
      <c r="BL149" t="n">
        <v>2.976233</v>
      </c>
      <c r="BM149" t="n">
        <v>2.876842</v>
      </c>
      <c r="BN149" t="n">
        <v>2.848548</v>
      </c>
    </row>
    <row r="150" spans="1:66">
      <c r="A150" t="n">
        <v>127.361111</v>
      </c>
      <c r="B150" t="n">
        <v>5.306712962962963</v>
      </c>
      <c r="C150" t="n">
        <v>2.779142</v>
      </c>
      <c r="D150" t="n">
        <v>2.869707</v>
      </c>
      <c r="E150" t="n">
        <v>2.92072</v>
      </c>
      <c r="F150" t="n">
        <v>2.945688</v>
      </c>
      <c r="G150" t="n">
        <v>0.154599</v>
      </c>
      <c r="H150" t="n">
        <v>0.182865</v>
      </c>
      <c r="I150" t="n">
        <v>0.113193</v>
      </c>
      <c r="J150" t="n">
        <v>0.146402</v>
      </c>
      <c r="K150" t="n">
        <v>4.939838</v>
      </c>
      <c r="L150" t="n">
        <v>4.703521</v>
      </c>
      <c r="M150" t="n">
        <v>5.092414</v>
      </c>
      <c r="N150" t="n">
        <v>4.670959</v>
      </c>
      <c r="O150" t="n">
        <v>3.038844</v>
      </c>
      <c r="P150" t="n">
        <v>2.916391</v>
      </c>
      <c r="Q150" t="n">
        <v>2.850374</v>
      </c>
      <c r="R150" t="n">
        <v>2.831385</v>
      </c>
      <c r="S150" t="n">
        <v>0.386945</v>
      </c>
      <c r="T150" t="n">
        <v>2.805714</v>
      </c>
      <c r="U150" t="n">
        <v>2.655093</v>
      </c>
      <c r="V150" t="n">
        <v>2.741137</v>
      </c>
      <c r="W150" t="n">
        <v>2.669712</v>
      </c>
      <c r="X150" t="n">
        <v>2.837645</v>
      </c>
      <c r="Y150" t="n">
        <v>2.945349</v>
      </c>
      <c r="Z150" t="n">
        <v>2.789228</v>
      </c>
      <c r="AA150" t="n">
        <v>2.872996</v>
      </c>
      <c r="AB150" t="n">
        <v>2.653446</v>
      </c>
      <c r="AC150" t="n">
        <v>2.682988</v>
      </c>
      <c r="AD150" t="n">
        <v>2.580688</v>
      </c>
      <c r="AE150" t="n">
        <v>2.59117</v>
      </c>
      <c r="AF150" t="n">
        <v>2.829911</v>
      </c>
      <c r="AG150" t="n">
        <v>2.767677</v>
      </c>
      <c r="AH150" t="n">
        <v>2.739769</v>
      </c>
      <c r="AI150" t="n">
        <v>0.695713</v>
      </c>
      <c r="AJ150" t="n">
        <v>0.417191</v>
      </c>
      <c r="AK150" t="n">
        <v>0.423997</v>
      </c>
      <c r="AL150" t="n">
        <v>0.394945</v>
      </c>
      <c r="AM150" t="n">
        <v>0.411957</v>
      </c>
      <c r="AN150" t="n">
        <v>0.462179</v>
      </c>
      <c r="AO150" t="n">
        <v>0.503182</v>
      </c>
      <c r="AP150" t="n">
        <v>0.772292</v>
      </c>
      <c r="AQ150" t="n">
        <v>3.377685</v>
      </c>
      <c r="AR150" t="n">
        <v>3.394683</v>
      </c>
      <c r="AS150" t="n">
        <v>3.259086</v>
      </c>
      <c r="AT150" t="n">
        <v>3.334781</v>
      </c>
      <c r="AU150" t="n">
        <v>3.312401</v>
      </c>
      <c r="AV150" t="n">
        <v>3.265197</v>
      </c>
      <c r="AW150" t="n">
        <v>3.183276</v>
      </c>
      <c r="AX150" t="n">
        <v>2.992907</v>
      </c>
      <c r="AY150" t="n">
        <v>4.341677</v>
      </c>
      <c r="AZ150" t="n">
        <v>3.477809</v>
      </c>
      <c r="BA150" t="n">
        <v>2.946259</v>
      </c>
      <c r="BB150" t="n">
        <v>2.761416</v>
      </c>
      <c r="BC150" t="n">
        <v>2.896566</v>
      </c>
      <c r="BD150" t="n">
        <v>2.882862</v>
      </c>
      <c r="BE150" t="n">
        <v>2.854068</v>
      </c>
      <c r="BF150" t="n">
        <v>2.838269</v>
      </c>
      <c r="BG150" t="n">
        <v>2.378234</v>
      </c>
      <c r="BH150" t="n">
        <v>2.625222</v>
      </c>
      <c r="BI150" t="n">
        <v>2.744395</v>
      </c>
      <c r="BJ150" t="n">
        <v>2.77861</v>
      </c>
      <c r="BK150" t="n">
        <v>2.853449</v>
      </c>
      <c r="BL150" t="n">
        <v>2.998977</v>
      </c>
      <c r="BM150" t="n">
        <v>2.893258</v>
      </c>
      <c r="BN150" t="n">
        <v>2.86834</v>
      </c>
    </row>
    <row r="151" spans="1:66">
      <c r="A151" t="n">
        <v>128.361389</v>
      </c>
      <c r="B151" t="n">
        <v>5.348391203703703</v>
      </c>
      <c r="C151" t="n">
        <v>2.791871</v>
      </c>
      <c r="D151" t="n">
        <v>2.87911</v>
      </c>
      <c r="E151" t="n">
        <v>2.919171</v>
      </c>
      <c r="F151" t="n">
        <v>2.965571</v>
      </c>
      <c r="G151" t="n">
        <v>0.156961</v>
      </c>
      <c r="H151" t="n">
        <v>0.183709</v>
      </c>
      <c r="I151" t="n">
        <v>0.112374</v>
      </c>
      <c r="J151" t="n">
        <v>0.146416</v>
      </c>
      <c r="K151" t="n">
        <v>4.981921</v>
      </c>
      <c r="L151" t="n">
        <v>4.763629</v>
      </c>
      <c r="M151" t="n">
        <v>5.138586</v>
      </c>
      <c r="N151" t="n">
        <v>4.714218</v>
      </c>
      <c r="O151" t="n">
        <v>3.04052</v>
      </c>
      <c r="P151" t="n">
        <v>2.947265</v>
      </c>
      <c r="Q151" t="n">
        <v>2.856751</v>
      </c>
      <c r="R151" t="n">
        <v>2.842255</v>
      </c>
      <c r="S151" t="n">
        <v>0.393022</v>
      </c>
      <c r="T151" t="n">
        <v>2.828437</v>
      </c>
      <c r="U151" t="n">
        <v>2.658033</v>
      </c>
      <c r="V151" t="n">
        <v>2.735905</v>
      </c>
      <c r="W151" t="n">
        <v>2.672814</v>
      </c>
      <c r="X151" t="n">
        <v>2.8558</v>
      </c>
      <c r="Y151" t="n">
        <v>2.959102</v>
      </c>
      <c r="Z151" t="n">
        <v>2.814343</v>
      </c>
      <c r="AA151" t="n">
        <v>2.879683</v>
      </c>
      <c r="AB151" t="n">
        <v>2.661928</v>
      </c>
      <c r="AC151" t="n">
        <v>2.705926</v>
      </c>
      <c r="AD151" t="n">
        <v>2.600291</v>
      </c>
      <c r="AE151" t="n">
        <v>2.596531</v>
      </c>
      <c r="AF151" t="n">
        <v>2.83674</v>
      </c>
      <c r="AG151" t="n">
        <v>2.769525</v>
      </c>
      <c r="AH151" t="n">
        <v>2.754378</v>
      </c>
      <c r="AI151" t="n">
        <v>0.68501</v>
      </c>
      <c r="AJ151" t="n">
        <v>0.410062</v>
      </c>
      <c r="AK151" t="n">
        <v>0.41609</v>
      </c>
      <c r="AL151" t="n">
        <v>0.390685</v>
      </c>
      <c r="AM151" t="n">
        <v>0.403661</v>
      </c>
      <c r="AN151" t="n">
        <v>0.459295</v>
      </c>
      <c r="AO151" t="n">
        <v>0.496656</v>
      </c>
      <c r="AP151" t="n">
        <v>0.762646</v>
      </c>
      <c r="AQ151" t="n">
        <v>3.396116</v>
      </c>
      <c r="AR151" t="n">
        <v>3.413951</v>
      </c>
      <c r="AS151" t="n">
        <v>3.257824</v>
      </c>
      <c r="AT151" t="n">
        <v>3.34653</v>
      </c>
      <c r="AU151" t="n">
        <v>3.332642</v>
      </c>
      <c r="AV151" t="n">
        <v>3.270269</v>
      </c>
      <c r="AW151" t="n">
        <v>3.18463</v>
      </c>
      <c r="AX151" t="n">
        <v>2.993734</v>
      </c>
      <c r="AY151" t="n">
        <v>4.378844</v>
      </c>
      <c r="AZ151" t="n">
        <v>3.500293</v>
      </c>
      <c r="BA151" t="n">
        <v>2.946307</v>
      </c>
      <c r="BB151" t="n">
        <v>2.758252</v>
      </c>
      <c r="BC151" t="n">
        <v>2.92358</v>
      </c>
      <c r="BD151" t="n">
        <v>2.906669</v>
      </c>
      <c r="BE151" t="n">
        <v>2.84963</v>
      </c>
      <c r="BF151" t="n">
        <v>2.846119</v>
      </c>
      <c r="BG151" t="n">
        <v>2.385975</v>
      </c>
      <c r="BH151" t="n">
        <v>2.623777</v>
      </c>
      <c r="BI151" t="n">
        <v>2.745092</v>
      </c>
      <c r="BJ151" t="n">
        <v>2.792397</v>
      </c>
      <c r="BK151" t="n">
        <v>2.85376</v>
      </c>
      <c r="BL151" t="n">
        <v>3.010754</v>
      </c>
      <c r="BM151" t="n">
        <v>2.891997</v>
      </c>
      <c r="BN151" t="n">
        <v>2.881003</v>
      </c>
    </row>
    <row r="152" spans="1:66">
      <c r="A152" t="n">
        <v>129.361389</v>
      </c>
      <c r="B152" t="n">
        <v>5.39005787037037</v>
      </c>
      <c r="C152" t="n">
        <v>2.796915</v>
      </c>
      <c r="D152" t="n">
        <v>2.901843</v>
      </c>
      <c r="E152" t="n">
        <v>2.933569</v>
      </c>
      <c r="F152" t="n">
        <v>2.990216</v>
      </c>
      <c r="G152" t="n">
        <v>0.156222</v>
      </c>
      <c r="H152" t="n">
        <v>0.182118</v>
      </c>
      <c r="I152" t="n">
        <v>0.112454</v>
      </c>
      <c r="J152" t="n">
        <v>0.145574</v>
      </c>
      <c r="K152" t="n">
        <v>5.027388</v>
      </c>
      <c r="L152" t="n">
        <v>4.813714</v>
      </c>
      <c r="M152" t="n">
        <v>5.16332</v>
      </c>
      <c r="N152" t="n">
        <v>4.743105</v>
      </c>
      <c r="O152" t="n">
        <v>3.050402</v>
      </c>
      <c r="P152" t="n">
        <v>2.958294</v>
      </c>
      <c r="Q152" t="n">
        <v>2.859571</v>
      </c>
      <c r="R152" t="n">
        <v>2.858472</v>
      </c>
      <c r="S152" t="n">
        <v>0.390985</v>
      </c>
      <c r="T152" t="n">
        <v>2.836221</v>
      </c>
      <c r="U152" t="n">
        <v>2.668283</v>
      </c>
      <c r="V152" t="n">
        <v>2.752805</v>
      </c>
      <c r="W152" t="n">
        <v>2.682791</v>
      </c>
      <c r="X152" t="n">
        <v>2.869158</v>
      </c>
      <c r="Y152" t="n">
        <v>2.961296</v>
      </c>
      <c r="Z152" t="n">
        <v>2.823305</v>
      </c>
      <c r="AA152" t="n">
        <v>2.894243</v>
      </c>
      <c r="AB152" t="n">
        <v>2.676706</v>
      </c>
      <c r="AC152" t="n">
        <v>2.711987</v>
      </c>
      <c r="AD152" t="n">
        <v>2.610165</v>
      </c>
      <c r="AE152" t="n">
        <v>2.604548</v>
      </c>
      <c r="AF152" t="n">
        <v>2.839174</v>
      </c>
      <c r="AG152" t="n">
        <v>2.784046</v>
      </c>
      <c r="AH152" t="n">
        <v>2.775363</v>
      </c>
      <c r="AI152" t="n">
        <v>0.680824</v>
      </c>
      <c r="AJ152" t="n">
        <v>0.403825</v>
      </c>
      <c r="AK152" t="n">
        <v>0.414023</v>
      </c>
      <c r="AL152" t="n">
        <v>0.388674</v>
      </c>
      <c r="AM152" t="n">
        <v>0.396324</v>
      </c>
      <c r="AN152" t="n">
        <v>0.452359</v>
      </c>
      <c r="AO152" t="n">
        <v>0.486007</v>
      </c>
      <c r="AP152" t="n">
        <v>0.755059</v>
      </c>
      <c r="AQ152" t="n">
        <v>3.410618</v>
      </c>
      <c r="AR152" t="n">
        <v>3.423234</v>
      </c>
      <c r="AS152" t="n">
        <v>3.292618</v>
      </c>
      <c r="AT152" t="n">
        <v>3.365017</v>
      </c>
      <c r="AU152" t="n">
        <v>3.345641</v>
      </c>
      <c r="AV152" t="n">
        <v>3.284787</v>
      </c>
      <c r="AW152" t="n">
        <v>3.196801</v>
      </c>
      <c r="AX152" t="n">
        <v>3.024797</v>
      </c>
      <c r="AY152" t="n">
        <v>4.421533</v>
      </c>
      <c r="AZ152" t="n">
        <v>3.537034</v>
      </c>
      <c r="BA152" t="n">
        <v>2.964846</v>
      </c>
      <c r="BB152" t="n">
        <v>2.762332</v>
      </c>
      <c r="BC152" t="n">
        <v>2.939679</v>
      </c>
      <c r="BD152" t="n">
        <v>2.916869</v>
      </c>
      <c r="BE152" t="n">
        <v>2.869952</v>
      </c>
      <c r="BF152" t="n">
        <v>2.857926</v>
      </c>
      <c r="BG152" t="n">
        <v>2.398264</v>
      </c>
      <c r="BH152" t="n">
        <v>2.64786</v>
      </c>
      <c r="BI152" t="n">
        <v>2.759239</v>
      </c>
      <c r="BJ152" t="n">
        <v>2.80857</v>
      </c>
      <c r="BK152" t="n">
        <v>2.859286</v>
      </c>
      <c r="BL152" t="n">
        <v>3.026582</v>
      </c>
      <c r="BM152" t="n">
        <v>2.901373</v>
      </c>
      <c r="BN152" t="n">
        <v>2.891555</v>
      </c>
    </row>
    <row r="153" spans="1:66">
      <c r="A153" t="n">
        <v>130.361667</v>
      </c>
      <c r="B153" t="n">
        <v>5.431736111111111</v>
      </c>
      <c r="C153" t="n">
        <v>2.808068</v>
      </c>
      <c r="D153" t="n">
        <v>2.912593</v>
      </c>
      <c r="E153" t="n">
        <v>2.943799</v>
      </c>
      <c r="F153" t="n">
        <v>3.013835</v>
      </c>
      <c r="G153" t="n">
        <v>0.151969</v>
      </c>
      <c r="H153" t="n">
        <v>0.180963</v>
      </c>
      <c r="I153" t="n">
        <v>0.11156</v>
      </c>
      <c r="J153" t="n">
        <v>0.145145</v>
      </c>
      <c r="K153" t="n">
        <v>5.076843</v>
      </c>
      <c r="L153" t="n">
        <v>4.856698</v>
      </c>
      <c r="M153" t="n">
        <v>5.214396</v>
      </c>
      <c r="N153" t="n">
        <v>4.804685</v>
      </c>
      <c r="O153" t="n">
        <v>3.054607</v>
      </c>
      <c r="P153" t="n">
        <v>2.951503</v>
      </c>
      <c r="Q153" t="n">
        <v>2.859669</v>
      </c>
      <c r="R153" t="n">
        <v>2.862351</v>
      </c>
      <c r="S153" t="n">
        <v>0.394294</v>
      </c>
      <c r="T153" t="n">
        <v>2.837821</v>
      </c>
      <c r="U153" t="n">
        <v>2.684264</v>
      </c>
      <c r="V153" t="n">
        <v>2.752691</v>
      </c>
      <c r="W153" t="n">
        <v>2.699455</v>
      </c>
      <c r="X153" t="n">
        <v>2.86626</v>
      </c>
      <c r="Y153" t="n">
        <v>2.980077</v>
      </c>
      <c r="Z153" t="n">
        <v>2.836778</v>
      </c>
      <c r="AA153" t="n">
        <v>2.890423</v>
      </c>
      <c r="AB153" t="n">
        <v>2.682178</v>
      </c>
      <c r="AC153" t="n">
        <v>2.716705</v>
      </c>
      <c r="AD153" t="n">
        <v>2.628539</v>
      </c>
      <c r="AE153" t="n">
        <v>2.608915</v>
      </c>
      <c r="AF153" t="n">
        <v>2.860168</v>
      </c>
      <c r="AG153" t="n">
        <v>2.799933</v>
      </c>
      <c r="AH153" t="n">
        <v>2.779588</v>
      </c>
      <c r="AI153" t="n">
        <v>0.6752089999999999</v>
      </c>
      <c r="AJ153" t="n">
        <v>0.397193</v>
      </c>
      <c r="AK153" t="n">
        <v>0.405625</v>
      </c>
      <c r="AL153" t="n">
        <v>0.382679</v>
      </c>
      <c r="AM153" t="n">
        <v>0.38877</v>
      </c>
      <c r="AN153" t="n">
        <v>0.451498</v>
      </c>
      <c r="AO153" t="n">
        <v>0.482211</v>
      </c>
      <c r="AP153" t="n">
        <v>0.740641</v>
      </c>
      <c r="AQ153" t="n">
        <v>3.42737</v>
      </c>
      <c r="AR153" t="n">
        <v>3.442681</v>
      </c>
      <c r="AS153" t="n">
        <v>3.313394</v>
      </c>
      <c r="AT153" t="n">
        <v>3.373613</v>
      </c>
      <c r="AU153" t="n">
        <v>3.366977</v>
      </c>
      <c r="AV153" t="n">
        <v>3.302682</v>
      </c>
      <c r="AW153" t="n">
        <v>3.207189</v>
      </c>
      <c r="AX153" t="n">
        <v>3.043914</v>
      </c>
      <c r="AY153" t="n">
        <v>4.463877</v>
      </c>
      <c r="AZ153" t="n">
        <v>3.570954</v>
      </c>
      <c r="BA153" t="n">
        <v>2.972837</v>
      </c>
      <c r="BB153" t="n">
        <v>2.787271</v>
      </c>
      <c r="BC153" t="n">
        <v>2.947076</v>
      </c>
      <c r="BD153" t="n">
        <v>2.921693</v>
      </c>
      <c r="BE153" t="n">
        <v>2.884406</v>
      </c>
      <c r="BF153" t="n">
        <v>2.869749</v>
      </c>
      <c r="BG153" t="n">
        <v>2.416616</v>
      </c>
      <c r="BH153" t="n">
        <v>2.662104</v>
      </c>
      <c r="BI153" t="n">
        <v>2.781761</v>
      </c>
      <c r="BJ153" t="n">
        <v>2.807229</v>
      </c>
      <c r="BK153" t="n">
        <v>2.869802</v>
      </c>
      <c r="BL153" t="n">
        <v>3.041366</v>
      </c>
      <c r="BM153" t="n">
        <v>2.914035</v>
      </c>
      <c r="BN153" t="n">
        <v>2.914606</v>
      </c>
    </row>
    <row r="154" spans="1:66">
      <c r="A154" t="n">
        <v>131.361944</v>
      </c>
      <c r="B154" t="n">
        <v>5.473414351851852</v>
      </c>
      <c r="C154" t="n">
        <v>2.82563</v>
      </c>
      <c r="D154" t="n">
        <v>2.919561</v>
      </c>
      <c r="E154" t="n">
        <v>2.956933</v>
      </c>
      <c r="F154" t="n">
        <v>3.017004</v>
      </c>
      <c r="G154" t="n">
        <v>0.154425</v>
      </c>
      <c r="H154" t="n">
        <v>0.180182</v>
      </c>
      <c r="I154" t="n">
        <v>0.111149</v>
      </c>
      <c r="J154" t="n">
        <v>0.14408</v>
      </c>
      <c r="K154" t="n">
        <v>5.123944</v>
      </c>
      <c r="L154" t="n">
        <v>4.92064</v>
      </c>
      <c r="M154" t="n">
        <v>5.269612</v>
      </c>
      <c r="N154" t="n">
        <v>4.844031</v>
      </c>
      <c r="O154" t="n">
        <v>3.061156</v>
      </c>
      <c r="P154" t="n">
        <v>2.971698</v>
      </c>
      <c r="Q154" t="n">
        <v>2.87521</v>
      </c>
      <c r="R154" t="n">
        <v>2.882578</v>
      </c>
      <c r="S154" t="n">
        <v>0.392139</v>
      </c>
      <c r="T154" t="n">
        <v>2.856551</v>
      </c>
      <c r="U154" t="n">
        <v>2.708054</v>
      </c>
      <c r="V154" t="n">
        <v>2.765957</v>
      </c>
      <c r="W154" t="n">
        <v>2.698513</v>
      </c>
      <c r="X154" t="n">
        <v>2.891531</v>
      </c>
      <c r="Y154" t="n">
        <v>2.987049</v>
      </c>
      <c r="Z154" t="n">
        <v>2.843205</v>
      </c>
      <c r="AA154" t="n">
        <v>2.905394</v>
      </c>
      <c r="AB154" t="n">
        <v>2.68257</v>
      </c>
      <c r="AC154" t="n">
        <v>2.726595</v>
      </c>
      <c r="AD154" t="n">
        <v>2.646016</v>
      </c>
      <c r="AE154" t="n">
        <v>2.623731</v>
      </c>
      <c r="AF154" t="n">
        <v>2.87051</v>
      </c>
      <c r="AG154" t="n">
        <v>2.815342</v>
      </c>
      <c r="AH154" t="n">
        <v>2.788365</v>
      </c>
      <c r="AI154" t="n">
        <v>0.664632</v>
      </c>
      <c r="AJ154" t="n">
        <v>0.394538</v>
      </c>
      <c r="AK154" t="n">
        <v>0.400004</v>
      </c>
      <c r="AL154" t="n">
        <v>0.377881</v>
      </c>
      <c r="AM154" t="n">
        <v>0.383591</v>
      </c>
      <c r="AN154" t="n">
        <v>0.440205</v>
      </c>
      <c r="AO154" t="n">
        <v>0.473085</v>
      </c>
      <c r="AP154" t="n">
        <v>0.732714</v>
      </c>
      <c r="AQ154" t="n">
        <v>3.438546</v>
      </c>
      <c r="AR154" t="n">
        <v>3.467703</v>
      </c>
      <c r="AS154" t="n">
        <v>3.346872</v>
      </c>
      <c r="AT154" t="n">
        <v>3.399877</v>
      </c>
      <c r="AU154" t="n">
        <v>3.370178</v>
      </c>
      <c r="AV154" t="n">
        <v>3.32096</v>
      </c>
      <c r="AW154" t="n">
        <v>3.23025</v>
      </c>
      <c r="AX154" t="n">
        <v>3.054869</v>
      </c>
      <c r="AY154" t="n">
        <v>4.515772</v>
      </c>
      <c r="AZ154" t="n">
        <v>3.586918</v>
      </c>
      <c r="BA154" t="n">
        <v>2.992253</v>
      </c>
      <c r="BB154" t="n">
        <v>2.791875</v>
      </c>
      <c r="BC154" t="n">
        <v>2.94208</v>
      </c>
      <c r="BD154" t="n">
        <v>2.934624</v>
      </c>
      <c r="BE154" t="n">
        <v>2.881788</v>
      </c>
      <c r="BF154" t="n">
        <v>2.87865</v>
      </c>
      <c r="BG154" t="n">
        <v>2.427789</v>
      </c>
      <c r="BH154" t="n">
        <v>2.669196</v>
      </c>
      <c r="BI154" t="n">
        <v>2.791545</v>
      </c>
      <c r="BJ154" t="n">
        <v>2.816648</v>
      </c>
      <c r="BK154" t="n">
        <v>2.877405</v>
      </c>
      <c r="BL154" t="n">
        <v>3.046604</v>
      </c>
      <c r="BM154" t="n">
        <v>2.929081</v>
      </c>
      <c r="BN154" t="n">
        <v>2.918089</v>
      </c>
    </row>
    <row r="155" spans="1:66">
      <c r="A155" t="n">
        <v>132.362222</v>
      </c>
      <c r="B155" t="n">
        <v>5.515092592592592</v>
      </c>
      <c r="C155" t="n">
        <v>2.840335</v>
      </c>
      <c r="D155" t="n">
        <v>2.919665</v>
      </c>
      <c r="E155" t="n">
        <v>2.962571</v>
      </c>
      <c r="F155" t="n">
        <v>3.034639</v>
      </c>
      <c r="G155" t="n">
        <v>0.153125</v>
      </c>
      <c r="H155" t="n">
        <v>0.178808</v>
      </c>
      <c r="I155" t="n">
        <v>0.10998</v>
      </c>
      <c r="J155" t="n">
        <v>0.143216</v>
      </c>
      <c r="K155" t="n">
        <v>5.161362</v>
      </c>
      <c r="L155" t="n">
        <v>4.944222</v>
      </c>
      <c r="M155" t="n">
        <v>5.281794</v>
      </c>
      <c r="N155" t="n">
        <v>4.895504</v>
      </c>
      <c r="O155" t="n">
        <v>3.062536</v>
      </c>
      <c r="P155" t="n">
        <v>2.978761</v>
      </c>
      <c r="Q155" t="n">
        <v>2.882962</v>
      </c>
      <c r="R155" t="n">
        <v>2.883857</v>
      </c>
      <c r="S155" t="n">
        <v>0.393377</v>
      </c>
      <c r="T155" t="n">
        <v>2.87019</v>
      </c>
      <c r="U155" t="n">
        <v>2.715288</v>
      </c>
      <c r="V155" t="n">
        <v>2.764091</v>
      </c>
      <c r="W155" t="n">
        <v>2.705806</v>
      </c>
      <c r="X155" t="n">
        <v>2.905628</v>
      </c>
      <c r="Y155" t="n">
        <v>3.009148</v>
      </c>
      <c r="Z155" t="n">
        <v>2.837002</v>
      </c>
      <c r="AA155" t="n">
        <v>2.925301</v>
      </c>
      <c r="AB155" t="n">
        <v>2.699573</v>
      </c>
      <c r="AC155" t="n">
        <v>2.726044</v>
      </c>
      <c r="AD155" t="n">
        <v>2.649987</v>
      </c>
      <c r="AE155" t="n">
        <v>2.625176</v>
      </c>
      <c r="AF155" t="n">
        <v>2.868677</v>
      </c>
      <c r="AG155" t="n">
        <v>2.818684</v>
      </c>
      <c r="AH155" t="n">
        <v>2.78902</v>
      </c>
      <c r="AI155" t="n">
        <v>0.658388</v>
      </c>
      <c r="AJ155" t="n">
        <v>0.383569</v>
      </c>
      <c r="AK155" t="n">
        <v>0.400163</v>
      </c>
      <c r="AL155" t="n">
        <v>0.372079</v>
      </c>
      <c r="AM155" t="n">
        <v>0.377925</v>
      </c>
      <c r="AN155" t="n">
        <v>0.430666</v>
      </c>
      <c r="AO155" t="n">
        <v>0.466094</v>
      </c>
      <c r="AP155" t="n">
        <v>0.723622</v>
      </c>
      <c r="AQ155" t="n">
        <v>3.454654</v>
      </c>
      <c r="AR155" t="n">
        <v>3.49492</v>
      </c>
      <c r="AS155" t="n">
        <v>3.378141</v>
      </c>
      <c r="AT155" t="n">
        <v>3.413675</v>
      </c>
      <c r="AU155" t="n">
        <v>3.388457</v>
      </c>
      <c r="AV155" t="n">
        <v>3.350928</v>
      </c>
      <c r="AW155" t="n">
        <v>3.240354</v>
      </c>
      <c r="AX155" t="n">
        <v>3.050588</v>
      </c>
      <c r="AY155" t="n">
        <v>4.569531</v>
      </c>
      <c r="AZ155" t="n">
        <v>3.613013</v>
      </c>
      <c r="BA155" t="n">
        <v>3.00761</v>
      </c>
      <c r="BB155" t="n">
        <v>2.816409</v>
      </c>
      <c r="BC155" t="n">
        <v>2.950161</v>
      </c>
      <c r="BD155" t="n">
        <v>2.949561</v>
      </c>
      <c r="BE155" t="n">
        <v>2.892576</v>
      </c>
      <c r="BF155" t="n">
        <v>2.899311</v>
      </c>
      <c r="BG155" t="n">
        <v>2.441936</v>
      </c>
      <c r="BH155" t="n">
        <v>2.667741</v>
      </c>
      <c r="BI155" t="n">
        <v>2.797833</v>
      </c>
      <c r="BJ155" t="n">
        <v>2.828788</v>
      </c>
      <c r="BK155" t="n">
        <v>2.878313</v>
      </c>
      <c r="BL155" t="n">
        <v>3.058618</v>
      </c>
      <c r="BM155" t="n">
        <v>2.935154</v>
      </c>
      <c r="BN155" t="n">
        <v>2.920608</v>
      </c>
    </row>
    <row r="156" spans="1:66">
      <c r="A156" t="n">
        <v>133.362222</v>
      </c>
      <c r="B156" t="n">
        <v>5.556759259259259</v>
      </c>
      <c r="C156" t="n">
        <v>2.841949</v>
      </c>
      <c r="D156" t="n">
        <v>2.930558</v>
      </c>
      <c r="E156" t="n">
        <v>2.989464</v>
      </c>
      <c r="F156" t="n">
        <v>3.045276</v>
      </c>
      <c r="G156" t="n">
        <v>0.151401</v>
      </c>
      <c r="H156" t="n">
        <v>0.179635</v>
      </c>
      <c r="I156" t="n">
        <v>0.109917</v>
      </c>
      <c r="J156" t="n">
        <v>0.141605</v>
      </c>
      <c r="K156" t="n">
        <v>5.194888</v>
      </c>
      <c r="L156" t="n">
        <v>4.992152</v>
      </c>
      <c r="M156" t="n">
        <v>5.332505</v>
      </c>
      <c r="N156" t="n">
        <v>4.92121</v>
      </c>
      <c r="O156" t="n">
        <v>3.057383</v>
      </c>
      <c r="P156" t="n">
        <v>2.984492</v>
      </c>
      <c r="Q156" t="n">
        <v>2.882549</v>
      </c>
      <c r="R156" t="n">
        <v>2.895092</v>
      </c>
      <c r="S156" t="n">
        <v>0.398984</v>
      </c>
      <c r="T156" t="n">
        <v>2.883839</v>
      </c>
      <c r="U156" t="n">
        <v>2.726381</v>
      </c>
      <c r="V156" t="n">
        <v>2.778968</v>
      </c>
      <c r="W156" t="n">
        <v>2.708414</v>
      </c>
      <c r="X156" t="n">
        <v>2.905846</v>
      </c>
      <c r="Y156" t="n">
        <v>3.024343</v>
      </c>
      <c r="Z156" t="n">
        <v>2.850559</v>
      </c>
      <c r="AA156" t="n">
        <v>2.9321</v>
      </c>
      <c r="AB156" t="n">
        <v>2.702975</v>
      </c>
      <c r="AC156" t="n">
        <v>2.740523</v>
      </c>
      <c r="AD156" t="n">
        <v>2.658832</v>
      </c>
      <c r="AE156" t="n">
        <v>2.640975</v>
      </c>
      <c r="AF156" t="n">
        <v>2.879979</v>
      </c>
      <c r="AG156" t="n">
        <v>2.827028</v>
      </c>
      <c r="AH156" t="n">
        <v>2.805296</v>
      </c>
      <c r="AI156" t="n">
        <v>0.648627</v>
      </c>
      <c r="AJ156" t="n">
        <v>0.379812</v>
      </c>
      <c r="AK156" t="n">
        <v>0.390397</v>
      </c>
      <c r="AL156" t="n">
        <v>0.369719</v>
      </c>
      <c r="AM156" t="n">
        <v>0.370863</v>
      </c>
      <c r="AN156" t="n">
        <v>0.422768</v>
      </c>
      <c r="AO156" t="n">
        <v>0.454351</v>
      </c>
      <c r="AP156" t="n">
        <v>0.712276</v>
      </c>
      <c r="AQ156" t="n">
        <v>3.475197</v>
      </c>
      <c r="AR156" t="n">
        <v>3.498104</v>
      </c>
      <c r="AS156" t="n">
        <v>3.404645</v>
      </c>
      <c r="AT156" t="n">
        <v>3.427474</v>
      </c>
      <c r="AU156" t="n">
        <v>3.40727</v>
      </c>
      <c r="AV156" t="n">
        <v>3.362448</v>
      </c>
      <c r="AW156" t="n">
        <v>3.251199</v>
      </c>
      <c r="AX156" t="n">
        <v>3.082606</v>
      </c>
      <c r="AY156" t="n">
        <v>4.637212</v>
      </c>
      <c r="AZ156" t="n">
        <v>3.640018</v>
      </c>
      <c r="BA156" t="n">
        <v>3.023985</v>
      </c>
      <c r="BB156" t="n">
        <v>2.818743</v>
      </c>
      <c r="BC156" t="n">
        <v>2.960075</v>
      </c>
      <c r="BD156" t="n">
        <v>2.946455</v>
      </c>
      <c r="BE156" t="n">
        <v>2.901502</v>
      </c>
      <c r="BF156" t="n">
        <v>2.908588</v>
      </c>
      <c r="BG156" t="n">
        <v>2.450236</v>
      </c>
      <c r="BH156" t="n">
        <v>2.675675</v>
      </c>
      <c r="BI156" t="n">
        <v>2.81407</v>
      </c>
      <c r="BJ156" t="n">
        <v>2.848881</v>
      </c>
      <c r="BK156" t="n">
        <v>2.893996</v>
      </c>
      <c r="BL156" t="n">
        <v>3.068513</v>
      </c>
      <c r="BM156" t="n">
        <v>2.943065</v>
      </c>
      <c r="BN156" t="n">
        <v>2.930263</v>
      </c>
    </row>
    <row r="157" spans="1:66">
      <c r="A157" t="n">
        <v>134.3625</v>
      </c>
      <c r="B157" t="n">
        <v>5.5984375</v>
      </c>
      <c r="C157" t="n">
        <v>2.860882</v>
      </c>
      <c r="D157" t="n">
        <v>2.950746</v>
      </c>
      <c r="E157" t="n">
        <v>2.999233</v>
      </c>
      <c r="F157" t="n">
        <v>3.047691</v>
      </c>
      <c r="G157" t="n">
        <v>0.151245</v>
      </c>
      <c r="H157" t="n">
        <v>0.179135</v>
      </c>
      <c r="I157" t="n">
        <v>0.107289</v>
      </c>
      <c r="J157" t="n">
        <v>0.141189</v>
      </c>
      <c r="K157" t="n">
        <v>5.243393</v>
      </c>
      <c r="L157" t="n">
        <v>5.035058</v>
      </c>
      <c r="M157" t="n">
        <v>5.37846</v>
      </c>
      <c r="N157" t="n">
        <v>4.974809</v>
      </c>
      <c r="O157" t="n">
        <v>3.061424</v>
      </c>
      <c r="P157" t="n">
        <v>2.990778</v>
      </c>
      <c r="Q157" t="n">
        <v>2.892808</v>
      </c>
      <c r="R157" t="n">
        <v>2.904723</v>
      </c>
      <c r="S157" t="n">
        <v>0.398662</v>
      </c>
      <c r="T157" t="n">
        <v>2.884241</v>
      </c>
      <c r="U157" t="n">
        <v>2.728036</v>
      </c>
      <c r="V157" t="n">
        <v>2.792715</v>
      </c>
      <c r="W157" t="n">
        <v>2.715305</v>
      </c>
      <c r="X157" t="n">
        <v>2.905314</v>
      </c>
      <c r="Y157" t="n">
        <v>3.032216</v>
      </c>
      <c r="Z157" t="n">
        <v>2.866708</v>
      </c>
      <c r="AA157" t="n">
        <v>2.940619</v>
      </c>
      <c r="AB157" t="n">
        <v>2.707871</v>
      </c>
      <c r="AC157" t="n">
        <v>2.739546</v>
      </c>
      <c r="AD157" t="n">
        <v>2.662994</v>
      </c>
      <c r="AE157" t="n">
        <v>2.629374</v>
      </c>
      <c r="AF157" t="n">
        <v>2.897234</v>
      </c>
      <c r="AG157" t="n">
        <v>2.83521</v>
      </c>
      <c r="AH157" t="n">
        <v>2.81319</v>
      </c>
      <c r="AI157" t="n">
        <v>0.646184</v>
      </c>
      <c r="AJ157" t="n">
        <v>0.374648</v>
      </c>
      <c r="AK157" t="n">
        <v>0.387077</v>
      </c>
      <c r="AL157" t="n">
        <v>0.36146</v>
      </c>
      <c r="AM157" t="n">
        <v>0.36955</v>
      </c>
      <c r="AN157" t="n">
        <v>0.420671</v>
      </c>
      <c r="AO157" t="n">
        <v>0.449995</v>
      </c>
      <c r="AP157" t="n">
        <v>0.698817</v>
      </c>
      <c r="AQ157" t="n">
        <v>3.495867</v>
      </c>
      <c r="AR157" t="n">
        <v>3.522055</v>
      </c>
      <c r="AS157" t="n">
        <v>3.419</v>
      </c>
      <c r="AT157" t="n">
        <v>3.441252</v>
      </c>
      <c r="AU157" t="n">
        <v>3.424349</v>
      </c>
      <c r="AV157" t="n">
        <v>3.376145</v>
      </c>
      <c r="AW157" t="n">
        <v>3.276138</v>
      </c>
      <c r="AX157" t="n">
        <v>3.083907</v>
      </c>
      <c r="AY157" t="n">
        <v>4.68783</v>
      </c>
      <c r="AZ157" t="n">
        <v>3.648825</v>
      </c>
      <c r="BA157" t="n">
        <v>3.030001</v>
      </c>
      <c r="BB157" t="n">
        <v>2.82796</v>
      </c>
      <c r="BC157" t="n">
        <v>2.962977</v>
      </c>
      <c r="BD157" t="n">
        <v>2.960546</v>
      </c>
      <c r="BE157" t="n">
        <v>2.91918</v>
      </c>
      <c r="BF157" t="n">
        <v>2.916276</v>
      </c>
      <c r="BG157" t="n">
        <v>2.454015</v>
      </c>
      <c r="BH157" t="n">
        <v>2.685038</v>
      </c>
      <c r="BI157" t="n">
        <v>2.829942</v>
      </c>
      <c r="BJ157" t="n">
        <v>2.854027</v>
      </c>
      <c r="BK157" t="n">
        <v>2.906902</v>
      </c>
      <c r="BL157" t="n">
        <v>3.08099</v>
      </c>
      <c r="BM157" t="n">
        <v>2.96306</v>
      </c>
      <c r="BN157" t="n">
        <v>2.954133</v>
      </c>
    </row>
    <row r="158" spans="1:66">
      <c r="A158" t="n">
        <v>135.362778</v>
      </c>
      <c r="B158" t="n">
        <v>5.640115740740741</v>
      </c>
      <c r="C158" t="n">
        <v>2.859688</v>
      </c>
      <c r="D158" t="n">
        <v>2.960998</v>
      </c>
      <c r="E158" t="n">
        <v>3.009285</v>
      </c>
      <c r="F158" t="n">
        <v>3.069214</v>
      </c>
      <c r="G158" t="n">
        <v>0.14847</v>
      </c>
      <c r="H158" t="n">
        <v>0.180185</v>
      </c>
      <c r="I158" t="n">
        <v>0.107824</v>
      </c>
      <c r="J158" t="n">
        <v>0.140903</v>
      </c>
      <c r="K158" t="n">
        <v>5.304375</v>
      </c>
      <c r="L158" t="n">
        <v>5.062184</v>
      </c>
      <c r="M158" t="n">
        <v>5.433633</v>
      </c>
      <c r="N158" t="n">
        <v>5.009559</v>
      </c>
      <c r="O158" t="n">
        <v>3.069843</v>
      </c>
      <c r="P158" t="n">
        <v>3.002408</v>
      </c>
      <c r="Q158" t="n">
        <v>2.911369</v>
      </c>
      <c r="R158" t="n">
        <v>2.909716</v>
      </c>
      <c r="S158" t="n">
        <v>0.399129</v>
      </c>
      <c r="T158" t="n">
        <v>2.893555</v>
      </c>
      <c r="U158" t="n">
        <v>2.741155</v>
      </c>
      <c r="V158" t="n">
        <v>2.815408</v>
      </c>
      <c r="W158" t="n">
        <v>2.717128</v>
      </c>
      <c r="X158" t="n">
        <v>2.923568</v>
      </c>
      <c r="Y158" t="n">
        <v>3.034674</v>
      </c>
      <c r="Z158" t="n">
        <v>2.873135</v>
      </c>
      <c r="AA158" t="n">
        <v>2.947584</v>
      </c>
      <c r="AB158" t="n">
        <v>2.725257</v>
      </c>
      <c r="AC158" t="n">
        <v>2.739118</v>
      </c>
      <c r="AD158" t="n">
        <v>2.664803</v>
      </c>
      <c r="AE158" t="n">
        <v>2.650199</v>
      </c>
      <c r="AF158" t="n">
        <v>2.905786</v>
      </c>
      <c r="AG158" t="n">
        <v>2.83552</v>
      </c>
      <c r="AH158" t="n">
        <v>2.814256</v>
      </c>
      <c r="AI158" t="n">
        <v>0.639856</v>
      </c>
      <c r="AJ158" t="n">
        <v>0.373171</v>
      </c>
      <c r="AK158" t="n">
        <v>0.380428</v>
      </c>
      <c r="AL158" t="n">
        <v>0.353542</v>
      </c>
      <c r="AM158" t="n">
        <v>0.364297</v>
      </c>
      <c r="AN158" t="n">
        <v>0.416267</v>
      </c>
      <c r="AO158" t="n">
        <v>0.448584</v>
      </c>
      <c r="AP158" t="n">
        <v>0.69524</v>
      </c>
      <c r="AQ158" t="n">
        <v>3.516791</v>
      </c>
      <c r="AR158" t="n">
        <v>3.555592</v>
      </c>
      <c r="AS158" t="n">
        <v>3.440656</v>
      </c>
      <c r="AT158" t="n">
        <v>3.475368</v>
      </c>
      <c r="AU158" t="n">
        <v>3.443347</v>
      </c>
      <c r="AV158" t="n">
        <v>3.381422</v>
      </c>
      <c r="AW158" t="n">
        <v>3.273908</v>
      </c>
      <c r="AX158" t="n">
        <v>3.087969</v>
      </c>
      <c r="AY158" t="n">
        <v>4.740961</v>
      </c>
      <c r="AZ158" t="n">
        <v>3.684341</v>
      </c>
      <c r="BA158" t="n">
        <v>3.037642</v>
      </c>
      <c r="BB158" t="n">
        <v>2.835568</v>
      </c>
      <c r="BC158" t="n">
        <v>2.968808</v>
      </c>
      <c r="BD158" t="n">
        <v>2.967518</v>
      </c>
      <c r="BE158" t="n">
        <v>2.928252</v>
      </c>
      <c r="BF158" t="n">
        <v>2.938702</v>
      </c>
      <c r="BG158" t="n">
        <v>2.465166</v>
      </c>
      <c r="BH158" t="n">
        <v>2.688661</v>
      </c>
      <c r="BI158" t="n">
        <v>2.844758</v>
      </c>
      <c r="BJ158" t="n">
        <v>2.851075</v>
      </c>
      <c r="BK158" t="n">
        <v>2.906074</v>
      </c>
      <c r="BL158" t="n">
        <v>3.091135</v>
      </c>
      <c r="BM158" t="n">
        <v>2.974311</v>
      </c>
      <c r="BN158" t="n">
        <v>2.956805</v>
      </c>
    </row>
    <row r="159" spans="1:66">
      <c r="A159" t="n">
        <v>136.362778</v>
      </c>
      <c r="B159" t="n">
        <v>5.681782407407407</v>
      </c>
      <c r="C159" t="n">
        <v>2.879975</v>
      </c>
      <c r="D159" t="n">
        <v>2.979656</v>
      </c>
      <c r="E159" t="n">
        <v>3.042204</v>
      </c>
      <c r="F159" t="n">
        <v>3.073296</v>
      </c>
      <c r="G159" t="n">
        <v>0.149955</v>
      </c>
      <c r="H159" t="n">
        <v>0.178983</v>
      </c>
      <c r="I159" t="n">
        <v>0.106368</v>
      </c>
      <c r="J159" t="n">
        <v>0.139535</v>
      </c>
      <c r="K159" t="n">
        <v>5.338528</v>
      </c>
      <c r="L159" t="n">
        <v>5.126247</v>
      </c>
      <c r="M159" t="n">
        <v>5.47476</v>
      </c>
      <c r="N159" t="n">
        <v>5.068718</v>
      </c>
      <c r="O159" t="n">
        <v>3.069953</v>
      </c>
      <c r="P159" t="n">
        <v>3.023102</v>
      </c>
      <c r="Q159" t="n">
        <v>2.914825</v>
      </c>
      <c r="R159" t="n">
        <v>2.92862</v>
      </c>
      <c r="S159" t="n">
        <v>0.400221</v>
      </c>
      <c r="T159" t="n">
        <v>2.893521</v>
      </c>
      <c r="U159" t="n">
        <v>2.754944</v>
      </c>
      <c r="V159" t="n">
        <v>2.819144</v>
      </c>
      <c r="W159" t="n">
        <v>2.735877</v>
      </c>
      <c r="X159" t="n">
        <v>2.939608</v>
      </c>
      <c r="Y159" t="n">
        <v>3.044651</v>
      </c>
      <c r="Z159" t="n">
        <v>2.872135</v>
      </c>
      <c r="AA159" t="n">
        <v>2.96767</v>
      </c>
      <c r="AB159" t="n">
        <v>2.739895</v>
      </c>
      <c r="AC159" t="n">
        <v>2.75344</v>
      </c>
      <c r="AD159" t="n">
        <v>2.674027</v>
      </c>
      <c r="AE159" t="n">
        <v>2.666388</v>
      </c>
      <c r="AF159" t="n">
        <v>2.919075</v>
      </c>
      <c r="AG159" t="n">
        <v>2.857918</v>
      </c>
      <c r="AH159" t="n">
        <v>2.819827</v>
      </c>
      <c r="AI159" t="n">
        <v>0.634057</v>
      </c>
      <c r="AJ159" t="n">
        <v>0.366518</v>
      </c>
      <c r="AK159" t="n">
        <v>0.372753</v>
      </c>
      <c r="AL159" t="n">
        <v>0.351413</v>
      </c>
      <c r="AM159" t="n">
        <v>0.35886</v>
      </c>
      <c r="AN159" t="n">
        <v>0.414318</v>
      </c>
      <c r="AO159" t="n">
        <v>0.443245</v>
      </c>
      <c r="AP159" t="n">
        <v>0.687177</v>
      </c>
      <c r="AQ159" t="n">
        <v>3.541478</v>
      </c>
      <c r="AR159" t="n">
        <v>3.579171</v>
      </c>
      <c r="AS159" t="n">
        <v>3.445494</v>
      </c>
      <c r="AT159" t="n">
        <v>3.496713</v>
      </c>
      <c r="AU159" t="n">
        <v>3.449442</v>
      </c>
      <c r="AV159" t="n">
        <v>3.414084</v>
      </c>
      <c r="AW159" t="n">
        <v>3.303223</v>
      </c>
      <c r="AX159" t="n">
        <v>3.100324</v>
      </c>
      <c r="AY159" t="n">
        <v>4.793156</v>
      </c>
      <c r="AZ159" t="n">
        <v>3.690369</v>
      </c>
      <c r="BA159" t="n">
        <v>3.060651</v>
      </c>
      <c r="BB159" t="n">
        <v>2.834162</v>
      </c>
      <c r="BC159" t="n">
        <v>2.986155</v>
      </c>
      <c r="BD159" t="n">
        <v>2.977714</v>
      </c>
      <c r="BE159" t="n">
        <v>2.934082</v>
      </c>
      <c r="BF159" t="n">
        <v>2.92818</v>
      </c>
      <c r="BG159" t="n">
        <v>2.476768</v>
      </c>
      <c r="BH159" t="n">
        <v>2.691503</v>
      </c>
      <c r="BI159" t="n">
        <v>2.849554</v>
      </c>
      <c r="BJ159" t="n">
        <v>2.873602</v>
      </c>
      <c r="BK159" t="n">
        <v>2.917477</v>
      </c>
      <c r="BL159" t="n">
        <v>3.099064</v>
      </c>
      <c r="BM159" t="n">
        <v>2.977182</v>
      </c>
      <c r="BN159" t="n">
        <v>2.977005</v>
      </c>
    </row>
    <row r="160" spans="1:66">
      <c r="A160" t="n">
        <v>137.362778</v>
      </c>
      <c r="B160" t="n">
        <v>5.723449074074074</v>
      </c>
      <c r="C160" t="n">
        <v>2.880304</v>
      </c>
      <c r="D160" t="n">
        <v>2.991603</v>
      </c>
      <c r="E160" t="n">
        <v>3.045262</v>
      </c>
      <c r="F160" t="n">
        <v>3.093237</v>
      </c>
      <c r="G160" t="n">
        <v>0.14752</v>
      </c>
      <c r="H160" t="n">
        <v>0.177655</v>
      </c>
      <c r="I160" t="n">
        <v>0.106911</v>
      </c>
      <c r="J160" t="n">
        <v>0.139241</v>
      </c>
      <c r="K160" t="n">
        <v>5.379825</v>
      </c>
      <c r="L160" t="n">
        <v>5.157968</v>
      </c>
      <c r="M160" t="n">
        <v>5.511857</v>
      </c>
      <c r="N160" t="n">
        <v>5.107874</v>
      </c>
      <c r="O160" t="n">
        <v>3.083989</v>
      </c>
      <c r="P160" t="n">
        <v>3.029712</v>
      </c>
      <c r="Q160" t="n">
        <v>2.917422</v>
      </c>
      <c r="R160" t="n">
        <v>2.936536</v>
      </c>
      <c r="S160" t="n">
        <v>0.400378</v>
      </c>
      <c r="T160" t="n">
        <v>2.907844</v>
      </c>
      <c r="U160" t="n">
        <v>2.760786</v>
      </c>
      <c r="V160" t="n">
        <v>2.838481</v>
      </c>
      <c r="W160" t="n">
        <v>2.744369</v>
      </c>
      <c r="X160" t="n">
        <v>2.955909</v>
      </c>
      <c r="Y160" t="n">
        <v>3.059263</v>
      </c>
      <c r="Z160" t="n">
        <v>2.880859</v>
      </c>
      <c r="AA160" t="n">
        <v>2.958564</v>
      </c>
      <c r="AB160" t="n">
        <v>2.748396</v>
      </c>
      <c r="AC160" t="n">
        <v>2.76672</v>
      </c>
      <c r="AD160" t="n">
        <v>2.677943</v>
      </c>
      <c r="AE160" t="n">
        <v>2.664096</v>
      </c>
      <c r="AF160" t="n">
        <v>2.921131</v>
      </c>
      <c r="AG160" t="n">
        <v>2.851329</v>
      </c>
      <c r="AH160" t="n">
        <v>2.842091</v>
      </c>
      <c r="AI160" t="n">
        <v>0.6319709999999999</v>
      </c>
      <c r="AJ160" t="n">
        <v>0.36585</v>
      </c>
      <c r="AK160" t="n">
        <v>0.36436</v>
      </c>
      <c r="AL160" t="n">
        <v>0.346258</v>
      </c>
      <c r="AM160" t="n">
        <v>0.350066</v>
      </c>
      <c r="AN160" t="n">
        <v>0.414204</v>
      </c>
      <c r="AO160" t="n">
        <v>0.441598</v>
      </c>
      <c r="AP160" t="n">
        <v>0.676307</v>
      </c>
      <c r="AQ160" t="n">
        <v>3.559366</v>
      </c>
      <c r="AR160" t="n">
        <v>3.59572</v>
      </c>
      <c r="AS160" t="n">
        <v>3.461104</v>
      </c>
      <c r="AT160" t="n">
        <v>3.523841</v>
      </c>
      <c r="AU160" t="n">
        <v>3.467208</v>
      </c>
      <c r="AV160" t="n">
        <v>3.435151</v>
      </c>
      <c r="AW160" t="n">
        <v>3.326391</v>
      </c>
      <c r="AX160" t="n">
        <v>3.111655</v>
      </c>
      <c r="AY160" t="n">
        <v>4.837559</v>
      </c>
      <c r="AZ160" t="n">
        <v>3.713478</v>
      </c>
      <c r="BA160" t="n">
        <v>3.060185</v>
      </c>
      <c r="BB160" t="n">
        <v>2.844745</v>
      </c>
      <c r="BC160" t="n">
        <v>2.984375</v>
      </c>
      <c r="BD160" t="n">
        <v>3.000855</v>
      </c>
      <c r="BE160" t="n">
        <v>2.929857</v>
      </c>
      <c r="BF160" t="n">
        <v>2.944358</v>
      </c>
      <c r="BG160" t="n">
        <v>2.4819</v>
      </c>
      <c r="BH160" t="n">
        <v>2.702541</v>
      </c>
      <c r="BI160" t="n">
        <v>2.858142</v>
      </c>
      <c r="BJ160" t="n">
        <v>2.87932</v>
      </c>
      <c r="BK160" t="n">
        <v>2.932451</v>
      </c>
      <c r="BL160" t="n">
        <v>3.111158</v>
      </c>
      <c r="BM160" t="n">
        <v>2.982741</v>
      </c>
      <c r="BN160" t="n">
        <v>2.985336</v>
      </c>
    </row>
    <row r="161" spans="1:66">
      <c r="A161" t="s">
        <v>93</v>
      </c>
      <c r="B161" t="s">
        <v>93</v>
      </c>
      <c r="C161" t="s">
        <v>93</v>
      </c>
      <c r="D161" t="s">
        <v>93</v>
      </c>
      <c r="E161" t="s">
        <v>93</v>
      </c>
      <c r="F161" t="s">
        <v>93</v>
      </c>
      <c r="G161" t="s">
        <v>93</v>
      </c>
      <c r="H161" t="s">
        <v>93</v>
      </c>
      <c r="I161" t="s">
        <v>93</v>
      </c>
      <c r="J161" t="s">
        <v>93</v>
      </c>
      <c r="K161" t="s">
        <v>93</v>
      </c>
      <c r="L161" t="s">
        <v>93</v>
      </c>
      <c r="M161" t="s">
        <v>93</v>
      </c>
      <c r="N161" t="s">
        <v>93</v>
      </c>
      <c r="O161" t="s">
        <v>93</v>
      </c>
      <c r="P161" t="s">
        <v>93</v>
      </c>
      <c r="Q161" t="s">
        <v>93</v>
      </c>
      <c r="R161" t="s">
        <v>93</v>
      </c>
      <c r="S161" t="s">
        <v>93</v>
      </c>
      <c r="T161" t="s">
        <v>93</v>
      </c>
      <c r="U161" t="s">
        <v>93</v>
      </c>
      <c r="V161" t="s">
        <v>93</v>
      </c>
      <c r="W161" t="s">
        <v>93</v>
      </c>
      <c r="X161" t="s">
        <v>93</v>
      </c>
      <c r="Y161" t="s">
        <v>93</v>
      </c>
      <c r="Z161" t="s">
        <v>93</v>
      </c>
      <c r="AA161" t="s">
        <v>93</v>
      </c>
      <c r="AB161" t="s">
        <v>93</v>
      </c>
      <c r="AC161" t="s">
        <v>93</v>
      </c>
      <c r="AD161" t="s">
        <v>93</v>
      </c>
      <c r="AE161" t="s">
        <v>93</v>
      </c>
      <c r="AF161" t="s">
        <v>93</v>
      </c>
      <c r="AG161" t="s">
        <v>93</v>
      </c>
      <c r="AH161" t="s">
        <v>93</v>
      </c>
      <c r="AI161" t="s">
        <v>93</v>
      </c>
      <c r="AJ161" t="s">
        <v>93</v>
      </c>
      <c r="AK161" t="s">
        <v>93</v>
      </c>
      <c r="AL161" t="s">
        <v>93</v>
      </c>
      <c r="AM161" t="s">
        <v>93</v>
      </c>
      <c r="AN161" t="s">
        <v>93</v>
      </c>
      <c r="AO161" t="s">
        <v>93</v>
      </c>
      <c r="AP161" t="s">
        <v>93</v>
      </c>
      <c r="AQ161" t="s">
        <v>93</v>
      </c>
      <c r="AR161" t="s">
        <v>93</v>
      </c>
      <c r="AS161" t="s">
        <v>93</v>
      </c>
      <c r="AT161" t="s">
        <v>93</v>
      </c>
      <c r="AU161" t="s">
        <v>93</v>
      </c>
      <c r="AV161" t="s">
        <v>93</v>
      </c>
      <c r="AW161" t="s">
        <v>93</v>
      </c>
      <c r="AX161" t="s">
        <v>93</v>
      </c>
      <c r="AY161" t="s">
        <v>93</v>
      </c>
      <c r="AZ161" t="s">
        <v>93</v>
      </c>
      <c r="BA161" t="s">
        <v>93</v>
      </c>
      <c r="BB161" t="s">
        <v>93</v>
      </c>
      <c r="BC161" t="s">
        <v>93</v>
      </c>
      <c r="BD161" t="s">
        <v>93</v>
      </c>
      <c r="BE161" t="s">
        <v>93</v>
      </c>
      <c r="BF161" t="s">
        <v>93</v>
      </c>
      <c r="BG161" t="s">
        <v>93</v>
      </c>
      <c r="BH161" t="s">
        <v>93</v>
      </c>
      <c r="BI161" t="s">
        <v>93</v>
      </c>
      <c r="BJ161" t="s">
        <v>93</v>
      </c>
      <c r="BK161" t="s">
        <v>93</v>
      </c>
      <c r="BL161" t="s">
        <v>93</v>
      </c>
      <c r="BM161" t="s">
        <v>93</v>
      </c>
      <c r="BN161" t="s">
        <v>93</v>
      </c>
    </row>
    <row r="162" spans="1:66">
      <c r="A162" t="s">
        <v>93</v>
      </c>
      <c r="B162" t="s">
        <v>93</v>
      </c>
      <c r="C162" t="s">
        <v>93</v>
      </c>
      <c r="D162" t="s">
        <v>93</v>
      </c>
      <c r="E162" t="s">
        <v>93</v>
      </c>
      <c r="F162" t="s">
        <v>93</v>
      </c>
      <c r="G162" t="s">
        <v>93</v>
      </c>
      <c r="H162" t="s">
        <v>93</v>
      </c>
      <c r="I162" t="s">
        <v>93</v>
      </c>
      <c r="J162" t="s">
        <v>93</v>
      </c>
      <c r="K162" t="s">
        <v>93</v>
      </c>
      <c r="L162" t="s">
        <v>93</v>
      </c>
      <c r="M162" t="s">
        <v>93</v>
      </c>
      <c r="N162" t="s">
        <v>93</v>
      </c>
      <c r="O162" t="s">
        <v>93</v>
      </c>
      <c r="P162" t="s">
        <v>93</v>
      </c>
      <c r="Q162" t="s">
        <v>93</v>
      </c>
      <c r="R162" t="s">
        <v>93</v>
      </c>
      <c r="S162" t="s">
        <v>93</v>
      </c>
      <c r="T162" t="s">
        <v>93</v>
      </c>
      <c r="U162" t="s">
        <v>93</v>
      </c>
      <c r="V162" t="s">
        <v>93</v>
      </c>
      <c r="W162" t="s">
        <v>93</v>
      </c>
      <c r="X162" t="s">
        <v>93</v>
      </c>
      <c r="Y162" t="s">
        <v>93</v>
      </c>
      <c r="Z162" t="s">
        <v>93</v>
      </c>
      <c r="AA162" t="s">
        <v>93</v>
      </c>
      <c r="AB162" t="s">
        <v>93</v>
      </c>
      <c r="AC162" t="s">
        <v>93</v>
      </c>
      <c r="AD162" t="s">
        <v>93</v>
      </c>
      <c r="AE162" t="s">
        <v>93</v>
      </c>
      <c r="AF162" t="s">
        <v>93</v>
      </c>
      <c r="AG162" t="s">
        <v>93</v>
      </c>
      <c r="AH162" t="s">
        <v>93</v>
      </c>
      <c r="AI162" t="s">
        <v>93</v>
      </c>
      <c r="AJ162" t="s">
        <v>93</v>
      </c>
      <c r="AK162" t="s">
        <v>93</v>
      </c>
      <c r="AL162" t="s">
        <v>93</v>
      </c>
      <c r="AM162" t="s">
        <v>93</v>
      </c>
      <c r="AN162" t="s">
        <v>93</v>
      </c>
      <c r="AO162" t="s">
        <v>93</v>
      </c>
      <c r="AP162" t="s">
        <v>93</v>
      </c>
      <c r="AQ162" t="s">
        <v>93</v>
      </c>
      <c r="AR162" t="s">
        <v>93</v>
      </c>
      <c r="AS162" t="s">
        <v>93</v>
      </c>
      <c r="AT162" t="s">
        <v>93</v>
      </c>
      <c r="AU162" t="s">
        <v>93</v>
      </c>
      <c r="AV162" t="s">
        <v>93</v>
      </c>
      <c r="AW162" t="s">
        <v>93</v>
      </c>
      <c r="AX162" t="s">
        <v>93</v>
      </c>
      <c r="AY162" t="s">
        <v>93</v>
      </c>
      <c r="AZ162" t="s">
        <v>93</v>
      </c>
      <c r="BA162" t="s">
        <v>93</v>
      </c>
      <c r="BB162" t="s">
        <v>93</v>
      </c>
      <c r="BC162" t="s">
        <v>93</v>
      </c>
      <c r="BD162" t="s">
        <v>93</v>
      </c>
      <c r="BE162" t="s">
        <v>93</v>
      </c>
      <c r="BF162" t="s">
        <v>93</v>
      </c>
      <c r="BG162" t="s">
        <v>93</v>
      </c>
      <c r="BH162" t="s">
        <v>93</v>
      </c>
      <c r="BI162" t="s">
        <v>93</v>
      </c>
      <c r="BJ162" t="s">
        <v>93</v>
      </c>
      <c r="BK162" t="s">
        <v>93</v>
      </c>
      <c r="BL162" t="s">
        <v>93</v>
      </c>
      <c r="BM162" t="s">
        <v>93</v>
      </c>
      <c r="BN162" t="s">
        <v>93</v>
      </c>
    </row>
    <row r="163" spans="1:66">
      <c r="A163" t="s">
        <v>93</v>
      </c>
      <c r="B163" t="s">
        <v>93</v>
      </c>
      <c r="C163" t="s">
        <v>93</v>
      </c>
      <c r="D163" t="s">
        <v>93</v>
      </c>
      <c r="E163" t="s">
        <v>93</v>
      </c>
      <c r="F163" t="s">
        <v>93</v>
      </c>
      <c r="G163" t="s">
        <v>93</v>
      </c>
      <c r="H163" t="s">
        <v>93</v>
      </c>
      <c r="I163" t="s">
        <v>93</v>
      </c>
      <c r="J163" t="s">
        <v>93</v>
      </c>
      <c r="K163" t="s">
        <v>93</v>
      </c>
      <c r="L163" t="s">
        <v>93</v>
      </c>
      <c r="M163" t="s">
        <v>93</v>
      </c>
      <c r="N163" t="s">
        <v>93</v>
      </c>
      <c r="O163" t="s">
        <v>93</v>
      </c>
      <c r="P163" t="s">
        <v>93</v>
      </c>
      <c r="Q163" t="s">
        <v>93</v>
      </c>
      <c r="R163" t="s">
        <v>93</v>
      </c>
      <c r="S163" t="s">
        <v>93</v>
      </c>
      <c r="T163" t="s">
        <v>93</v>
      </c>
      <c r="U163" t="s">
        <v>93</v>
      </c>
      <c r="V163" t="s">
        <v>93</v>
      </c>
      <c r="W163" t="s">
        <v>93</v>
      </c>
      <c r="X163" t="s">
        <v>93</v>
      </c>
      <c r="Y163" t="s">
        <v>93</v>
      </c>
      <c r="Z163" t="s">
        <v>93</v>
      </c>
      <c r="AA163" t="s">
        <v>93</v>
      </c>
      <c r="AB163" t="s">
        <v>93</v>
      </c>
      <c r="AC163" t="s">
        <v>93</v>
      </c>
      <c r="AD163" t="s">
        <v>93</v>
      </c>
      <c r="AE163" t="s">
        <v>93</v>
      </c>
      <c r="AF163" t="s">
        <v>93</v>
      </c>
      <c r="AG163" t="s">
        <v>93</v>
      </c>
      <c r="AH163" t="s">
        <v>93</v>
      </c>
      <c r="AI163" t="s">
        <v>93</v>
      </c>
      <c r="AJ163" t="s">
        <v>93</v>
      </c>
      <c r="AK163" t="s">
        <v>93</v>
      </c>
      <c r="AL163" t="s">
        <v>93</v>
      </c>
      <c r="AM163" t="s">
        <v>93</v>
      </c>
      <c r="AN163" t="s">
        <v>93</v>
      </c>
      <c r="AO163" t="s">
        <v>93</v>
      </c>
      <c r="AP163" t="s">
        <v>93</v>
      </c>
      <c r="AQ163" t="s">
        <v>93</v>
      </c>
      <c r="AR163" t="s">
        <v>93</v>
      </c>
      <c r="AS163" t="s">
        <v>93</v>
      </c>
      <c r="AT163" t="s">
        <v>93</v>
      </c>
      <c r="AU163" t="s">
        <v>93</v>
      </c>
      <c r="AV163" t="s">
        <v>93</v>
      </c>
      <c r="AW163" t="s">
        <v>93</v>
      </c>
      <c r="AX163" t="s">
        <v>93</v>
      </c>
      <c r="AY163" t="s">
        <v>93</v>
      </c>
      <c r="AZ163" t="s">
        <v>93</v>
      </c>
      <c r="BA163" t="s">
        <v>93</v>
      </c>
      <c r="BB163" t="s">
        <v>93</v>
      </c>
      <c r="BC163" t="s">
        <v>93</v>
      </c>
      <c r="BD163" t="s">
        <v>93</v>
      </c>
      <c r="BE163" t="s">
        <v>93</v>
      </c>
      <c r="BF163" t="s">
        <v>93</v>
      </c>
      <c r="BG163" t="s">
        <v>93</v>
      </c>
      <c r="BH163" t="s">
        <v>93</v>
      </c>
      <c r="BI163" t="s">
        <v>93</v>
      </c>
      <c r="BJ163" t="s">
        <v>93</v>
      </c>
      <c r="BK163" t="s">
        <v>93</v>
      </c>
      <c r="BL163" t="s">
        <v>93</v>
      </c>
      <c r="BM163" t="s">
        <v>93</v>
      </c>
      <c r="BN163" t="s">
        <v>93</v>
      </c>
    </row>
    <row r="164" spans="1:66">
      <c r="A164" t="s">
        <v>93</v>
      </c>
      <c r="B164" t="s">
        <v>93</v>
      </c>
      <c r="C164" t="s">
        <v>93</v>
      </c>
      <c r="D164" t="s">
        <v>93</v>
      </c>
      <c r="E164" t="s">
        <v>93</v>
      </c>
      <c r="F164" t="s">
        <v>93</v>
      </c>
      <c r="G164" t="s">
        <v>93</v>
      </c>
      <c r="H164" t="s">
        <v>93</v>
      </c>
      <c r="I164" t="s">
        <v>93</v>
      </c>
      <c r="J164" t="s">
        <v>93</v>
      </c>
      <c r="K164" t="s">
        <v>93</v>
      </c>
      <c r="L164" t="s">
        <v>93</v>
      </c>
      <c r="M164" t="s">
        <v>93</v>
      </c>
      <c r="N164" t="s">
        <v>93</v>
      </c>
      <c r="O164" t="s">
        <v>93</v>
      </c>
      <c r="P164" t="s">
        <v>93</v>
      </c>
      <c r="Q164" t="s">
        <v>93</v>
      </c>
      <c r="R164" t="s">
        <v>93</v>
      </c>
      <c r="S164" t="s">
        <v>93</v>
      </c>
      <c r="T164" t="s">
        <v>93</v>
      </c>
      <c r="U164" t="s">
        <v>93</v>
      </c>
      <c r="V164" t="s">
        <v>93</v>
      </c>
      <c r="W164" t="s">
        <v>93</v>
      </c>
      <c r="X164" t="s">
        <v>93</v>
      </c>
      <c r="Y164" t="s">
        <v>93</v>
      </c>
      <c r="Z164" t="s">
        <v>93</v>
      </c>
      <c r="AA164" t="s">
        <v>93</v>
      </c>
      <c r="AB164" t="s">
        <v>93</v>
      </c>
      <c r="AC164" t="s">
        <v>93</v>
      </c>
      <c r="AD164" t="s">
        <v>93</v>
      </c>
      <c r="AE164" t="s">
        <v>93</v>
      </c>
      <c r="AF164" t="s">
        <v>93</v>
      </c>
      <c r="AG164" t="s">
        <v>93</v>
      </c>
      <c r="AH164" t="s">
        <v>93</v>
      </c>
      <c r="AI164" t="s">
        <v>93</v>
      </c>
      <c r="AJ164" t="s">
        <v>93</v>
      </c>
      <c r="AK164" t="s">
        <v>93</v>
      </c>
      <c r="AL164" t="s">
        <v>93</v>
      </c>
      <c r="AM164" t="s">
        <v>93</v>
      </c>
      <c r="AN164" t="s">
        <v>93</v>
      </c>
      <c r="AO164" t="s">
        <v>93</v>
      </c>
      <c r="AP164" t="s">
        <v>93</v>
      </c>
      <c r="AQ164" t="s">
        <v>93</v>
      </c>
      <c r="AR164" t="s">
        <v>93</v>
      </c>
      <c r="AS164" t="s">
        <v>93</v>
      </c>
      <c r="AT164" t="s">
        <v>93</v>
      </c>
      <c r="AU164" t="s">
        <v>93</v>
      </c>
      <c r="AV164" t="s">
        <v>93</v>
      </c>
      <c r="AW164" t="s">
        <v>93</v>
      </c>
      <c r="AX164" t="s">
        <v>93</v>
      </c>
      <c r="AY164" t="s">
        <v>93</v>
      </c>
      <c r="AZ164" t="s">
        <v>93</v>
      </c>
      <c r="BA164" t="s">
        <v>93</v>
      </c>
      <c r="BB164" t="s">
        <v>93</v>
      </c>
      <c r="BC164" t="s">
        <v>93</v>
      </c>
      <c r="BD164" t="s">
        <v>93</v>
      </c>
      <c r="BE164" t="s">
        <v>93</v>
      </c>
      <c r="BF164" t="s">
        <v>93</v>
      </c>
      <c r="BG164" t="s">
        <v>93</v>
      </c>
      <c r="BH164" t="s">
        <v>93</v>
      </c>
      <c r="BI164" t="s">
        <v>93</v>
      </c>
      <c r="BJ164" t="s">
        <v>93</v>
      </c>
      <c r="BK164" t="s">
        <v>93</v>
      </c>
      <c r="BL164" t="s">
        <v>93</v>
      </c>
      <c r="BM164" t="s">
        <v>93</v>
      </c>
      <c r="BN164" t="s">
        <v>93</v>
      </c>
    </row>
    <row r="165" spans="1:66">
      <c r="A165" t="s">
        <v>93</v>
      </c>
      <c r="B165" t="s">
        <v>93</v>
      </c>
      <c r="C165" t="s">
        <v>93</v>
      </c>
      <c r="D165" t="s">
        <v>93</v>
      </c>
      <c r="E165" t="s">
        <v>93</v>
      </c>
      <c r="F165" t="s">
        <v>93</v>
      </c>
      <c r="G165" t="s">
        <v>93</v>
      </c>
      <c r="H165" t="s">
        <v>93</v>
      </c>
      <c r="I165" t="s">
        <v>93</v>
      </c>
      <c r="J165" t="s">
        <v>93</v>
      </c>
      <c r="K165" t="s">
        <v>93</v>
      </c>
      <c r="L165" t="s">
        <v>93</v>
      </c>
      <c r="M165" t="s">
        <v>93</v>
      </c>
      <c r="N165" t="s">
        <v>93</v>
      </c>
      <c r="O165" t="s">
        <v>93</v>
      </c>
      <c r="P165" t="s">
        <v>93</v>
      </c>
      <c r="Q165" t="s">
        <v>93</v>
      </c>
      <c r="R165" t="s">
        <v>93</v>
      </c>
      <c r="S165" t="s">
        <v>93</v>
      </c>
      <c r="T165" t="s">
        <v>93</v>
      </c>
      <c r="U165" t="s">
        <v>93</v>
      </c>
      <c r="V165" t="s">
        <v>93</v>
      </c>
      <c r="W165" t="s">
        <v>93</v>
      </c>
      <c r="X165" t="s">
        <v>93</v>
      </c>
      <c r="Y165" t="s">
        <v>93</v>
      </c>
      <c r="Z165" t="s">
        <v>93</v>
      </c>
      <c r="AA165" t="s">
        <v>93</v>
      </c>
      <c r="AB165" t="s">
        <v>93</v>
      </c>
      <c r="AC165" t="s">
        <v>93</v>
      </c>
      <c r="AD165" t="s">
        <v>93</v>
      </c>
      <c r="AE165" t="s">
        <v>93</v>
      </c>
      <c r="AF165" t="s">
        <v>93</v>
      </c>
      <c r="AG165" t="s">
        <v>93</v>
      </c>
      <c r="AH165" t="s">
        <v>93</v>
      </c>
      <c r="AI165" t="s">
        <v>93</v>
      </c>
      <c r="AJ165" t="s">
        <v>93</v>
      </c>
      <c r="AK165" t="s">
        <v>93</v>
      </c>
      <c r="AL165" t="s">
        <v>93</v>
      </c>
      <c r="AM165" t="s">
        <v>93</v>
      </c>
      <c r="AN165" t="s">
        <v>93</v>
      </c>
      <c r="AO165" t="s">
        <v>93</v>
      </c>
      <c r="AP165" t="s">
        <v>93</v>
      </c>
      <c r="AQ165" t="s">
        <v>93</v>
      </c>
      <c r="AR165" t="s">
        <v>93</v>
      </c>
      <c r="AS165" t="s">
        <v>93</v>
      </c>
      <c r="AT165" t="s">
        <v>93</v>
      </c>
      <c r="AU165" t="s">
        <v>93</v>
      </c>
      <c r="AV165" t="s">
        <v>93</v>
      </c>
      <c r="AW165" t="s">
        <v>93</v>
      </c>
      <c r="AX165" t="s">
        <v>93</v>
      </c>
      <c r="AY165" t="s">
        <v>93</v>
      </c>
      <c r="AZ165" t="s">
        <v>93</v>
      </c>
      <c r="BA165" t="s">
        <v>93</v>
      </c>
      <c r="BB165" t="s">
        <v>93</v>
      </c>
      <c r="BC165" t="s">
        <v>93</v>
      </c>
      <c r="BD165" t="s">
        <v>93</v>
      </c>
      <c r="BE165" t="s">
        <v>93</v>
      </c>
      <c r="BF165" t="s">
        <v>93</v>
      </c>
      <c r="BG165" t="s">
        <v>93</v>
      </c>
      <c r="BH165" t="s">
        <v>93</v>
      </c>
      <c r="BI165" t="s">
        <v>93</v>
      </c>
      <c r="BJ165" t="s">
        <v>93</v>
      </c>
      <c r="BK165" t="s">
        <v>93</v>
      </c>
      <c r="BL165" t="s">
        <v>93</v>
      </c>
      <c r="BM165" t="s">
        <v>93</v>
      </c>
      <c r="BN165" t="s">
        <v>93</v>
      </c>
    </row>
    <row r="166" spans="1:66">
      <c r="A166" t="s">
        <v>93</v>
      </c>
      <c r="B166" t="s">
        <v>93</v>
      </c>
      <c r="C166" t="s">
        <v>93</v>
      </c>
      <c r="D166" t="s">
        <v>93</v>
      </c>
      <c r="E166" t="s">
        <v>93</v>
      </c>
      <c r="F166" t="s">
        <v>93</v>
      </c>
      <c r="G166" t="s">
        <v>93</v>
      </c>
      <c r="H166" t="s">
        <v>93</v>
      </c>
      <c r="I166" t="s">
        <v>93</v>
      </c>
      <c r="J166" t="s">
        <v>93</v>
      </c>
      <c r="K166" t="s">
        <v>93</v>
      </c>
      <c r="L166" t="s">
        <v>93</v>
      </c>
      <c r="M166" t="s">
        <v>93</v>
      </c>
      <c r="N166" t="s">
        <v>93</v>
      </c>
      <c r="O166" t="s">
        <v>93</v>
      </c>
      <c r="P166" t="s">
        <v>93</v>
      </c>
      <c r="Q166" t="s">
        <v>93</v>
      </c>
      <c r="R166" t="s">
        <v>93</v>
      </c>
      <c r="S166" t="s">
        <v>93</v>
      </c>
      <c r="T166" t="s">
        <v>93</v>
      </c>
      <c r="U166" t="s">
        <v>93</v>
      </c>
      <c r="V166" t="s">
        <v>93</v>
      </c>
      <c r="W166" t="s">
        <v>93</v>
      </c>
      <c r="X166" t="s">
        <v>93</v>
      </c>
      <c r="Y166" t="s">
        <v>93</v>
      </c>
      <c r="Z166" t="s">
        <v>93</v>
      </c>
      <c r="AA166" t="s">
        <v>93</v>
      </c>
      <c r="AB166" t="s">
        <v>93</v>
      </c>
      <c r="AC166" t="s">
        <v>93</v>
      </c>
      <c r="AD166" t="s">
        <v>93</v>
      </c>
      <c r="AE166" t="s">
        <v>93</v>
      </c>
      <c r="AF166" t="s">
        <v>93</v>
      </c>
      <c r="AG166" t="s">
        <v>93</v>
      </c>
      <c r="AH166" t="s">
        <v>93</v>
      </c>
      <c r="AI166" t="s">
        <v>93</v>
      </c>
      <c r="AJ166" t="s">
        <v>93</v>
      </c>
      <c r="AK166" t="s">
        <v>93</v>
      </c>
      <c r="AL166" t="s">
        <v>93</v>
      </c>
      <c r="AM166" t="s">
        <v>93</v>
      </c>
      <c r="AN166" t="s">
        <v>93</v>
      </c>
      <c r="AO166" t="s">
        <v>93</v>
      </c>
      <c r="AP166" t="s">
        <v>93</v>
      </c>
      <c r="AQ166" t="s">
        <v>93</v>
      </c>
      <c r="AR166" t="s">
        <v>93</v>
      </c>
      <c r="AS166" t="s">
        <v>93</v>
      </c>
      <c r="AT166" t="s">
        <v>93</v>
      </c>
      <c r="AU166" t="s">
        <v>93</v>
      </c>
      <c r="AV166" t="s">
        <v>93</v>
      </c>
      <c r="AW166" t="s">
        <v>93</v>
      </c>
      <c r="AX166" t="s">
        <v>93</v>
      </c>
      <c r="AY166" t="s">
        <v>93</v>
      </c>
      <c r="AZ166" t="s">
        <v>93</v>
      </c>
      <c r="BA166" t="s">
        <v>93</v>
      </c>
      <c r="BB166" t="s">
        <v>93</v>
      </c>
      <c r="BC166" t="s">
        <v>93</v>
      </c>
      <c r="BD166" t="s">
        <v>93</v>
      </c>
      <c r="BE166" t="s">
        <v>93</v>
      </c>
      <c r="BF166" t="s">
        <v>93</v>
      </c>
      <c r="BG166" t="s">
        <v>93</v>
      </c>
      <c r="BH166" t="s">
        <v>93</v>
      </c>
      <c r="BI166" t="s">
        <v>93</v>
      </c>
      <c r="BJ166" t="s">
        <v>93</v>
      </c>
      <c r="BK166" t="s">
        <v>93</v>
      </c>
      <c r="BL166" t="s">
        <v>93</v>
      </c>
      <c r="BM166" t="s">
        <v>93</v>
      </c>
      <c r="BN166" t="s">
        <v>93</v>
      </c>
    </row>
    <row r="167" spans="1:66">
      <c r="A167" t="s">
        <v>93</v>
      </c>
      <c r="B167" t="s">
        <v>93</v>
      </c>
      <c r="C167" t="s">
        <v>93</v>
      </c>
      <c r="D167" t="s">
        <v>93</v>
      </c>
      <c r="E167" t="s">
        <v>93</v>
      </c>
      <c r="F167" t="s">
        <v>93</v>
      </c>
      <c r="G167" t="s">
        <v>93</v>
      </c>
      <c r="H167" t="s">
        <v>93</v>
      </c>
      <c r="I167" t="s">
        <v>93</v>
      </c>
      <c r="J167" t="s">
        <v>93</v>
      </c>
      <c r="K167" t="s">
        <v>93</v>
      </c>
      <c r="L167" t="s">
        <v>93</v>
      </c>
      <c r="M167" t="s">
        <v>93</v>
      </c>
      <c r="N167" t="s">
        <v>93</v>
      </c>
      <c r="O167" t="s">
        <v>93</v>
      </c>
      <c r="P167" t="s">
        <v>93</v>
      </c>
      <c r="Q167" t="s">
        <v>93</v>
      </c>
      <c r="R167" t="s">
        <v>93</v>
      </c>
      <c r="S167" t="s">
        <v>93</v>
      </c>
      <c r="T167" t="s">
        <v>93</v>
      </c>
      <c r="U167" t="s">
        <v>93</v>
      </c>
      <c r="V167" t="s">
        <v>93</v>
      </c>
      <c r="W167" t="s">
        <v>93</v>
      </c>
      <c r="X167" t="s">
        <v>93</v>
      </c>
      <c r="Y167" t="s">
        <v>93</v>
      </c>
      <c r="Z167" t="s">
        <v>93</v>
      </c>
      <c r="AA167" t="s">
        <v>93</v>
      </c>
      <c r="AB167" t="s">
        <v>93</v>
      </c>
      <c r="AC167" t="s">
        <v>93</v>
      </c>
      <c r="AD167" t="s">
        <v>93</v>
      </c>
      <c r="AE167" t="s">
        <v>93</v>
      </c>
      <c r="AF167" t="s">
        <v>93</v>
      </c>
      <c r="AG167" t="s">
        <v>93</v>
      </c>
      <c r="AH167" t="s">
        <v>93</v>
      </c>
      <c r="AI167" t="s">
        <v>93</v>
      </c>
      <c r="AJ167" t="s">
        <v>93</v>
      </c>
      <c r="AK167" t="s">
        <v>93</v>
      </c>
      <c r="AL167" t="s">
        <v>93</v>
      </c>
      <c r="AM167" t="s">
        <v>93</v>
      </c>
      <c r="AN167" t="s">
        <v>93</v>
      </c>
      <c r="AO167" t="s">
        <v>93</v>
      </c>
      <c r="AP167" t="s">
        <v>93</v>
      </c>
      <c r="AQ167" t="s">
        <v>93</v>
      </c>
      <c r="AR167" t="s">
        <v>93</v>
      </c>
      <c r="AS167" t="s">
        <v>93</v>
      </c>
      <c r="AT167" t="s">
        <v>93</v>
      </c>
      <c r="AU167" t="s">
        <v>93</v>
      </c>
      <c r="AV167" t="s">
        <v>93</v>
      </c>
      <c r="AW167" t="s">
        <v>93</v>
      </c>
      <c r="AX167" t="s">
        <v>93</v>
      </c>
      <c r="AY167" t="s">
        <v>93</v>
      </c>
      <c r="AZ167" t="s">
        <v>93</v>
      </c>
      <c r="BA167" t="s">
        <v>93</v>
      </c>
      <c r="BB167" t="s">
        <v>93</v>
      </c>
      <c r="BC167" t="s">
        <v>93</v>
      </c>
      <c r="BD167" t="s">
        <v>93</v>
      </c>
      <c r="BE167" t="s">
        <v>93</v>
      </c>
      <c r="BF167" t="s">
        <v>93</v>
      </c>
      <c r="BG167" t="s">
        <v>93</v>
      </c>
      <c r="BH167" t="s">
        <v>93</v>
      </c>
      <c r="BI167" t="s">
        <v>93</v>
      </c>
      <c r="BJ167" t="s">
        <v>93</v>
      </c>
      <c r="BK167" t="s">
        <v>93</v>
      </c>
      <c r="BL167" t="s">
        <v>93</v>
      </c>
      <c r="BM167" t="s">
        <v>93</v>
      </c>
      <c r="BN167" t="s">
        <v>93</v>
      </c>
    </row>
    <row r="168" spans="1:66">
      <c r="A168" t="s">
        <v>93</v>
      </c>
      <c r="B168" t="s">
        <v>93</v>
      </c>
      <c r="C168" t="s">
        <v>93</v>
      </c>
      <c r="D168" t="s">
        <v>93</v>
      </c>
      <c r="E168" t="s">
        <v>93</v>
      </c>
      <c r="F168" t="s">
        <v>93</v>
      </c>
      <c r="G168" t="s">
        <v>93</v>
      </c>
      <c r="H168" t="s">
        <v>93</v>
      </c>
      <c r="I168" t="s">
        <v>93</v>
      </c>
      <c r="J168" t="s">
        <v>93</v>
      </c>
      <c r="K168" t="s">
        <v>93</v>
      </c>
      <c r="L168" t="s">
        <v>93</v>
      </c>
      <c r="M168" t="s">
        <v>93</v>
      </c>
      <c r="N168" t="s">
        <v>93</v>
      </c>
      <c r="O168" t="s">
        <v>93</v>
      </c>
      <c r="P168" t="s">
        <v>93</v>
      </c>
      <c r="Q168" t="s">
        <v>93</v>
      </c>
      <c r="R168" t="s">
        <v>93</v>
      </c>
      <c r="S168" t="s">
        <v>93</v>
      </c>
      <c r="T168" t="s">
        <v>93</v>
      </c>
      <c r="U168" t="s">
        <v>93</v>
      </c>
      <c r="V168" t="s">
        <v>93</v>
      </c>
      <c r="W168" t="s">
        <v>93</v>
      </c>
      <c r="X168" t="s">
        <v>93</v>
      </c>
      <c r="Y168" t="s">
        <v>93</v>
      </c>
      <c r="Z168" t="s">
        <v>93</v>
      </c>
      <c r="AA168" t="s">
        <v>93</v>
      </c>
      <c r="AB168" t="s">
        <v>93</v>
      </c>
      <c r="AC168" t="s">
        <v>93</v>
      </c>
      <c r="AD168" t="s">
        <v>93</v>
      </c>
      <c r="AE168" t="s">
        <v>93</v>
      </c>
      <c r="AF168" t="s">
        <v>93</v>
      </c>
      <c r="AG168" t="s">
        <v>93</v>
      </c>
      <c r="AH168" t="s">
        <v>93</v>
      </c>
      <c r="AI168" t="s">
        <v>93</v>
      </c>
      <c r="AJ168" t="s">
        <v>93</v>
      </c>
      <c r="AK168" t="s">
        <v>93</v>
      </c>
      <c r="AL168" t="s">
        <v>93</v>
      </c>
      <c r="AM168" t="s">
        <v>93</v>
      </c>
      <c r="AN168" t="s">
        <v>93</v>
      </c>
      <c r="AO168" t="s">
        <v>93</v>
      </c>
      <c r="AP168" t="s">
        <v>93</v>
      </c>
      <c r="AQ168" t="s">
        <v>93</v>
      </c>
      <c r="AR168" t="s">
        <v>93</v>
      </c>
      <c r="AS168" t="s">
        <v>93</v>
      </c>
      <c r="AT168" t="s">
        <v>93</v>
      </c>
      <c r="AU168" t="s">
        <v>93</v>
      </c>
      <c r="AV168" t="s">
        <v>93</v>
      </c>
      <c r="AW168" t="s">
        <v>93</v>
      </c>
      <c r="AX168" t="s">
        <v>93</v>
      </c>
      <c r="AY168" t="s">
        <v>93</v>
      </c>
      <c r="AZ168" t="s">
        <v>93</v>
      </c>
      <c r="BA168" t="s">
        <v>93</v>
      </c>
      <c r="BB168" t="s">
        <v>93</v>
      </c>
      <c r="BC168" t="s">
        <v>93</v>
      </c>
      <c r="BD168" t="s">
        <v>93</v>
      </c>
      <c r="BE168" t="s">
        <v>93</v>
      </c>
      <c r="BF168" t="s">
        <v>93</v>
      </c>
      <c r="BG168" t="s">
        <v>93</v>
      </c>
      <c r="BH168" t="s">
        <v>93</v>
      </c>
      <c r="BI168" t="s">
        <v>93</v>
      </c>
      <c r="BJ168" t="s">
        <v>93</v>
      </c>
      <c r="BK168" t="s">
        <v>93</v>
      </c>
      <c r="BL168" t="s">
        <v>93</v>
      </c>
      <c r="BM168" t="s">
        <v>93</v>
      </c>
      <c r="BN168" t="s">
        <v>93</v>
      </c>
    </row>
    <row r="169" spans="1:66">
      <c r="A169" t="s">
        <v>93</v>
      </c>
      <c r="B169" t="s">
        <v>93</v>
      </c>
      <c r="C169" t="s">
        <v>93</v>
      </c>
      <c r="D169" t="s">
        <v>93</v>
      </c>
      <c r="E169" t="s">
        <v>93</v>
      </c>
      <c r="F169" t="s">
        <v>93</v>
      </c>
      <c r="G169" t="s">
        <v>93</v>
      </c>
      <c r="H169" t="s">
        <v>93</v>
      </c>
      <c r="I169" t="s">
        <v>93</v>
      </c>
      <c r="J169" t="s">
        <v>93</v>
      </c>
      <c r="K169" t="s">
        <v>93</v>
      </c>
      <c r="L169" t="s">
        <v>93</v>
      </c>
      <c r="M169" t="s">
        <v>93</v>
      </c>
      <c r="N169" t="s">
        <v>93</v>
      </c>
      <c r="O169" t="s">
        <v>93</v>
      </c>
      <c r="P169" t="s">
        <v>93</v>
      </c>
      <c r="Q169" t="s">
        <v>93</v>
      </c>
      <c r="R169" t="s">
        <v>93</v>
      </c>
      <c r="S169" t="s">
        <v>93</v>
      </c>
      <c r="T169" t="s">
        <v>93</v>
      </c>
      <c r="U169" t="s">
        <v>93</v>
      </c>
      <c r="V169" t="s">
        <v>93</v>
      </c>
      <c r="W169" t="s">
        <v>93</v>
      </c>
      <c r="X169" t="s">
        <v>93</v>
      </c>
      <c r="Y169" t="s">
        <v>93</v>
      </c>
      <c r="Z169" t="s">
        <v>93</v>
      </c>
      <c r="AA169" t="s">
        <v>93</v>
      </c>
      <c r="AB169" t="s">
        <v>93</v>
      </c>
      <c r="AC169" t="s">
        <v>93</v>
      </c>
      <c r="AD169" t="s">
        <v>93</v>
      </c>
      <c r="AE169" t="s">
        <v>93</v>
      </c>
      <c r="AF169" t="s">
        <v>93</v>
      </c>
      <c r="AG169" t="s">
        <v>93</v>
      </c>
      <c r="AH169" t="s">
        <v>93</v>
      </c>
      <c r="AI169" t="s">
        <v>93</v>
      </c>
      <c r="AJ169" t="s">
        <v>93</v>
      </c>
      <c r="AK169" t="s">
        <v>93</v>
      </c>
      <c r="AL169" t="s">
        <v>93</v>
      </c>
      <c r="AM169" t="s">
        <v>93</v>
      </c>
      <c r="AN169" t="s">
        <v>93</v>
      </c>
      <c r="AO169" t="s">
        <v>93</v>
      </c>
      <c r="AP169" t="s">
        <v>93</v>
      </c>
      <c r="AQ169" t="s">
        <v>93</v>
      </c>
      <c r="AR169" t="s">
        <v>93</v>
      </c>
      <c r="AS169" t="s">
        <v>93</v>
      </c>
      <c r="AT169" t="s">
        <v>93</v>
      </c>
      <c r="AU169" t="s">
        <v>93</v>
      </c>
      <c r="AV169" t="s">
        <v>93</v>
      </c>
      <c r="AW169" t="s">
        <v>93</v>
      </c>
      <c r="AX169" t="s">
        <v>93</v>
      </c>
      <c r="AY169" t="s">
        <v>93</v>
      </c>
      <c r="AZ169" t="s">
        <v>93</v>
      </c>
      <c r="BA169" t="s">
        <v>93</v>
      </c>
      <c r="BB169" t="s">
        <v>93</v>
      </c>
      <c r="BC169" t="s">
        <v>93</v>
      </c>
      <c r="BD169" t="s">
        <v>93</v>
      </c>
      <c r="BE169" t="s">
        <v>93</v>
      </c>
      <c r="BF169" t="s">
        <v>93</v>
      </c>
      <c r="BG169" t="s">
        <v>93</v>
      </c>
      <c r="BH169" t="s">
        <v>93</v>
      </c>
      <c r="BI169" t="s">
        <v>93</v>
      </c>
      <c r="BJ169" t="s">
        <v>93</v>
      </c>
      <c r="BK169" t="s">
        <v>93</v>
      </c>
      <c r="BL169" t="s">
        <v>93</v>
      </c>
      <c r="BM169" t="s">
        <v>93</v>
      </c>
      <c r="BN169" t="s">
        <v>93</v>
      </c>
    </row>
    <row r="170" spans="1:66">
      <c r="A170" t="s">
        <v>93</v>
      </c>
      <c r="B170" t="s">
        <v>93</v>
      </c>
      <c r="C170" t="s">
        <v>93</v>
      </c>
      <c r="D170" t="s">
        <v>93</v>
      </c>
      <c r="E170" t="s">
        <v>93</v>
      </c>
      <c r="F170" t="s">
        <v>93</v>
      </c>
      <c r="G170" t="s">
        <v>93</v>
      </c>
      <c r="H170" t="s">
        <v>93</v>
      </c>
      <c r="I170" t="s">
        <v>93</v>
      </c>
      <c r="J170" t="s">
        <v>93</v>
      </c>
      <c r="K170" t="s">
        <v>93</v>
      </c>
      <c r="L170" t="s">
        <v>93</v>
      </c>
      <c r="M170" t="s">
        <v>93</v>
      </c>
      <c r="N170" t="s">
        <v>93</v>
      </c>
      <c r="O170" t="s">
        <v>93</v>
      </c>
      <c r="P170" t="s">
        <v>93</v>
      </c>
      <c r="Q170" t="s">
        <v>93</v>
      </c>
      <c r="R170" t="s">
        <v>93</v>
      </c>
      <c r="S170" t="s">
        <v>93</v>
      </c>
      <c r="T170" t="s">
        <v>93</v>
      </c>
      <c r="U170" t="s">
        <v>93</v>
      </c>
      <c r="V170" t="s">
        <v>93</v>
      </c>
      <c r="W170" t="s">
        <v>93</v>
      </c>
      <c r="X170" t="s">
        <v>93</v>
      </c>
      <c r="Y170" t="s">
        <v>93</v>
      </c>
      <c r="Z170" t="s">
        <v>93</v>
      </c>
      <c r="AA170" t="s">
        <v>93</v>
      </c>
      <c r="AB170" t="s">
        <v>93</v>
      </c>
      <c r="AC170" t="s">
        <v>93</v>
      </c>
      <c r="AD170" t="s">
        <v>93</v>
      </c>
      <c r="AE170" t="s">
        <v>93</v>
      </c>
      <c r="AF170" t="s">
        <v>93</v>
      </c>
      <c r="AG170" t="s">
        <v>93</v>
      </c>
      <c r="AH170" t="s">
        <v>93</v>
      </c>
      <c r="AI170" t="s">
        <v>93</v>
      </c>
      <c r="AJ170" t="s">
        <v>93</v>
      </c>
      <c r="AK170" t="s">
        <v>93</v>
      </c>
      <c r="AL170" t="s">
        <v>93</v>
      </c>
      <c r="AM170" t="s">
        <v>93</v>
      </c>
      <c r="AN170" t="s">
        <v>93</v>
      </c>
      <c r="AO170" t="s">
        <v>93</v>
      </c>
      <c r="AP170" t="s">
        <v>93</v>
      </c>
      <c r="AQ170" t="s">
        <v>93</v>
      </c>
      <c r="AR170" t="s">
        <v>93</v>
      </c>
      <c r="AS170" t="s">
        <v>93</v>
      </c>
      <c r="AT170" t="s">
        <v>93</v>
      </c>
      <c r="AU170" t="s">
        <v>93</v>
      </c>
      <c r="AV170" t="s">
        <v>93</v>
      </c>
      <c r="AW170" t="s">
        <v>93</v>
      </c>
      <c r="AX170" t="s">
        <v>93</v>
      </c>
      <c r="AY170" t="s">
        <v>93</v>
      </c>
      <c r="AZ170" t="s">
        <v>93</v>
      </c>
      <c r="BA170" t="s">
        <v>93</v>
      </c>
      <c r="BB170" t="s">
        <v>93</v>
      </c>
      <c r="BC170" t="s">
        <v>93</v>
      </c>
      <c r="BD170" t="s">
        <v>93</v>
      </c>
      <c r="BE170" t="s">
        <v>93</v>
      </c>
      <c r="BF170" t="s">
        <v>93</v>
      </c>
      <c r="BG170" t="s">
        <v>93</v>
      </c>
      <c r="BH170" t="s">
        <v>93</v>
      </c>
      <c r="BI170" t="s">
        <v>93</v>
      </c>
      <c r="BJ170" t="s">
        <v>93</v>
      </c>
      <c r="BK170" t="s">
        <v>93</v>
      </c>
      <c r="BL170" t="s">
        <v>93</v>
      </c>
      <c r="BM170" t="s">
        <v>93</v>
      </c>
      <c r="BN170" t="s">
        <v>93</v>
      </c>
    </row>
    <row r="171" spans="1:66">
      <c r="A171" t="s">
        <v>93</v>
      </c>
      <c r="B171" t="s">
        <v>93</v>
      </c>
      <c r="C171" t="s">
        <v>93</v>
      </c>
      <c r="D171" t="s">
        <v>93</v>
      </c>
      <c r="E171" t="s">
        <v>93</v>
      </c>
      <c r="F171" t="s">
        <v>93</v>
      </c>
      <c r="G171" t="s">
        <v>93</v>
      </c>
      <c r="H171" t="s">
        <v>93</v>
      </c>
      <c r="I171" t="s">
        <v>93</v>
      </c>
      <c r="J171" t="s">
        <v>93</v>
      </c>
      <c r="K171" t="s">
        <v>93</v>
      </c>
      <c r="L171" t="s">
        <v>93</v>
      </c>
      <c r="M171" t="s">
        <v>93</v>
      </c>
      <c r="N171" t="s">
        <v>93</v>
      </c>
      <c r="O171" t="s">
        <v>93</v>
      </c>
      <c r="P171" t="s">
        <v>93</v>
      </c>
      <c r="Q171" t="s">
        <v>93</v>
      </c>
      <c r="R171" t="s">
        <v>93</v>
      </c>
      <c r="S171" t="s">
        <v>93</v>
      </c>
      <c r="T171" t="s">
        <v>93</v>
      </c>
      <c r="U171" t="s">
        <v>93</v>
      </c>
      <c r="V171" t="s">
        <v>93</v>
      </c>
      <c r="W171" t="s">
        <v>93</v>
      </c>
      <c r="X171" t="s">
        <v>93</v>
      </c>
      <c r="Y171" t="s">
        <v>93</v>
      </c>
      <c r="Z171" t="s">
        <v>93</v>
      </c>
      <c r="AA171" t="s">
        <v>93</v>
      </c>
      <c r="AB171" t="s">
        <v>93</v>
      </c>
      <c r="AC171" t="s">
        <v>93</v>
      </c>
      <c r="AD171" t="s">
        <v>93</v>
      </c>
      <c r="AE171" t="s">
        <v>93</v>
      </c>
      <c r="AF171" t="s">
        <v>93</v>
      </c>
      <c r="AG171" t="s">
        <v>93</v>
      </c>
      <c r="AH171" t="s">
        <v>93</v>
      </c>
      <c r="AI171" t="s">
        <v>93</v>
      </c>
      <c r="AJ171" t="s">
        <v>93</v>
      </c>
      <c r="AK171" t="s">
        <v>93</v>
      </c>
      <c r="AL171" t="s">
        <v>93</v>
      </c>
      <c r="AM171" t="s">
        <v>93</v>
      </c>
      <c r="AN171" t="s">
        <v>93</v>
      </c>
      <c r="AO171" t="s">
        <v>93</v>
      </c>
      <c r="AP171" t="s">
        <v>93</v>
      </c>
      <c r="AQ171" t="s">
        <v>93</v>
      </c>
      <c r="AR171" t="s">
        <v>93</v>
      </c>
      <c r="AS171" t="s">
        <v>93</v>
      </c>
      <c r="AT171" t="s">
        <v>93</v>
      </c>
      <c r="AU171" t="s">
        <v>93</v>
      </c>
      <c r="AV171" t="s">
        <v>93</v>
      </c>
      <c r="AW171" t="s">
        <v>93</v>
      </c>
      <c r="AX171" t="s">
        <v>93</v>
      </c>
      <c r="AY171" t="s">
        <v>93</v>
      </c>
      <c r="AZ171" t="s">
        <v>93</v>
      </c>
      <c r="BA171" t="s">
        <v>93</v>
      </c>
      <c r="BB171" t="s">
        <v>93</v>
      </c>
      <c r="BC171" t="s">
        <v>93</v>
      </c>
      <c r="BD171" t="s">
        <v>93</v>
      </c>
      <c r="BE171" t="s">
        <v>93</v>
      </c>
      <c r="BF171" t="s">
        <v>93</v>
      </c>
      <c r="BG171" t="s">
        <v>93</v>
      </c>
      <c r="BH171" t="s">
        <v>93</v>
      </c>
      <c r="BI171" t="s">
        <v>93</v>
      </c>
      <c r="BJ171" t="s">
        <v>93</v>
      </c>
      <c r="BK171" t="s">
        <v>93</v>
      </c>
      <c r="BL171" t="s">
        <v>93</v>
      </c>
      <c r="BM171" t="s">
        <v>93</v>
      </c>
      <c r="BN171" t="s">
        <v>93</v>
      </c>
    </row>
    <row r="172" spans="1:66">
      <c r="A172" t="s">
        <v>93</v>
      </c>
      <c r="B172" t="s">
        <v>93</v>
      </c>
      <c r="C172" t="s">
        <v>93</v>
      </c>
      <c r="D172" t="s">
        <v>93</v>
      </c>
      <c r="E172" t="s">
        <v>93</v>
      </c>
      <c r="F172" t="s">
        <v>93</v>
      </c>
      <c r="G172" t="s">
        <v>93</v>
      </c>
      <c r="H172" t="s">
        <v>93</v>
      </c>
      <c r="I172" t="s">
        <v>93</v>
      </c>
      <c r="J172" t="s">
        <v>93</v>
      </c>
      <c r="K172" t="s">
        <v>93</v>
      </c>
      <c r="L172" t="s">
        <v>93</v>
      </c>
      <c r="M172" t="s">
        <v>93</v>
      </c>
      <c r="N172" t="s">
        <v>93</v>
      </c>
      <c r="O172" t="s">
        <v>93</v>
      </c>
      <c r="P172" t="s">
        <v>93</v>
      </c>
      <c r="Q172" t="s">
        <v>93</v>
      </c>
      <c r="R172" t="s">
        <v>93</v>
      </c>
      <c r="S172" t="s">
        <v>93</v>
      </c>
      <c r="T172" t="s">
        <v>93</v>
      </c>
      <c r="U172" t="s">
        <v>93</v>
      </c>
      <c r="V172" t="s">
        <v>93</v>
      </c>
      <c r="W172" t="s">
        <v>93</v>
      </c>
      <c r="X172" t="s">
        <v>93</v>
      </c>
      <c r="Y172" t="s">
        <v>93</v>
      </c>
      <c r="Z172" t="s">
        <v>93</v>
      </c>
      <c r="AA172" t="s">
        <v>93</v>
      </c>
      <c r="AB172" t="s">
        <v>93</v>
      </c>
      <c r="AC172" t="s">
        <v>93</v>
      </c>
      <c r="AD172" t="s">
        <v>93</v>
      </c>
      <c r="AE172" t="s">
        <v>93</v>
      </c>
      <c r="AF172" t="s">
        <v>93</v>
      </c>
      <c r="AG172" t="s">
        <v>93</v>
      </c>
      <c r="AH172" t="s">
        <v>93</v>
      </c>
      <c r="AI172" t="s">
        <v>93</v>
      </c>
      <c r="AJ172" t="s">
        <v>93</v>
      </c>
      <c r="AK172" t="s">
        <v>93</v>
      </c>
      <c r="AL172" t="s">
        <v>93</v>
      </c>
      <c r="AM172" t="s">
        <v>93</v>
      </c>
      <c r="AN172" t="s">
        <v>93</v>
      </c>
      <c r="AO172" t="s">
        <v>93</v>
      </c>
      <c r="AP172" t="s">
        <v>93</v>
      </c>
      <c r="AQ172" t="s">
        <v>93</v>
      </c>
      <c r="AR172" t="s">
        <v>93</v>
      </c>
      <c r="AS172" t="s">
        <v>93</v>
      </c>
      <c r="AT172" t="s">
        <v>93</v>
      </c>
      <c r="AU172" t="s">
        <v>93</v>
      </c>
      <c r="AV172" t="s">
        <v>93</v>
      </c>
      <c r="AW172" t="s">
        <v>93</v>
      </c>
      <c r="AX172" t="s">
        <v>93</v>
      </c>
      <c r="AY172" t="s">
        <v>93</v>
      </c>
      <c r="AZ172" t="s">
        <v>93</v>
      </c>
      <c r="BA172" t="s">
        <v>93</v>
      </c>
      <c r="BB172" t="s">
        <v>93</v>
      </c>
      <c r="BC172" t="s">
        <v>93</v>
      </c>
      <c r="BD172" t="s">
        <v>93</v>
      </c>
      <c r="BE172" t="s">
        <v>93</v>
      </c>
      <c r="BF172" t="s">
        <v>93</v>
      </c>
      <c r="BG172" t="s">
        <v>93</v>
      </c>
      <c r="BH172" t="s">
        <v>93</v>
      </c>
      <c r="BI172" t="s">
        <v>93</v>
      </c>
      <c r="BJ172" t="s">
        <v>93</v>
      </c>
      <c r="BK172" t="s">
        <v>93</v>
      </c>
      <c r="BL172" t="s">
        <v>93</v>
      </c>
      <c r="BM172" t="s">
        <v>93</v>
      </c>
      <c r="BN172" t="s">
        <v>93</v>
      </c>
    </row>
    <row r="173" spans="1:66">
      <c r="A173" t="s">
        <v>93</v>
      </c>
      <c r="B173" t="s">
        <v>93</v>
      </c>
      <c r="C173" t="s">
        <v>93</v>
      </c>
      <c r="D173" t="s">
        <v>93</v>
      </c>
      <c r="E173" t="s">
        <v>93</v>
      </c>
      <c r="F173" t="s">
        <v>93</v>
      </c>
      <c r="G173" t="s">
        <v>93</v>
      </c>
      <c r="H173" t="s">
        <v>93</v>
      </c>
      <c r="I173" t="s">
        <v>93</v>
      </c>
      <c r="J173" t="s">
        <v>93</v>
      </c>
      <c r="K173" t="s">
        <v>93</v>
      </c>
      <c r="L173" t="s">
        <v>93</v>
      </c>
      <c r="M173" t="s">
        <v>93</v>
      </c>
      <c r="N173" t="s">
        <v>93</v>
      </c>
      <c r="O173" t="s">
        <v>93</v>
      </c>
      <c r="P173" t="s">
        <v>93</v>
      </c>
      <c r="Q173" t="s">
        <v>93</v>
      </c>
      <c r="R173" t="s">
        <v>93</v>
      </c>
      <c r="S173" t="s">
        <v>93</v>
      </c>
      <c r="T173" t="s">
        <v>93</v>
      </c>
      <c r="U173" t="s">
        <v>93</v>
      </c>
      <c r="V173" t="s">
        <v>93</v>
      </c>
      <c r="W173" t="s">
        <v>93</v>
      </c>
      <c r="X173" t="s">
        <v>93</v>
      </c>
      <c r="Y173" t="s">
        <v>93</v>
      </c>
      <c r="Z173" t="s">
        <v>93</v>
      </c>
      <c r="AA173" t="s">
        <v>93</v>
      </c>
      <c r="AB173" t="s">
        <v>93</v>
      </c>
      <c r="AC173" t="s">
        <v>93</v>
      </c>
      <c r="AD173" t="s">
        <v>93</v>
      </c>
      <c r="AE173" t="s">
        <v>93</v>
      </c>
      <c r="AF173" t="s">
        <v>93</v>
      </c>
      <c r="AG173" t="s">
        <v>93</v>
      </c>
      <c r="AH173" t="s">
        <v>93</v>
      </c>
      <c r="AI173" t="s">
        <v>93</v>
      </c>
      <c r="AJ173" t="s">
        <v>93</v>
      </c>
      <c r="AK173" t="s">
        <v>93</v>
      </c>
      <c r="AL173" t="s">
        <v>93</v>
      </c>
      <c r="AM173" t="s">
        <v>93</v>
      </c>
      <c r="AN173" t="s">
        <v>93</v>
      </c>
      <c r="AO173" t="s">
        <v>93</v>
      </c>
      <c r="AP173" t="s">
        <v>93</v>
      </c>
      <c r="AQ173" t="s">
        <v>93</v>
      </c>
      <c r="AR173" t="s">
        <v>93</v>
      </c>
      <c r="AS173" t="s">
        <v>93</v>
      </c>
      <c r="AT173" t="s">
        <v>93</v>
      </c>
      <c r="AU173" t="s">
        <v>93</v>
      </c>
      <c r="AV173" t="s">
        <v>93</v>
      </c>
      <c r="AW173" t="s">
        <v>93</v>
      </c>
      <c r="AX173" t="s">
        <v>93</v>
      </c>
      <c r="AY173" t="s">
        <v>93</v>
      </c>
      <c r="AZ173" t="s">
        <v>93</v>
      </c>
      <c r="BA173" t="s">
        <v>93</v>
      </c>
      <c r="BB173" t="s">
        <v>93</v>
      </c>
      <c r="BC173" t="s">
        <v>93</v>
      </c>
      <c r="BD173" t="s">
        <v>93</v>
      </c>
      <c r="BE173" t="s">
        <v>93</v>
      </c>
      <c r="BF173" t="s">
        <v>93</v>
      </c>
      <c r="BG173" t="s">
        <v>93</v>
      </c>
      <c r="BH173" t="s">
        <v>93</v>
      </c>
      <c r="BI173" t="s">
        <v>93</v>
      </c>
      <c r="BJ173" t="s">
        <v>93</v>
      </c>
      <c r="BK173" t="s">
        <v>93</v>
      </c>
      <c r="BL173" t="s">
        <v>93</v>
      </c>
      <c r="BM173" t="s">
        <v>93</v>
      </c>
      <c r="BN173" t="s">
        <v>93</v>
      </c>
    </row>
    <row r="174" spans="1:66">
      <c r="A174" t="s">
        <v>93</v>
      </c>
      <c r="B174" t="s">
        <v>93</v>
      </c>
      <c r="C174" t="s">
        <v>93</v>
      </c>
      <c r="D174" t="s">
        <v>93</v>
      </c>
      <c r="E174" t="s">
        <v>93</v>
      </c>
      <c r="F174" t="s">
        <v>93</v>
      </c>
      <c r="G174" t="s">
        <v>93</v>
      </c>
      <c r="H174" t="s">
        <v>93</v>
      </c>
      <c r="I174" t="s">
        <v>93</v>
      </c>
      <c r="J174" t="s">
        <v>93</v>
      </c>
      <c r="K174" t="s">
        <v>93</v>
      </c>
      <c r="L174" t="s">
        <v>93</v>
      </c>
      <c r="M174" t="s">
        <v>93</v>
      </c>
      <c r="N174" t="s">
        <v>93</v>
      </c>
      <c r="O174" t="s">
        <v>93</v>
      </c>
      <c r="P174" t="s">
        <v>93</v>
      </c>
      <c r="Q174" t="s">
        <v>93</v>
      </c>
      <c r="R174" t="s">
        <v>93</v>
      </c>
      <c r="S174" t="s">
        <v>93</v>
      </c>
      <c r="T174" t="s">
        <v>93</v>
      </c>
      <c r="U174" t="s">
        <v>93</v>
      </c>
      <c r="V174" t="s">
        <v>93</v>
      </c>
      <c r="W174" t="s">
        <v>93</v>
      </c>
      <c r="X174" t="s">
        <v>93</v>
      </c>
      <c r="Y174" t="s">
        <v>93</v>
      </c>
      <c r="Z174" t="s">
        <v>93</v>
      </c>
      <c r="AA174" t="s">
        <v>93</v>
      </c>
      <c r="AB174" t="s">
        <v>93</v>
      </c>
      <c r="AC174" t="s">
        <v>93</v>
      </c>
      <c r="AD174" t="s">
        <v>93</v>
      </c>
      <c r="AE174" t="s">
        <v>93</v>
      </c>
      <c r="AF174" t="s">
        <v>93</v>
      </c>
      <c r="AG174" t="s">
        <v>93</v>
      </c>
      <c r="AH174" t="s">
        <v>93</v>
      </c>
      <c r="AI174" t="s">
        <v>93</v>
      </c>
      <c r="AJ174" t="s">
        <v>93</v>
      </c>
      <c r="AK174" t="s">
        <v>93</v>
      </c>
      <c r="AL174" t="s">
        <v>93</v>
      </c>
      <c r="AM174" t="s">
        <v>93</v>
      </c>
      <c r="AN174" t="s">
        <v>93</v>
      </c>
      <c r="AO174" t="s">
        <v>93</v>
      </c>
      <c r="AP174" t="s">
        <v>93</v>
      </c>
      <c r="AQ174" t="s">
        <v>93</v>
      </c>
      <c r="AR174" t="s">
        <v>93</v>
      </c>
      <c r="AS174" t="s">
        <v>93</v>
      </c>
      <c r="AT174" t="s">
        <v>93</v>
      </c>
      <c r="AU174" t="s">
        <v>93</v>
      </c>
      <c r="AV174" t="s">
        <v>93</v>
      </c>
      <c r="AW174" t="s">
        <v>93</v>
      </c>
      <c r="AX174" t="s">
        <v>93</v>
      </c>
      <c r="AY174" t="s">
        <v>93</v>
      </c>
      <c r="AZ174" t="s">
        <v>93</v>
      </c>
      <c r="BA174" t="s">
        <v>93</v>
      </c>
      <c r="BB174" t="s">
        <v>93</v>
      </c>
      <c r="BC174" t="s">
        <v>93</v>
      </c>
      <c r="BD174" t="s">
        <v>93</v>
      </c>
      <c r="BE174" t="s">
        <v>93</v>
      </c>
      <c r="BF174" t="s">
        <v>93</v>
      </c>
      <c r="BG174" t="s">
        <v>93</v>
      </c>
      <c r="BH174" t="s">
        <v>93</v>
      </c>
      <c r="BI174" t="s">
        <v>93</v>
      </c>
      <c r="BJ174" t="s">
        <v>93</v>
      </c>
      <c r="BK174" t="s">
        <v>93</v>
      </c>
      <c r="BL174" t="s">
        <v>93</v>
      </c>
      <c r="BM174" t="s">
        <v>93</v>
      </c>
      <c r="BN174" t="s">
        <v>93</v>
      </c>
    </row>
    <row r="175" spans="1:66">
      <c r="A175" t="s">
        <v>93</v>
      </c>
      <c r="B175" t="s">
        <v>93</v>
      </c>
      <c r="C175" t="s">
        <v>93</v>
      </c>
      <c r="D175" t="s">
        <v>93</v>
      </c>
      <c r="E175" t="s">
        <v>93</v>
      </c>
      <c r="F175" t="s">
        <v>93</v>
      </c>
      <c r="G175" t="s">
        <v>93</v>
      </c>
      <c r="H175" t="s">
        <v>93</v>
      </c>
      <c r="I175" t="s">
        <v>93</v>
      </c>
      <c r="J175" t="s">
        <v>93</v>
      </c>
      <c r="K175" t="s">
        <v>93</v>
      </c>
      <c r="L175" t="s">
        <v>93</v>
      </c>
      <c r="M175" t="s">
        <v>93</v>
      </c>
      <c r="N175" t="s">
        <v>93</v>
      </c>
      <c r="O175" t="s">
        <v>93</v>
      </c>
      <c r="P175" t="s">
        <v>93</v>
      </c>
      <c r="Q175" t="s">
        <v>93</v>
      </c>
      <c r="R175" t="s">
        <v>93</v>
      </c>
      <c r="S175" t="s">
        <v>93</v>
      </c>
      <c r="T175" t="s">
        <v>93</v>
      </c>
      <c r="U175" t="s">
        <v>93</v>
      </c>
      <c r="V175" t="s">
        <v>93</v>
      </c>
      <c r="W175" t="s">
        <v>93</v>
      </c>
      <c r="X175" t="s">
        <v>93</v>
      </c>
      <c r="Y175" t="s">
        <v>93</v>
      </c>
      <c r="Z175" t="s">
        <v>93</v>
      </c>
      <c r="AA175" t="s">
        <v>93</v>
      </c>
      <c r="AB175" t="s">
        <v>93</v>
      </c>
      <c r="AC175" t="s">
        <v>93</v>
      </c>
      <c r="AD175" t="s">
        <v>93</v>
      </c>
      <c r="AE175" t="s">
        <v>93</v>
      </c>
      <c r="AF175" t="s">
        <v>93</v>
      </c>
      <c r="AG175" t="s">
        <v>93</v>
      </c>
      <c r="AH175" t="s">
        <v>93</v>
      </c>
      <c r="AI175" t="s">
        <v>93</v>
      </c>
      <c r="AJ175" t="s">
        <v>93</v>
      </c>
      <c r="AK175" t="s">
        <v>93</v>
      </c>
      <c r="AL175" t="s">
        <v>93</v>
      </c>
      <c r="AM175" t="s">
        <v>93</v>
      </c>
      <c r="AN175" t="s">
        <v>93</v>
      </c>
      <c r="AO175" t="s">
        <v>93</v>
      </c>
      <c r="AP175" t="s">
        <v>93</v>
      </c>
      <c r="AQ175" t="s">
        <v>93</v>
      </c>
      <c r="AR175" t="s">
        <v>93</v>
      </c>
      <c r="AS175" t="s">
        <v>93</v>
      </c>
      <c r="AT175" t="s">
        <v>93</v>
      </c>
      <c r="AU175" t="s">
        <v>93</v>
      </c>
      <c r="AV175" t="s">
        <v>93</v>
      </c>
      <c r="AW175" t="s">
        <v>93</v>
      </c>
      <c r="AX175" t="s">
        <v>93</v>
      </c>
      <c r="AY175" t="s">
        <v>93</v>
      </c>
      <c r="AZ175" t="s">
        <v>93</v>
      </c>
      <c r="BA175" t="s">
        <v>93</v>
      </c>
      <c r="BB175" t="s">
        <v>93</v>
      </c>
      <c r="BC175" t="s">
        <v>93</v>
      </c>
      <c r="BD175" t="s">
        <v>93</v>
      </c>
      <c r="BE175" t="s">
        <v>93</v>
      </c>
      <c r="BF175" t="s">
        <v>93</v>
      </c>
      <c r="BG175" t="s">
        <v>93</v>
      </c>
      <c r="BH175" t="s">
        <v>93</v>
      </c>
      <c r="BI175" t="s">
        <v>93</v>
      </c>
      <c r="BJ175" t="s">
        <v>93</v>
      </c>
      <c r="BK175" t="s">
        <v>93</v>
      </c>
      <c r="BL175" t="s">
        <v>93</v>
      </c>
      <c r="BM175" t="s">
        <v>93</v>
      </c>
      <c r="BN175" t="s">
        <v>93</v>
      </c>
    </row>
    <row r="176" spans="1:66">
      <c r="A176" t="s">
        <v>93</v>
      </c>
      <c r="B176" t="s">
        <v>93</v>
      </c>
      <c r="C176" t="s">
        <v>93</v>
      </c>
      <c r="D176" t="s">
        <v>93</v>
      </c>
      <c r="E176" t="s">
        <v>93</v>
      </c>
      <c r="F176" t="s">
        <v>93</v>
      </c>
      <c r="G176" t="s">
        <v>93</v>
      </c>
      <c r="H176" t="s">
        <v>93</v>
      </c>
      <c r="I176" t="s">
        <v>93</v>
      </c>
      <c r="J176" t="s">
        <v>93</v>
      </c>
      <c r="K176" t="s">
        <v>93</v>
      </c>
      <c r="L176" t="s">
        <v>93</v>
      </c>
      <c r="M176" t="s">
        <v>93</v>
      </c>
      <c r="N176" t="s">
        <v>93</v>
      </c>
      <c r="O176" t="s">
        <v>93</v>
      </c>
      <c r="P176" t="s">
        <v>93</v>
      </c>
      <c r="Q176" t="s">
        <v>93</v>
      </c>
      <c r="R176" t="s">
        <v>93</v>
      </c>
      <c r="S176" t="s">
        <v>93</v>
      </c>
      <c r="T176" t="s">
        <v>93</v>
      </c>
      <c r="U176" t="s">
        <v>93</v>
      </c>
      <c r="V176" t="s">
        <v>93</v>
      </c>
      <c r="W176" t="s">
        <v>93</v>
      </c>
      <c r="X176" t="s">
        <v>93</v>
      </c>
      <c r="Y176" t="s">
        <v>93</v>
      </c>
      <c r="Z176" t="s">
        <v>93</v>
      </c>
      <c r="AA176" t="s">
        <v>93</v>
      </c>
      <c r="AB176" t="s">
        <v>93</v>
      </c>
      <c r="AC176" t="s">
        <v>93</v>
      </c>
      <c r="AD176" t="s">
        <v>93</v>
      </c>
      <c r="AE176" t="s">
        <v>93</v>
      </c>
      <c r="AF176" t="s">
        <v>93</v>
      </c>
      <c r="AG176" t="s">
        <v>93</v>
      </c>
      <c r="AH176" t="s">
        <v>93</v>
      </c>
      <c r="AI176" t="s">
        <v>93</v>
      </c>
      <c r="AJ176" t="s">
        <v>93</v>
      </c>
      <c r="AK176" t="s">
        <v>93</v>
      </c>
      <c r="AL176" t="s">
        <v>93</v>
      </c>
      <c r="AM176" t="s">
        <v>93</v>
      </c>
      <c r="AN176" t="s">
        <v>93</v>
      </c>
      <c r="AO176" t="s">
        <v>93</v>
      </c>
      <c r="AP176" t="s">
        <v>93</v>
      </c>
      <c r="AQ176" t="s">
        <v>93</v>
      </c>
      <c r="AR176" t="s">
        <v>93</v>
      </c>
      <c r="AS176" t="s">
        <v>93</v>
      </c>
      <c r="AT176" t="s">
        <v>93</v>
      </c>
      <c r="AU176" t="s">
        <v>93</v>
      </c>
      <c r="AV176" t="s">
        <v>93</v>
      </c>
      <c r="AW176" t="s">
        <v>93</v>
      </c>
      <c r="AX176" t="s">
        <v>93</v>
      </c>
      <c r="AY176" t="s">
        <v>93</v>
      </c>
      <c r="AZ176" t="s">
        <v>93</v>
      </c>
      <c r="BA176" t="s">
        <v>93</v>
      </c>
      <c r="BB176" t="s">
        <v>93</v>
      </c>
      <c r="BC176" t="s">
        <v>93</v>
      </c>
      <c r="BD176" t="s">
        <v>93</v>
      </c>
      <c r="BE176" t="s">
        <v>93</v>
      </c>
      <c r="BF176" t="s">
        <v>93</v>
      </c>
      <c r="BG176" t="s">
        <v>93</v>
      </c>
      <c r="BH176" t="s">
        <v>93</v>
      </c>
      <c r="BI176" t="s">
        <v>93</v>
      </c>
      <c r="BJ176" t="s">
        <v>93</v>
      </c>
      <c r="BK176" t="s">
        <v>93</v>
      </c>
      <c r="BL176" t="s">
        <v>93</v>
      </c>
      <c r="BM176" t="s">
        <v>93</v>
      </c>
      <c r="BN176" t="s">
        <v>93</v>
      </c>
    </row>
    <row r="177" spans="1:66">
      <c r="A177" t="s">
        <v>93</v>
      </c>
      <c r="B177" t="s">
        <v>93</v>
      </c>
      <c r="C177" t="s">
        <v>93</v>
      </c>
      <c r="D177" t="s">
        <v>93</v>
      </c>
      <c r="E177" t="s">
        <v>93</v>
      </c>
      <c r="F177" t="s">
        <v>93</v>
      </c>
      <c r="G177" t="s">
        <v>93</v>
      </c>
      <c r="H177" t="s">
        <v>93</v>
      </c>
      <c r="I177" t="s">
        <v>93</v>
      </c>
      <c r="J177" t="s">
        <v>93</v>
      </c>
      <c r="K177" t="s">
        <v>93</v>
      </c>
      <c r="L177" t="s">
        <v>93</v>
      </c>
      <c r="M177" t="s">
        <v>93</v>
      </c>
      <c r="N177" t="s">
        <v>93</v>
      </c>
      <c r="O177" t="s">
        <v>93</v>
      </c>
      <c r="P177" t="s">
        <v>93</v>
      </c>
      <c r="Q177" t="s">
        <v>93</v>
      </c>
      <c r="R177" t="s">
        <v>93</v>
      </c>
      <c r="S177" t="s">
        <v>93</v>
      </c>
      <c r="T177" t="s">
        <v>93</v>
      </c>
      <c r="U177" t="s">
        <v>93</v>
      </c>
      <c r="V177" t="s">
        <v>93</v>
      </c>
      <c r="W177" t="s">
        <v>93</v>
      </c>
      <c r="X177" t="s">
        <v>93</v>
      </c>
      <c r="Y177" t="s">
        <v>93</v>
      </c>
      <c r="Z177" t="s">
        <v>93</v>
      </c>
      <c r="AA177" t="s">
        <v>93</v>
      </c>
      <c r="AB177" t="s">
        <v>93</v>
      </c>
      <c r="AC177" t="s">
        <v>93</v>
      </c>
      <c r="AD177" t="s">
        <v>93</v>
      </c>
      <c r="AE177" t="s">
        <v>93</v>
      </c>
      <c r="AF177" t="s">
        <v>93</v>
      </c>
      <c r="AG177" t="s">
        <v>93</v>
      </c>
      <c r="AH177" t="s">
        <v>93</v>
      </c>
      <c r="AI177" t="s">
        <v>93</v>
      </c>
      <c r="AJ177" t="s">
        <v>93</v>
      </c>
      <c r="AK177" t="s">
        <v>93</v>
      </c>
      <c r="AL177" t="s">
        <v>93</v>
      </c>
      <c r="AM177" t="s">
        <v>93</v>
      </c>
      <c r="AN177" t="s">
        <v>93</v>
      </c>
      <c r="AO177" t="s">
        <v>93</v>
      </c>
      <c r="AP177" t="s">
        <v>93</v>
      </c>
      <c r="AQ177" t="s">
        <v>93</v>
      </c>
      <c r="AR177" t="s">
        <v>93</v>
      </c>
      <c r="AS177" t="s">
        <v>93</v>
      </c>
      <c r="AT177" t="s">
        <v>93</v>
      </c>
      <c r="AU177" t="s">
        <v>93</v>
      </c>
      <c r="AV177" t="s">
        <v>93</v>
      </c>
      <c r="AW177" t="s">
        <v>93</v>
      </c>
      <c r="AX177" t="s">
        <v>93</v>
      </c>
      <c r="AY177" t="s">
        <v>93</v>
      </c>
      <c r="AZ177" t="s">
        <v>93</v>
      </c>
      <c r="BA177" t="s">
        <v>93</v>
      </c>
      <c r="BB177" t="s">
        <v>93</v>
      </c>
      <c r="BC177" t="s">
        <v>93</v>
      </c>
      <c r="BD177" t="s">
        <v>93</v>
      </c>
      <c r="BE177" t="s">
        <v>93</v>
      </c>
      <c r="BF177" t="s">
        <v>93</v>
      </c>
      <c r="BG177" t="s">
        <v>93</v>
      </c>
      <c r="BH177" t="s">
        <v>93</v>
      </c>
      <c r="BI177" t="s">
        <v>93</v>
      </c>
      <c r="BJ177" t="s">
        <v>93</v>
      </c>
      <c r="BK177" t="s">
        <v>93</v>
      </c>
      <c r="BL177" t="s">
        <v>93</v>
      </c>
      <c r="BM177" t="s">
        <v>93</v>
      </c>
      <c r="BN177" t="s">
        <v>93</v>
      </c>
    </row>
    <row r="178" spans="1:66">
      <c r="A178" t="s">
        <v>93</v>
      </c>
      <c r="B178" t="s">
        <v>93</v>
      </c>
      <c r="C178" t="s">
        <v>93</v>
      </c>
      <c r="D178" t="s">
        <v>93</v>
      </c>
      <c r="E178" t="s">
        <v>93</v>
      </c>
      <c r="F178" t="s">
        <v>93</v>
      </c>
      <c r="G178" t="s">
        <v>93</v>
      </c>
      <c r="H178" t="s">
        <v>93</v>
      </c>
      <c r="I178" t="s">
        <v>93</v>
      </c>
      <c r="J178" t="s">
        <v>93</v>
      </c>
      <c r="K178" t="s">
        <v>93</v>
      </c>
      <c r="L178" t="s">
        <v>93</v>
      </c>
      <c r="M178" t="s">
        <v>93</v>
      </c>
      <c r="N178" t="s">
        <v>93</v>
      </c>
      <c r="O178" t="s">
        <v>93</v>
      </c>
      <c r="P178" t="s">
        <v>93</v>
      </c>
      <c r="Q178" t="s">
        <v>93</v>
      </c>
      <c r="R178" t="s">
        <v>93</v>
      </c>
      <c r="S178" t="s">
        <v>93</v>
      </c>
      <c r="T178" t="s">
        <v>93</v>
      </c>
      <c r="U178" t="s">
        <v>93</v>
      </c>
      <c r="V178" t="s">
        <v>93</v>
      </c>
      <c r="W178" t="s">
        <v>93</v>
      </c>
      <c r="X178" t="s">
        <v>93</v>
      </c>
      <c r="Y178" t="s">
        <v>93</v>
      </c>
      <c r="Z178" t="s">
        <v>93</v>
      </c>
      <c r="AA178" t="s">
        <v>93</v>
      </c>
      <c r="AB178" t="s">
        <v>93</v>
      </c>
      <c r="AC178" t="s">
        <v>93</v>
      </c>
      <c r="AD178" t="s">
        <v>93</v>
      </c>
      <c r="AE178" t="s">
        <v>93</v>
      </c>
      <c r="AF178" t="s">
        <v>93</v>
      </c>
      <c r="AG178" t="s">
        <v>93</v>
      </c>
      <c r="AH178" t="s">
        <v>93</v>
      </c>
      <c r="AI178" t="s">
        <v>93</v>
      </c>
      <c r="AJ178" t="s">
        <v>93</v>
      </c>
      <c r="AK178" t="s">
        <v>93</v>
      </c>
      <c r="AL178" t="s">
        <v>93</v>
      </c>
      <c r="AM178" t="s">
        <v>93</v>
      </c>
      <c r="AN178" t="s">
        <v>93</v>
      </c>
      <c r="AO178" t="s">
        <v>93</v>
      </c>
      <c r="AP178" t="s">
        <v>93</v>
      </c>
      <c r="AQ178" t="s">
        <v>93</v>
      </c>
      <c r="AR178" t="s">
        <v>93</v>
      </c>
      <c r="AS178" t="s">
        <v>93</v>
      </c>
      <c r="AT178" t="s">
        <v>93</v>
      </c>
      <c r="AU178" t="s">
        <v>93</v>
      </c>
      <c r="AV178" t="s">
        <v>93</v>
      </c>
      <c r="AW178" t="s">
        <v>93</v>
      </c>
      <c r="AX178" t="s">
        <v>93</v>
      </c>
      <c r="AY178" t="s">
        <v>93</v>
      </c>
      <c r="AZ178" t="s">
        <v>93</v>
      </c>
      <c r="BA178" t="s">
        <v>93</v>
      </c>
      <c r="BB178" t="s">
        <v>93</v>
      </c>
      <c r="BC178" t="s">
        <v>93</v>
      </c>
      <c r="BD178" t="s">
        <v>93</v>
      </c>
      <c r="BE178" t="s">
        <v>93</v>
      </c>
      <c r="BF178" t="s">
        <v>93</v>
      </c>
      <c r="BG178" t="s">
        <v>93</v>
      </c>
      <c r="BH178" t="s">
        <v>93</v>
      </c>
      <c r="BI178" t="s">
        <v>93</v>
      </c>
      <c r="BJ178" t="s">
        <v>93</v>
      </c>
      <c r="BK178" t="s">
        <v>93</v>
      </c>
      <c r="BL178" t="s">
        <v>93</v>
      </c>
      <c r="BM178" t="s">
        <v>93</v>
      </c>
      <c r="BN178" t="s">
        <v>93</v>
      </c>
    </row>
    <row r="179" spans="1:66">
      <c r="A179" t="s">
        <v>93</v>
      </c>
      <c r="B179" t="s">
        <v>93</v>
      </c>
      <c r="C179" t="s">
        <v>93</v>
      </c>
      <c r="D179" t="s">
        <v>93</v>
      </c>
      <c r="E179" t="s">
        <v>93</v>
      </c>
      <c r="F179" t="s">
        <v>93</v>
      </c>
      <c r="G179" t="s">
        <v>93</v>
      </c>
      <c r="H179" t="s">
        <v>93</v>
      </c>
      <c r="I179" t="s">
        <v>93</v>
      </c>
      <c r="J179" t="s">
        <v>93</v>
      </c>
      <c r="K179" t="s">
        <v>93</v>
      </c>
      <c r="L179" t="s">
        <v>93</v>
      </c>
      <c r="M179" t="s">
        <v>93</v>
      </c>
      <c r="N179" t="s">
        <v>93</v>
      </c>
      <c r="O179" t="s">
        <v>93</v>
      </c>
      <c r="P179" t="s">
        <v>93</v>
      </c>
      <c r="Q179" t="s">
        <v>93</v>
      </c>
      <c r="R179" t="s">
        <v>93</v>
      </c>
      <c r="S179" t="s">
        <v>93</v>
      </c>
      <c r="T179" t="s">
        <v>93</v>
      </c>
      <c r="U179" t="s">
        <v>93</v>
      </c>
      <c r="V179" t="s">
        <v>93</v>
      </c>
      <c r="W179" t="s">
        <v>93</v>
      </c>
      <c r="X179" t="s">
        <v>93</v>
      </c>
      <c r="Y179" t="s">
        <v>93</v>
      </c>
      <c r="Z179" t="s">
        <v>93</v>
      </c>
      <c r="AA179" t="s">
        <v>93</v>
      </c>
      <c r="AB179" t="s">
        <v>93</v>
      </c>
      <c r="AC179" t="s">
        <v>93</v>
      </c>
      <c r="AD179" t="s">
        <v>93</v>
      </c>
      <c r="AE179" t="s">
        <v>93</v>
      </c>
      <c r="AF179" t="s">
        <v>93</v>
      </c>
      <c r="AG179" t="s">
        <v>93</v>
      </c>
      <c r="AH179" t="s">
        <v>93</v>
      </c>
      <c r="AI179" t="s">
        <v>93</v>
      </c>
      <c r="AJ179" t="s">
        <v>93</v>
      </c>
      <c r="AK179" t="s">
        <v>93</v>
      </c>
      <c r="AL179" t="s">
        <v>93</v>
      </c>
      <c r="AM179" t="s">
        <v>93</v>
      </c>
      <c r="AN179" t="s">
        <v>93</v>
      </c>
      <c r="AO179" t="s">
        <v>93</v>
      </c>
      <c r="AP179" t="s">
        <v>93</v>
      </c>
      <c r="AQ179" t="s">
        <v>93</v>
      </c>
      <c r="AR179" t="s">
        <v>93</v>
      </c>
      <c r="AS179" t="s">
        <v>93</v>
      </c>
      <c r="AT179" t="s">
        <v>93</v>
      </c>
      <c r="AU179" t="s">
        <v>93</v>
      </c>
      <c r="AV179" t="s">
        <v>93</v>
      </c>
      <c r="AW179" t="s">
        <v>93</v>
      </c>
      <c r="AX179" t="s">
        <v>93</v>
      </c>
      <c r="AY179" t="s">
        <v>93</v>
      </c>
      <c r="AZ179" t="s">
        <v>93</v>
      </c>
      <c r="BA179" t="s">
        <v>93</v>
      </c>
      <c r="BB179" t="s">
        <v>93</v>
      </c>
      <c r="BC179" t="s">
        <v>93</v>
      </c>
      <c r="BD179" t="s">
        <v>93</v>
      </c>
      <c r="BE179" t="s">
        <v>93</v>
      </c>
      <c r="BF179" t="s">
        <v>93</v>
      </c>
      <c r="BG179" t="s">
        <v>93</v>
      </c>
      <c r="BH179" t="s">
        <v>93</v>
      </c>
      <c r="BI179" t="s">
        <v>93</v>
      </c>
      <c r="BJ179" t="s">
        <v>93</v>
      </c>
      <c r="BK179" t="s">
        <v>93</v>
      </c>
      <c r="BL179" t="s">
        <v>93</v>
      </c>
      <c r="BM179" t="s">
        <v>93</v>
      </c>
      <c r="BN179" t="s">
        <v>93</v>
      </c>
    </row>
    <row r="180" spans="1:66">
      <c r="A180" t="s">
        <v>93</v>
      </c>
      <c r="B180" t="s">
        <v>93</v>
      </c>
      <c r="C180" t="s">
        <v>93</v>
      </c>
      <c r="D180" t="s">
        <v>93</v>
      </c>
      <c r="E180" t="s">
        <v>93</v>
      </c>
      <c r="F180" t="s">
        <v>93</v>
      </c>
      <c r="G180" t="s">
        <v>93</v>
      </c>
      <c r="H180" t="s">
        <v>93</v>
      </c>
      <c r="I180" t="s">
        <v>93</v>
      </c>
      <c r="J180" t="s">
        <v>93</v>
      </c>
      <c r="K180" t="s">
        <v>93</v>
      </c>
      <c r="L180" t="s">
        <v>93</v>
      </c>
      <c r="M180" t="s">
        <v>93</v>
      </c>
      <c r="N180" t="s">
        <v>93</v>
      </c>
      <c r="O180" t="s">
        <v>93</v>
      </c>
      <c r="P180" t="s">
        <v>93</v>
      </c>
      <c r="Q180" t="s">
        <v>93</v>
      </c>
      <c r="R180" t="s">
        <v>93</v>
      </c>
      <c r="S180" t="s">
        <v>93</v>
      </c>
      <c r="T180" t="s">
        <v>93</v>
      </c>
      <c r="U180" t="s">
        <v>93</v>
      </c>
      <c r="V180" t="s">
        <v>93</v>
      </c>
      <c r="W180" t="s">
        <v>93</v>
      </c>
      <c r="X180" t="s">
        <v>93</v>
      </c>
      <c r="Y180" t="s">
        <v>93</v>
      </c>
      <c r="Z180" t="s">
        <v>93</v>
      </c>
      <c r="AA180" t="s">
        <v>93</v>
      </c>
      <c r="AB180" t="s">
        <v>93</v>
      </c>
      <c r="AC180" t="s">
        <v>93</v>
      </c>
      <c r="AD180" t="s">
        <v>93</v>
      </c>
      <c r="AE180" t="s">
        <v>93</v>
      </c>
      <c r="AF180" t="s">
        <v>93</v>
      </c>
      <c r="AG180" t="s">
        <v>93</v>
      </c>
      <c r="AH180" t="s">
        <v>93</v>
      </c>
      <c r="AI180" t="s">
        <v>93</v>
      </c>
      <c r="AJ180" t="s">
        <v>93</v>
      </c>
      <c r="AK180" t="s">
        <v>93</v>
      </c>
      <c r="AL180" t="s">
        <v>93</v>
      </c>
      <c r="AM180" t="s">
        <v>93</v>
      </c>
      <c r="AN180" t="s">
        <v>93</v>
      </c>
      <c r="AO180" t="s">
        <v>93</v>
      </c>
      <c r="AP180" t="s">
        <v>93</v>
      </c>
      <c r="AQ180" t="s">
        <v>93</v>
      </c>
      <c r="AR180" t="s">
        <v>93</v>
      </c>
      <c r="AS180" t="s">
        <v>93</v>
      </c>
      <c r="AT180" t="s">
        <v>93</v>
      </c>
      <c r="AU180" t="s">
        <v>93</v>
      </c>
      <c r="AV180" t="s">
        <v>93</v>
      </c>
      <c r="AW180" t="s">
        <v>93</v>
      </c>
      <c r="AX180" t="s">
        <v>93</v>
      </c>
      <c r="AY180" t="s">
        <v>93</v>
      </c>
      <c r="AZ180" t="s">
        <v>93</v>
      </c>
      <c r="BA180" t="s">
        <v>93</v>
      </c>
      <c r="BB180" t="s">
        <v>93</v>
      </c>
      <c r="BC180" t="s">
        <v>93</v>
      </c>
      <c r="BD180" t="s">
        <v>93</v>
      </c>
      <c r="BE180" t="s">
        <v>93</v>
      </c>
      <c r="BF180" t="s">
        <v>93</v>
      </c>
      <c r="BG180" t="s">
        <v>93</v>
      </c>
      <c r="BH180" t="s">
        <v>93</v>
      </c>
      <c r="BI180" t="s">
        <v>93</v>
      </c>
      <c r="BJ180" t="s">
        <v>93</v>
      </c>
      <c r="BK180" t="s">
        <v>93</v>
      </c>
      <c r="BL180" t="s">
        <v>93</v>
      </c>
      <c r="BM180" t="s">
        <v>93</v>
      </c>
      <c r="BN180" t="s">
        <v>93</v>
      </c>
    </row>
    <row r="181" spans="1:66">
      <c r="A181" t="s">
        <v>93</v>
      </c>
      <c r="B181" t="s">
        <v>93</v>
      </c>
      <c r="C181" t="s">
        <v>93</v>
      </c>
      <c r="D181" t="s">
        <v>93</v>
      </c>
      <c r="E181" t="s">
        <v>93</v>
      </c>
      <c r="F181" t="s">
        <v>93</v>
      </c>
      <c r="G181" t="s">
        <v>93</v>
      </c>
      <c r="H181" t="s">
        <v>93</v>
      </c>
      <c r="I181" t="s">
        <v>93</v>
      </c>
      <c r="J181" t="s">
        <v>93</v>
      </c>
      <c r="K181" t="s">
        <v>93</v>
      </c>
      <c r="L181" t="s">
        <v>93</v>
      </c>
      <c r="M181" t="s">
        <v>93</v>
      </c>
      <c r="N181" t="s">
        <v>93</v>
      </c>
      <c r="O181" t="s">
        <v>93</v>
      </c>
      <c r="P181" t="s">
        <v>93</v>
      </c>
      <c r="Q181" t="s">
        <v>93</v>
      </c>
      <c r="R181" t="s">
        <v>93</v>
      </c>
      <c r="S181" t="s">
        <v>93</v>
      </c>
      <c r="T181" t="s">
        <v>93</v>
      </c>
      <c r="U181" t="s">
        <v>93</v>
      </c>
      <c r="V181" t="s">
        <v>93</v>
      </c>
      <c r="W181" t="s">
        <v>93</v>
      </c>
      <c r="X181" t="s">
        <v>93</v>
      </c>
      <c r="Y181" t="s">
        <v>93</v>
      </c>
      <c r="Z181" t="s">
        <v>93</v>
      </c>
      <c r="AA181" t="s">
        <v>93</v>
      </c>
      <c r="AB181" t="s">
        <v>93</v>
      </c>
      <c r="AC181" t="s">
        <v>93</v>
      </c>
      <c r="AD181" t="s">
        <v>93</v>
      </c>
      <c r="AE181" t="s">
        <v>93</v>
      </c>
      <c r="AF181" t="s">
        <v>93</v>
      </c>
      <c r="AG181" t="s">
        <v>93</v>
      </c>
      <c r="AH181" t="s">
        <v>93</v>
      </c>
      <c r="AI181" t="s">
        <v>93</v>
      </c>
      <c r="AJ181" t="s">
        <v>93</v>
      </c>
      <c r="AK181" t="s">
        <v>93</v>
      </c>
      <c r="AL181" t="s">
        <v>93</v>
      </c>
      <c r="AM181" t="s">
        <v>93</v>
      </c>
      <c r="AN181" t="s">
        <v>93</v>
      </c>
      <c r="AO181" t="s">
        <v>93</v>
      </c>
      <c r="AP181" t="s">
        <v>93</v>
      </c>
      <c r="AQ181" t="s">
        <v>93</v>
      </c>
      <c r="AR181" t="s">
        <v>93</v>
      </c>
      <c r="AS181" t="s">
        <v>93</v>
      </c>
      <c r="AT181" t="s">
        <v>93</v>
      </c>
      <c r="AU181" t="s">
        <v>93</v>
      </c>
      <c r="AV181" t="s">
        <v>93</v>
      </c>
      <c r="AW181" t="s">
        <v>93</v>
      </c>
      <c r="AX181" t="s">
        <v>93</v>
      </c>
      <c r="AY181" t="s">
        <v>93</v>
      </c>
      <c r="AZ181" t="s">
        <v>93</v>
      </c>
      <c r="BA181" t="s">
        <v>93</v>
      </c>
      <c r="BB181" t="s">
        <v>93</v>
      </c>
      <c r="BC181" t="s">
        <v>93</v>
      </c>
      <c r="BD181" t="s">
        <v>93</v>
      </c>
      <c r="BE181" t="s">
        <v>93</v>
      </c>
      <c r="BF181" t="s">
        <v>93</v>
      </c>
      <c r="BG181" t="s">
        <v>93</v>
      </c>
      <c r="BH181" t="s">
        <v>93</v>
      </c>
      <c r="BI181" t="s">
        <v>93</v>
      </c>
      <c r="BJ181" t="s">
        <v>93</v>
      </c>
      <c r="BK181" t="s">
        <v>93</v>
      </c>
      <c r="BL181" t="s">
        <v>93</v>
      </c>
      <c r="BM181" t="s">
        <v>93</v>
      </c>
      <c r="BN181" t="s">
        <v>93</v>
      </c>
    </row>
    <row r="182" spans="1:66">
      <c r="A182" t="s">
        <v>93</v>
      </c>
      <c r="B182" t="s">
        <v>93</v>
      </c>
      <c r="C182" t="s">
        <v>93</v>
      </c>
      <c r="D182" t="s">
        <v>93</v>
      </c>
      <c r="E182" t="s">
        <v>93</v>
      </c>
      <c r="F182" t="s">
        <v>93</v>
      </c>
      <c r="G182" t="s">
        <v>93</v>
      </c>
      <c r="H182" t="s">
        <v>93</v>
      </c>
      <c r="I182" t="s">
        <v>93</v>
      </c>
      <c r="J182" t="s">
        <v>93</v>
      </c>
      <c r="K182" t="s">
        <v>93</v>
      </c>
      <c r="L182" t="s">
        <v>93</v>
      </c>
      <c r="M182" t="s">
        <v>93</v>
      </c>
      <c r="N182" t="s">
        <v>93</v>
      </c>
      <c r="O182" t="s">
        <v>93</v>
      </c>
      <c r="P182" t="s">
        <v>93</v>
      </c>
      <c r="Q182" t="s">
        <v>93</v>
      </c>
      <c r="R182" t="s">
        <v>93</v>
      </c>
      <c r="S182" t="s">
        <v>93</v>
      </c>
      <c r="T182" t="s">
        <v>93</v>
      </c>
      <c r="U182" t="s">
        <v>93</v>
      </c>
      <c r="V182" t="s">
        <v>93</v>
      </c>
      <c r="W182" t="s">
        <v>93</v>
      </c>
      <c r="X182" t="s">
        <v>93</v>
      </c>
      <c r="Y182" t="s">
        <v>93</v>
      </c>
      <c r="Z182" t="s">
        <v>93</v>
      </c>
      <c r="AA182" t="s">
        <v>93</v>
      </c>
      <c r="AB182" t="s">
        <v>93</v>
      </c>
      <c r="AC182" t="s">
        <v>93</v>
      </c>
      <c r="AD182" t="s">
        <v>93</v>
      </c>
      <c r="AE182" t="s">
        <v>93</v>
      </c>
      <c r="AF182" t="s">
        <v>93</v>
      </c>
      <c r="AG182" t="s">
        <v>93</v>
      </c>
      <c r="AH182" t="s">
        <v>93</v>
      </c>
      <c r="AI182" t="s">
        <v>93</v>
      </c>
      <c r="AJ182" t="s">
        <v>93</v>
      </c>
      <c r="AK182" t="s">
        <v>93</v>
      </c>
      <c r="AL182" t="s">
        <v>93</v>
      </c>
      <c r="AM182" t="s">
        <v>93</v>
      </c>
      <c r="AN182" t="s">
        <v>93</v>
      </c>
      <c r="AO182" t="s">
        <v>93</v>
      </c>
      <c r="AP182" t="s">
        <v>93</v>
      </c>
      <c r="AQ182" t="s">
        <v>93</v>
      </c>
      <c r="AR182" t="s">
        <v>93</v>
      </c>
      <c r="AS182" t="s">
        <v>93</v>
      </c>
      <c r="AT182" t="s">
        <v>93</v>
      </c>
      <c r="AU182" t="s">
        <v>93</v>
      </c>
      <c r="AV182" t="s">
        <v>93</v>
      </c>
      <c r="AW182" t="s">
        <v>93</v>
      </c>
      <c r="AX182" t="s">
        <v>93</v>
      </c>
      <c r="AY182" t="s">
        <v>93</v>
      </c>
      <c r="AZ182" t="s">
        <v>93</v>
      </c>
      <c r="BA182" t="s">
        <v>93</v>
      </c>
      <c r="BB182" t="s">
        <v>93</v>
      </c>
      <c r="BC182" t="s">
        <v>93</v>
      </c>
      <c r="BD182" t="s">
        <v>93</v>
      </c>
      <c r="BE182" t="s">
        <v>93</v>
      </c>
      <c r="BF182" t="s">
        <v>93</v>
      </c>
      <c r="BG182" t="s">
        <v>93</v>
      </c>
      <c r="BH182" t="s">
        <v>93</v>
      </c>
      <c r="BI182" t="s">
        <v>93</v>
      </c>
      <c r="BJ182" t="s">
        <v>93</v>
      </c>
      <c r="BK182" t="s">
        <v>93</v>
      </c>
      <c r="BL182" t="s">
        <v>93</v>
      </c>
      <c r="BM182" t="s">
        <v>93</v>
      </c>
      <c r="BN182" t="s">
        <v>93</v>
      </c>
    </row>
    <row r="183" spans="1:66">
      <c r="A183" t="s">
        <v>93</v>
      </c>
      <c r="B183" t="s">
        <v>93</v>
      </c>
      <c r="C183" t="s">
        <v>93</v>
      </c>
      <c r="D183" t="s">
        <v>93</v>
      </c>
      <c r="E183" t="s">
        <v>93</v>
      </c>
      <c r="F183" t="s">
        <v>93</v>
      </c>
      <c r="G183" t="s">
        <v>93</v>
      </c>
      <c r="H183" t="s">
        <v>93</v>
      </c>
      <c r="I183" t="s">
        <v>93</v>
      </c>
      <c r="J183" t="s">
        <v>93</v>
      </c>
      <c r="K183" t="s">
        <v>93</v>
      </c>
      <c r="L183" t="s">
        <v>93</v>
      </c>
      <c r="M183" t="s">
        <v>93</v>
      </c>
      <c r="N183" t="s">
        <v>93</v>
      </c>
      <c r="O183" t="s">
        <v>93</v>
      </c>
      <c r="P183" t="s">
        <v>93</v>
      </c>
      <c r="Q183" t="s">
        <v>93</v>
      </c>
      <c r="R183" t="s">
        <v>93</v>
      </c>
      <c r="S183" t="s">
        <v>93</v>
      </c>
      <c r="T183" t="s">
        <v>93</v>
      </c>
      <c r="U183" t="s">
        <v>93</v>
      </c>
      <c r="V183" t="s">
        <v>93</v>
      </c>
      <c r="W183" t="s">
        <v>93</v>
      </c>
      <c r="X183" t="s">
        <v>93</v>
      </c>
      <c r="Y183" t="s">
        <v>93</v>
      </c>
      <c r="Z183" t="s">
        <v>93</v>
      </c>
      <c r="AA183" t="s">
        <v>93</v>
      </c>
      <c r="AB183" t="s">
        <v>93</v>
      </c>
      <c r="AC183" t="s">
        <v>93</v>
      </c>
      <c r="AD183" t="s">
        <v>93</v>
      </c>
      <c r="AE183" t="s">
        <v>93</v>
      </c>
      <c r="AF183" t="s">
        <v>93</v>
      </c>
      <c r="AG183" t="s">
        <v>93</v>
      </c>
      <c r="AH183" t="s">
        <v>93</v>
      </c>
      <c r="AI183" t="s">
        <v>93</v>
      </c>
      <c r="AJ183" t="s">
        <v>93</v>
      </c>
      <c r="AK183" t="s">
        <v>93</v>
      </c>
      <c r="AL183" t="s">
        <v>93</v>
      </c>
      <c r="AM183" t="s">
        <v>93</v>
      </c>
      <c r="AN183" t="s">
        <v>93</v>
      </c>
      <c r="AO183" t="s">
        <v>93</v>
      </c>
      <c r="AP183" t="s">
        <v>93</v>
      </c>
      <c r="AQ183" t="s">
        <v>93</v>
      </c>
      <c r="AR183" t="s">
        <v>93</v>
      </c>
      <c r="AS183" t="s">
        <v>93</v>
      </c>
      <c r="AT183" t="s">
        <v>93</v>
      </c>
      <c r="AU183" t="s">
        <v>93</v>
      </c>
      <c r="AV183" t="s">
        <v>93</v>
      </c>
      <c r="AW183" t="s">
        <v>93</v>
      </c>
      <c r="AX183" t="s">
        <v>93</v>
      </c>
      <c r="AY183" t="s">
        <v>93</v>
      </c>
      <c r="AZ183" t="s">
        <v>93</v>
      </c>
      <c r="BA183" t="s">
        <v>93</v>
      </c>
      <c r="BB183" t="s">
        <v>93</v>
      </c>
      <c r="BC183" t="s">
        <v>93</v>
      </c>
      <c r="BD183" t="s">
        <v>93</v>
      </c>
      <c r="BE183" t="s">
        <v>93</v>
      </c>
      <c r="BF183" t="s">
        <v>93</v>
      </c>
      <c r="BG183" t="s">
        <v>93</v>
      </c>
      <c r="BH183" t="s">
        <v>93</v>
      </c>
      <c r="BI183" t="s">
        <v>93</v>
      </c>
      <c r="BJ183" t="s">
        <v>93</v>
      </c>
      <c r="BK183" t="s">
        <v>93</v>
      </c>
      <c r="BL183" t="s">
        <v>93</v>
      </c>
      <c r="BM183" t="s">
        <v>93</v>
      </c>
      <c r="BN183" t="s">
        <v>93</v>
      </c>
    </row>
    <row r="184" spans="1:66">
      <c r="A184" t="s">
        <v>93</v>
      </c>
      <c r="B184" t="s">
        <v>93</v>
      </c>
      <c r="C184" t="s">
        <v>93</v>
      </c>
      <c r="D184" t="s">
        <v>93</v>
      </c>
      <c r="E184" t="s">
        <v>93</v>
      </c>
      <c r="F184" t="s">
        <v>93</v>
      </c>
      <c r="G184" t="s">
        <v>93</v>
      </c>
      <c r="H184" t="s">
        <v>93</v>
      </c>
      <c r="I184" t="s">
        <v>93</v>
      </c>
      <c r="J184" t="s">
        <v>93</v>
      </c>
      <c r="K184" t="s">
        <v>93</v>
      </c>
      <c r="L184" t="s">
        <v>93</v>
      </c>
      <c r="M184" t="s">
        <v>93</v>
      </c>
      <c r="N184" t="s">
        <v>93</v>
      </c>
      <c r="O184" t="s">
        <v>93</v>
      </c>
      <c r="P184" t="s">
        <v>93</v>
      </c>
      <c r="Q184" t="s">
        <v>93</v>
      </c>
      <c r="R184" t="s">
        <v>93</v>
      </c>
      <c r="S184" t="s">
        <v>93</v>
      </c>
      <c r="T184" t="s">
        <v>93</v>
      </c>
      <c r="U184" t="s">
        <v>93</v>
      </c>
      <c r="V184" t="s">
        <v>93</v>
      </c>
      <c r="W184" t="s">
        <v>93</v>
      </c>
      <c r="X184" t="s">
        <v>93</v>
      </c>
      <c r="Y184" t="s">
        <v>93</v>
      </c>
      <c r="Z184" t="s">
        <v>93</v>
      </c>
      <c r="AA184" t="s">
        <v>93</v>
      </c>
      <c r="AB184" t="s">
        <v>93</v>
      </c>
      <c r="AC184" t="s">
        <v>93</v>
      </c>
      <c r="AD184" t="s">
        <v>93</v>
      </c>
      <c r="AE184" t="s">
        <v>93</v>
      </c>
      <c r="AF184" t="s">
        <v>93</v>
      </c>
      <c r="AG184" t="s">
        <v>93</v>
      </c>
      <c r="AH184" t="s">
        <v>93</v>
      </c>
      <c r="AI184" t="s">
        <v>93</v>
      </c>
      <c r="AJ184" t="s">
        <v>93</v>
      </c>
      <c r="AK184" t="s">
        <v>93</v>
      </c>
      <c r="AL184" t="s">
        <v>93</v>
      </c>
      <c r="AM184" t="s">
        <v>93</v>
      </c>
      <c r="AN184" t="s">
        <v>93</v>
      </c>
      <c r="AO184" t="s">
        <v>93</v>
      </c>
      <c r="AP184" t="s">
        <v>93</v>
      </c>
      <c r="AQ184" t="s">
        <v>93</v>
      </c>
      <c r="AR184" t="s">
        <v>93</v>
      </c>
      <c r="AS184" t="s">
        <v>93</v>
      </c>
      <c r="AT184" t="s">
        <v>93</v>
      </c>
      <c r="AU184" t="s">
        <v>93</v>
      </c>
      <c r="AV184" t="s">
        <v>93</v>
      </c>
      <c r="AW184" t="s">
        <v>93</v>
      </c>
      <c r="AX184" t="s">
        <v>93</v>
      </c>
      <c r="AY184" t="s">
        <v>93</v>
      </c>
      <c r="AZ184" t="s">
        <v>93</v>
      </c>
      <c r="BA184" t="s">
        <v>93</v>
      </c>
      <c r="BB184" t="s">
        <v>93</v>
      </c>
      <c r="BC184" t="s">
        <v>93</v>
      </c>
      <c r="BD184" t="s">
        <v>93</v>
      </c>
      <c r="BE184" t="s">
        <v>93</v>
      </c>
      <c r="BF184" t="s">
        <v>93</v>
      </c>
      <c r="BG184" t="s">
        <v>93</v>
      </c>
      <c r="BH184" t="s">
        <v>93</v>
      </c>
      <c r="BI184" t="s">
        <v>93</v>
      </c>
      <c r="BJ184" t="s">
        <v>93</v>
      </c>
      <c r="BK184" t="s">
        <v>93</v>
      </c>
      <c r="BL184" t="s">
        <v>93</v>
      </c>
      <c r="BM184" t="s">
        <v>93</v>
      </c>
      <c r="BN184" t="s">
        <v>93</v>
      </c>
    </row>
    <row r="185" spans="1:66">
      <c r="A185" t="s">
        <v>93</v>
      </c>
      <c r="B185" t="s">
        <v>93</v>
      </c>
      <c r="C185" t="s">
        <v>93</v>
      </c>
      <c r="D185" t="s">
        <v>93</v>
      </c>
      <c r="E185" t="s">
        <v>93</v>
      </c>
      <c r="F185" t="s">
        <v>93</v>
      </c>
      <c r="G185" t="s">
        <v>93</v>
      </c>
      <c r="H185" t="s">
        <v>93</v>
      </c>
      <c r="I185" t="s">
        <v>93</v>
      </c>
      <c r="J185" t="s">
        <v>93</v>
      </c>
      <c r="K185" t="s">
        <v>93</v>
      </c>
      <c r="L185" t="s">
        <v>93</v>
      </c>
      <c r="M185" t="s">
        <v>93</v>
      </c>
      <c r="N185" t="s">
        <v>93</v>
      </c>
      <c r="O185" t="s">
        <v>93</v>
      </c>
      <c r="P185" t="s">
        <v>93</v>
      </c>
      <c r="Q185" t="s">
        <v>93</v>
      </c>
      <c r="R185" t="s">
        <v>93</v>
      </c>
      <c r="S185" t="s">
        <v>93</v>
      </c>
      <c r="T185" t="s">
        <v>93</v>
      </c>
      <c r="U185" t="s">
        <v>93</v>
      </c>
      <c r="V185" t="s">
        <v>93</v>
      </c>
      <c r="W185" t="s">
        <v>93</v>
      </c>
      <c r="X185" t="s">
        <v>93</v>
      </c>
      <c r="Y185" t="s">
        <v>93</v>
      </c>
      <c r="Z185" t="s">
        <v>93</v>
      </c>
      <c r="AA185" t="s">
        <v>93</v>
      </c>
      <c r="AB185" t="s">
        <v>93</v>
      </c>
      <c r="AC185" t="s">
        <v>93</v>
      </c>
      <c r="AD185" t="s">
        <v>93</v>
      </c>
      <c r="AE185" t="s">
        <v>93</v>
      </c>
      <c r="AF185" t="s">
        <v>93</v>
      </c>
      <c r="AG185" t="s">
        <v>93</v>
      </c>
      <c r="AH185" t="s">
        <v>93</v>
      </c>
      <c r="AI185" t="s">
        <v>93</v>
      </c>
      <c r="AJ185" t="s">
        <v>93</v>
      </c>
      <c r="AK185" t="s">
        <v>93</v>
      </c>
      <c r="AL185" t="s">
        <v>93</v>
      </c>
      <c r="AM185" t="s">
        <v>93</v>
      </c>
      <c r="AN185" t="s">
        <v>93</v>
      </c>
      <c r="AO185" t="s">
        <v>93</v>
      </c>
      <c r="AP185" t="s">
        <v>93</v>
      </c>
      <c r="AQ185" t="s">
        <v>93</v>
      </c>
      <c r="AR185" t="s">
        <v>93</v>
      </c>
      <c r="AS185" t="s">
        <v>93</v>
      </c>
      <c r="AT185" t="s">
        <v>93</v>
      </c>
      <c r="AU185" t="s">
        <v>93</v>
      </c>
      <c r="AV185" t="s">
        <v>93</v>
      </c>
      <c r="AW185" t="s">
        <v>93</v>
      </c>
      <c r="AX185" t="s">
        <v>93</v>
      </c>
      <c r="AY185" t="s">
        <v>93</v>
      </c>
      <c r="AZ185" t="s">
        <v>93</v>
      </c>
      <c r="BA185" t="s">
        <v>93</v>
      </c>
      <c r="BB185" t="s">
        <v>93</v>
      </c>
      <c r="BC185" t="s">
        <v>93</v>
      </c>
      <c r="BD185" t="s">
        <v>93</v>
      </c>
      <c r="BE185" t="s">
        <v>93</v>
      </c>
      <c r="BF185" t="s">
        <v>93</v>
      </c>
      <c r="BG185" t="s">
        <v>93</v>
      </c>
      <c r="BH185" t="s">
        <v>93</v>
      </c>
      <c r="BI185" t="s">
        <v>93</v>
      </c>
      <c r="BJ185" t="s">
        <v>93</v>
      </c>
      <c r="BK185" t="s">
        <v>93</v>
      </c>
      <c r="BL185" t="s">
        <v>93</v>
      </c>
      <c r="BM185" t="s">
        <v>93</v>
      </c>
      <c r="BN185" t="s">
        <v>93</v>
      </c>
    </row>
    <row r="186" spans="1:66">
      <c r="A186" t="s">
        <v>93</v>
      </c>
      <c r="B186" t="s">
        <v>93</v>
      </c>
      <c r="C186" t="s">
        <v>93</v>
      </c>
      <c r="D186" t="s">
        <v>93</v>
      </c>
      <c r="E186" t="s">
        <v>93</v>
      </c>
      <c r="F186" t="s">
        <v>93</v>
      </c>
      <c r="G186" t="s">
        <v>93</v>
      </c>
      <c r="H186" t="s">
        <v>93</v>
      </c>
      <c r="I186" t="s">
        <v>93</v>
      </c>
      <c r="J186" t="s">
        <v>93</v>
      </c>
      <c r="K186" t="s">
        <v>93</v>
      </c>
      <c r="L186" t="s">
        <v>93</v>
      </c>
      <c r="M186" t="s">
        <v>93</v>
      </c>
      <c r="N186" t="s">
        <v>93</v>
      </c>
      <c r="O186" t="s">
        <v>93</v>
      </c>
      <c r="P186" t="s">
        <v>93</v>
      </c>
      <c r="Q186" t="s">
        <v>93</v>
      </c>
      <c r="R186" t="s">
        <v>93</v>
      </c>
      <c r="S186" t="s">
        <v>93</v>
      </c>
      <c r="T186" t="s">
        <v>93</v>
      </c>
      <c r="U186" t="s">
        <v>93</v>
      </c>
      <c r="V186" t="s">
        <v>93</v>
      </c>
      <c r="W186" t="s">
        <v>93</v>
      </c>
      <c r="X186" t="s">
        <v>93</v>
      </c>
      <c r="Y186" t="s">
        <v>93</v>
      </c>
      <c r="Z186" t="s">
        <v>93</v>
      </c>
      <c r="AA186" t="s">
        <v>93</v>
      </c>
      <c r="AB186" t="s">
        <v>93</v>
      </c>
      <c r="AC186" t="s">
        <v>93</v>
      </c>
      <c r="AD186" t="s">
        <v>93</v>
      </c>
      <c r="AE186" t="s">
        <v>93</v>
      </c>
      <c r="AF186" t="s">
        <v>93</v>
      </c>
      <c r="AG186" t="s">
        <v>93</v>
      </c>
      <c r="AH186" t="s">
        <v>93</v>
      </c>
      <c r="AI186" t="s">
        <v>93</v>
      </c>
      <c r="AJ186" t="s">
        <v>93</v>
      </c>
      <c r="AK186" t="s">
        <v>93</v>
      </c>
      <c r="AL186" t="s">
        <v>93</v>
      </c>
      <c r="AM186" t="s">
        <v>93</v>
      </c>
      <c r="AN186" t="s">
        <v>93</v>
      </c>
      <c r="AO186" t="s">
        <v>93</v>
      </c>
      <c r="AP186" t="s">
        <v>93</v>
      </c>
      <c r="AQ186" t="s">
        <v>93</v>
      </c>
      <c r="AR186" t="s">
        <v>93</v>
      </c>
      <c r="AS186" t="s">
        <v>93</v>
      </c>
      <c r="AT186" t="s">
        <v>93</v>
      </c>
      <c r="AU186" t="s">
        <v>93</v>
      </c>
      <c r="AV186" t="s">
        <v>93</v>
      </c>
      <c r="AW186" t="s">
        <v>93</v>
      </c>
      <c r="AX186" t="s">
        <v>93</v>
      </c>
      <c r="AY186" t="s">
        <v>93</v>
      </c>
      <c r="AZ186" t="s">
        <v>93</v>
      </c>
      <c r="BA186" t="s">
        <v>93</v>
      </c>
      <c r="BB186" t="s">
        <v>93</v>
      </c>
      <c r="BC186" t="s">
        <v>93</v>
      </c>
      <c r="BD186" t="s">
        <v>93</v>
      </c>
      <c r="BE186" t="s">
        <v>93</v>
      </c>
      <c r="BF186" t="s">
        <v>93</v>
      </c>
      <c r="BG186" t="s">
        <v>93</v>
      </c>
      <c r="BH186" t="s">
        <v>93</v>
      </c>
      <c r="BI186" t="s">
        <v>93</v>
      </c>
      <c r="BJ186" t="s">
        <v>93</v>
      </c>
      <c r="BK186" t="s">
        <v>93</v>
      </c>
      <c r="BL186" t="s">
        <v>93</v>
      </c>
      <c r="BM186" t="s">
        <v>93</v>
      </c>
      <c r="BN186" t="s">
        <v>93</v>
      </c>
    </row>
    <row r="187" spans="1:66">
      <c r="A187" t="s">
        <v>93</v>
      </c>
      <c r="B187" t="s">
        <v>93</v>
      </c>
      <c r="C187" t="s">
        <v>93</v>
      </c>
      <c r="D187" t="s">
        <v>93</v>
      </c>
      <c r="E187" t="s">
        <v>93</v>
      </c>
      <c r="F187" t="s">
        <v>93</v>
      </c>
      <c r="G187" t="s">
        <v>93</v>
      </c>
      <c r="H187" t="s">
        <v>93</v>
      </c>
      <c r="I187" t="s">
        <v>93</v>
      </c>
      <c r="J187" t="s">
        <v>93</v>
      </c>
      <c r="K187" t="s">
        <v>93</v>
      </c>
      <c r="L187" t="s">
        <v>93</v>
      </c>
      <c r="M187" t="s">
        <v>93</v>
      </c>
      <c r="N187" t="s">
        <v>93</v>
      </c>
      <c r="O187" t="s">
        <v>93</v>
      </c>
      <c r="P187" t="s">
        <v>93</v>
      </c>
      <c r="Q187" t="s">
        <v>93</v>
      </c>
      <c r="R187" t="s">
        <v>93</v>
      </c>
      <c r="S187" t="s">
        <v>93</v>
      </c>
      <c r="T187" t="s">
        <v>93</v>
      </c>
      <c r="U187" t="s">
        <v>93</v>
      </c>
      <c r="V187" t="s">
        <v>93</v>
      </c>
      <c r="W187" t="s">
        <v>93</v>
      </c>
      <c r="X187" t="s">
        <v>93</v>
      </c>
      <c r="Y187" t="s">
        <v>93</v>
      </c>
      <c r="Z187" t="s">
        <v>93</v>
      </c>
      <c r="AA187" t="s">
        <v>93</v>
      </c>
      <c r="AB187" t="s">
        <v>93</v>
      </c>
      <c r="AC187" t="s">
        <v>93</v>
      </c>
      <c r="AD187" t="s">
        <v>93</v>
      </c>
      <c r="AE187" t="s">
        <v>93</v>
      </c>
      <c r="AF187" t="s">
        <v>93</v>
      </c>
      <c r="AG187" t="s">
        <v>93</v>
      </c>
      <c r="AH187" t="s">
        <v>93</v>
      </c>
      <c r="AI187" t="s">
        <v>93</v>
      </c>
      <c r="AJ187" t="s">
        <v>93</v>
      </c>
      <c r="AK187" t="s">
        <v>93</v>
      </c>
      <c r="AL187" t="s">
        <v>93</v>
      </c>
      <c r="AM187" t="s">
        <v>93</v>
      </c>
      <c r="AN187" t="s">
        <v>93</v>
      </c>
      <c r="AO187" t="s">
        <v>93</v>
      </c>
      <c r="AP187" t="s">
        <v>93</v>
      </c>
      <c r="AQ187" t="s">
        <v>93</v>
      </c>
      <c r="AR187" t="s">
        <v>93</v>
      </c>
      <c r="AS187" t="s">
        <v>93</v>
      </c>
      <c r="AT187" t="s">
        <v>93</v>
      </c>
      <c r="AU187" t="s">
        <v>93</v>
      </c>
      <c r="AV187" t="s">
        <v>93</v>
      </c>
      <c r="AW187" t="s">
        <v>93</v>
      </c>
      <c r="AX187" t="s">
        <v>93</v>
      </c>
      <c r="AY187" t="s">
        <v>93</v>
      </c>
      <c r="AZ187" t="s">
        <v>93</v>
      </c>
      <c r="BA187" t="s">
        <v>93</v>
      </c>
      <c r="BB187" t="s">
        <v>93</v>
      </c>
      <c r="BC187" t="s">
        <v>93</v>
      </c>
      <c r="BD187" t="s">
        <v>93</v>
      </c>
      <c r="BE187" t="s">
        <v>93</v>
      </c>
      <c r="BF187" t="s">
        <v>93</v>
      </c>
      <c r="BG187" t="s">
        <v>93</v>
      </c>
      <c r="BH187" t="s">
        <v>93</v>
      </c>
      <c r="BI187" t="s">
        <v>93</v>
      </c>
      <c r="BJ187" t="s">
        <v>93</v>
      </c>
      <c r="BK187" t="s">
        <v>93</v>
      </c>
      <c r="BL187" t="s">
        <v>93</v>
      </c>
      <c r="BM187" t="s">
        <v>93</v>
      </c>
      <c r="BN187" t="s">
        <v>93</v>
      </c>
    </row>
    <row r="188" spans="1:66">
      <c r="A188" t="s">
        <v>93</v>
      </c>
      <c r="B188" t="s">
        <v>93</v>
      </c>
      <c r="C188" t="s">
        <v>93</v>
      </c>
      <c r="D188" t="s">
        <v>93</v>
      </c>
      <c r="E188" t="s">
        <v>93</v>
      </c>
      <c r="F188" t="s">
        <v>93</v>
      </c>
      <c r="G188" t="s">
        <v>93</v>
      </c>
      <c r="H188" t="s">
        <v>93</v>
      </c>
      <c r="I188" t="s">
        <v>93</v>
      </c>
      <c r="J188" t="s">
        <v>93</v>
      </c>
      <c r="K188" t="s">
        <v>93</v>
      </c>
      <c r="L188" t="s">
        <v>93</v>
      </c>
      <c r="M188" t="s">
        <v>93</v>
      </c>
      <c r="N188" t="s">
        <v>93</v>
      </c>
      <c r="O188" t="s">
        <v>93</v>
      </c>
      <c r="P188" t="s">
        <v>93</v>
      </c>
      <c r="Q188" t="s">
        <v>93</v>
      </c>
      <c r="R188" t="s">
        <v>93</v>
      </c>
      <c r="S188" t="s">
        <v>93</v>
      </c>
      <c r="T188" t="s">
        <v>93</v>
      </c>
      <c r="U188" t="s">
        <v>93</v>
      </c>
      <c r="V188" t="s">
        <v>93</v>
      </c>
      <c r="W188" t="s">
        <v>93</v>
      </c>
      <c r="X188" t="s">
        <v>93</v>
      </c>
      <c r="Y188" t="s">
        <v>93</v>
      </c>
      <c r="Z188" t="s">
        <v>93</v>
      </c>
      <c r="AA188" t="s">
        <v>93</v>
      </c>
      <c r="AB188" t="s">
        <v>93</v>
      </c>
      <c r="AC188" t="s">
        <v>93</v>
      </c>
      <c r="AD188" t="s">
        <v>93</v>
      </c>
      <c r="AE188" t="s">
        <v>93</v>
      </c>
      <c r="AF188" t="s">
        <v>93</v>
      </c>
      <c r="AG188" t="s">
        <v>93</v>
      </c>
      <c r="AH188" t="s">
        <v>93</v>
      </c>
      <c r="AI188" t="s">
        <v>93</v>
      </c>
      <c r="AJ188" t="s">
        <v>93</v>
      </c>
      <c r="AK188" t="s">
        <v>93</v>
      </c>
      <c r="AL188" t="s">
        <v>93</v>
      </c>
      <c r="AM188" t="s">
        <v>93</v>
      </c>
      <c r="AN188" t="s">
        <v>93</v>
      </c>
      <c r="AO188" t="s">
        <v>93</v>
      </c>
      <c r="AP188" t="s">
        <v>93</v>
      </c>
      <c r="AQ188" t="s">
        <v>93</v>
      </c>
      <c r="AR188" t="s">
        <v>93</v>
      </c>
      <c r="AS188" t="s">
        <v>93</v>
      </c>
      <c r="AT188" t="s">
        <v>93</v>
      </c>
      <c r="AU188" t="s">
        <v>93</v>
      </c>
      <c r="AV188" t="s">
        <v>93</v>
      </c>
      <c r="AW188" t="s">
        <v>93</v>
      </c>
      <c r="AX188" t="s">
        <v>93</v>
      </c>
      <c r="AY188" t="s">
        <v>93</v>
      </c>
      <c r="AZ188" t="s">
        <v>93</v>
      </c>
      <c r="BA188" t="s">
        <v>93</v>
      </c>
      <c r="BB188" t="s">
        <v>93</v>
      </c>
      <c r="BC188" t="s">
        <v>93</v>
      </c>
      <c r="BD188" t="s">
        <v>93</v>
      </c>
      <c r="BE188" t="s">
        <v>93</v>
      </c>
      <c r="BF188" t="s">
        <v>93</v>
      </c>
      <c r="BG188" t="s">
        <v>93</v>
      </c>
      <c r="BH188" t="s">
        <v>93</v>
      </c>
      <c r="BI188" t="s">
        <v>93</v>
      </c>
      <c r="BJ188" t="s">
        <v>93</v>
      </c>
      <c r="BK188" t="s">
        <v>93</v>
      </c>
      <c r="BL188" t="s">
        <v>93</v>
      </c>
      <c r="BM188" t="s">
        <v>93</v>
      </c>
      <c r="BN188" t="s">
        <v>93</v>
      </c>
    </row>
    <row r="189" spans="1:66">
      <c r="A189" t="s">
        <v>93</v>
      </c>
      <c r="B189" t="s">
        <v>93</v>
      </c>
      <c r="C189" t="s">
        <v>93</v>
      </c>
      <c r="D189" t="s">
        <v>93</v>
      </c>
      <c r="E189" t="s">
        <v>93</v>
      </c>
      <c r="F189" t="s">
        <v>93</v>
      </c>
      <c r="G189" t="s">
        <v>93</v>
      </c>
      <c r="H189" t="s">
        <v>93</v>
      </c>
      <c r="I189" t="s">
        <v>93</v>
      </c>
      <c r="J189" t="s">
        <v>93</v>
      </c>
      <c r="K189" t="s">
        <v>93</v>
      </c>
      <c r="L189" t="s">
        <v>93</v>
      </c>
      <c r="M189" t="s">
        <v>93</v>
      </c>
      <c r="N189" t="s">
        <v>93</v>
      </c>
      <c r="O189" t="s">
        <v>93</v>
      </c>
      <c r="P189" t="s">
        <v>93</v>
      </c>
      <c r="Q189" t="s">
        <v>93</v>
      </c>
      <c r="R189" t="s">
        <v>93</v>
      </c>
      <c r="S189" t="s">
        <v>93</v>
      </c>
      <c r="T189" t="s">
        <v>93</v>
      </c>
      <c r="U189" t="s">
        <v>93</v>
      </c>
      <c r="V189" t="s">
        <v>93</v>
      </c>
      <c r="W189" t="s">
        <v>93</v>
      </c>
      <c r="X189" t="s">
        <v>93</v>
      </c>
      <c r="Y189" t="s">
        <v>93</v>
      </c>
      <c r="Z189" t="s">
        <v>93</v>
      </c>
      <c r="AA189" t="s">
        <v>93</v>
      </c>
      <c r="AB189" t="s">
        <v>93</v>
      </c>
      <c r="AC189" t="s">
        <v>93</v>
      </c>
      <c r="AD189" t="s">
        <v>93</v>
      </c>
      <c r="AE189" t="s">
        <v>93</v>
      </c>
      <c r="AF189" t="s">
        <v>93</v>
      </c>
      <c r="AG189" t="s">
        <v>93</v>
      </c>
      <c r="AH189" t="s">
        <v>93</v>
      </c>
      <c r="AI189" t="s">
        <v>93</v>
      </c>
      <c r="AJ189" t="s">
        <v>93</v>
      </c>
      <c r="AK189" t="s">
        <v>93</v>
      </c>
      <c r="AL189" t="s">
        <v>93</v>
      </c>
      <c r="AM189" t="s">
        <v>93</v>
      </c>
      <c r="AN189" t="s">
        <v>93</v>
      </c>
      <c r="AO189" t="s">
        <v>93</v>
      </c>
      <c r="AP189" t="s">
        <v>93</v>
      </c>
      <c r="AQ189" t="s">
        <v>93</v>
      </c>
      <c r="AR189" t="s">
        <v>93</v>
      </c>
      <c r="AS189" t="s">
        <v>93</v>
      </c>
      <c r="AT189" t="s">
        <v>93</v>
      </c>
      <c r="AU189" t="s">
        <v>93</v>
      </c>
      <c r="AV189" t="s">
        <v>93</v>
      </c>
      <c r="AW189" t="s">
        <v>93</v>
      </c>
      <c r="AX189" t="s">
        <v>93</v>
      </c>
      <c r="AY189" t="s">
        <v>93</v>
      </c>
      <c r="AZ189" t="s">
        <v>93</v>
      </c>
      <c r="BA189" t="s">
        <v>93</v>
      </c>
      <c r="BB189" t="s">
        <v>93</v>
      </c>
      <c r="BC189" t="s">
        <v>93</v>
      </c>
      <c r="BD189" t="s">
        <v>93</v>
      </c>
      <c r="BE189" t="s">
        <v>93</v>
      </c>
      <c r="BF189" t="s">
        <v>93</v>
      </c>
      <c r="BG189" t="s">
        <v>93</v>
      </c>
      <c r="BH189" t="s">
        <v>93</v>
      </c>
      <c r="BI189" t="s">
        <v>93</v>
      </c>
      <c r="BJ189" t="s">
        <v>93</v>
      </c>
      <c r="BK189" t="s">
        <v>93</v>
      </c>
      <c r="BL189" t="s">
        <v>93</v>
      </c>
      <c r="BM189" t="s">
        <v>93</v>
      </c>
      <c r="BN189" t="s">
        <v>93</v>
      </c>
    </row>
    <row r="190" spans="1:66">
      <c r="A190" t="s">
        <v>93</v>
      </c>
      <c r="B190" t="s">
        <v>93</v>
      </c>
      <c r="C190" t="s">
        <v>93</v>
      </c>
      <c r="D190" t="s">
        <v>93</v>
      </c>
      <c r="E190" t="s">
        <v>93</v>
      </c>
      <c r="F190" t="s">
        <v>93</v>
      </c>
      <c r="G190" t="s">
        <v>93</v>
      </c>
      <c r="H190" t="s">
        <v>93</v>
      </c>
      <c r="I190" t="s">
        <v>93</v>
      </c>
      <c r="J190" t="s">
        <v>93</v>
      </c>
      <c r="K190" t="s">
        <v>93</v>
      </c>
      <c r="L190" t="s">
        <v>93</v>
      </c>
      <c r="M190" t="s">
        <v>93</v>
      </c>
      <c r="N190" t="s">
        <v>93</v>
      </c>
      <c r="O190" t="s">
        <v>93</v>
      </c>
      <c r="P190" t="s">
        <v>93</v>
      </c>
      <c r="Q190" t="s">
        <v>93</v>
      </c>
      <c r="R190" t="s">
        <v>93</v>
      </c>
      <c r="S190" t="s">
        <v>93</v>
      </c>
      <c r="T190" t="s">
        <v>93</v>
      </c>
      <c r="U190" t="s">
        <v>93</v>
      </c>
      <c r="V190" t="s">
        <v>93</v>
      </c>
      <c r="W190" t="s">
        <v>93</v>
      </c>
      <c r="X190" t="s">
        <v>93</v>
      </c>
      <c r="Y190" t="s">
        <v>93</v>
      </c>
      <c r="Z190" t="s">
        <v>93</v>
      </c>
      <c r="AA190" t="s">
        <v>93</v>
      </c>
      <c r="AB190" t="s">
        <v>93</v>
      </c>
      <c r="AC190" t="s">
        <v>93</v>
      </c>
      <c r="AD190" t="s">
        <v>93</v>
      </c>
      <c r="AE190" t="s">
        <v>93</v>
      </c>
      <c r="AF190" t="s">
        <v>93</v>
      </c>
      <c r="AG190" t="s">
        <v>93</v>
      </c>
      <c r="AH190" t="s">
        <v>93</v>
      </c>
      <c r="AI190" t="s">
        <v>93</v>
      </c>
      <c r="AJ190" t="s">
        <v>93</v>
      </c>
      <c r="AK190" t="s">
        <v>93</v>
      </c>
      <c r="AL190" t="s">
        <v>93</v>
      </c>
      <c r="AM190" t="s">
        <v>93</v>
      </c>
      <c r="AN190" t="s">
        <v>93</v>
      </c>
      <c r="AO190" t="s">
        <v>93</v>
      </c>
      <c r="AP190" t="s">
        <v>93</v>
      </c>
      <c r="AQ190" t="s">
        <v>93</v>
      </c>
      <c r="AR190" t="s">
        <v>93</v>
      </c>
      <c r="AS190" t="s">
        <v>93</v>
      </c>
      <c r="AT190" t="s">
        <v>93</v>
      </c>
      <c r="AU190" t="s">
        <v>93</v>
      </c>
      <c r="AV190" t="s">
        <v>93</v>
      </c>
      <c r="AW190" t="s">
        <v>93</v>
      </c>
      <c r="AX190" t="s">
        <v>93</v>
      </c>
      <c r="AY190" t="s">
        <v>93</v>
      </c>
      <c r="AZ190" t="s">
        <v>93</v>
      </c>
      <c r="BA190" t="s">
        <v>93</v>
      </c>
      <c r="BB190" t="s">
        <v>93</v>
      </c>
      <c r="BC190" t="s">
        <v>93</v>
      </c>
      <c r="BD190" t="s">
        <v>93</v>
      </c>
      <c r="BE190" t="s">
        <v>93</v>
      </c>
      <c r="BF190" t="s">
        <v>93</v>
      </c>
      <c r="BG190" t="s">
        <v>93</v>
      </c>
      <c r="BH190" t="s">
        <v>93</v>
      </c>
      <c r="BI190" t="s">
        <v>93</v>
      </c>
      <c r="BJ190" t="s">
        <v>93</v>
      </c>
      <c r="BK190" t="s">
        <v>93</v>
      </c>
      <c r="BL190" t="s">
        <v>93</v>
      </c>
      <c r="BM190" t="s">
        <v>93</v>
      </c>
      <c r="BN190" t="s">
        <v>93</v>
      </c>
    </row>
    <row r="191" spans="1:66">
      <c r="A191" t="s">
        <v>93</v>
      </c>
      <c r="B191" t="s">
        <v>93</v>
      </c>
      <c r="C191" t="s">
        <v>93</v>
      </c>
      <c r="D191" t="s">
        <v>93</v>
      </c>
      <c r="E191" t="s">
        <v>93</v>
      </c>
      <c r="F191" t="s">
        <v>93</v>
      </c>
      <c r="G191" t="s">
        <v>93</v>
      </c>
      <c r="H191" t="s">
        <v>93</v>
      </c>
      <c r="I191" t="s">
        <v>93</v>
      </c>
      <c r="J191" t="s">
        <v>93</v>
      </c>
      <c r="K191" t="s">
        <v>93</v>
      </c>
      <c r="L191" t="s">
        <v>93</v>
      </c>
      <c r="M191" t="s">
        <v>93</v>
      </c>
      <c r="N191" t="s">
        <v>93</v>
      </c>
      <c r="O191" t="s">
        <v>93</v>
      </c>
      <c r="P191" t="s">
        <v>93</v>
      </c>
      <c r="Q191" t="s">
        <v>93</v>
      </c>
      <c r="R191" t="s">
        <v>93</v>
      </c>
      <c r="S191" t="s">
        <v>93</v>
      </c>
      <c r="T191" t="s">
        <v>93</v>
      </c>
      <c r="U191" t="s">
        <v>93</v>
      </c>
      <c r="V191" t="s">
        <v>93</v>
      </c>
      <c r="W191" t="s">
        <v>93</v>
      </c>
      <c r="X191" t="s">
        <v>93</v>
      </c>
      <c r="Y191" t="s">
        <v>93</v>
      </c>
      <c r="Z191" t="s">
        <v>93</v>
      </c>
      <c r="AA191" t="s">
        <v>93</v>
      </c>
      <c r="AB191" t="s">
        <v>93</v>
      </c>
      <c r="AC191" t="s">
        <v>93</v>
      </c>
      <c r="AD191" t="s">
        <v>93</v>
      </c>
      <c r="AE191" t="s">
        <v>93</v>
      </c>
      <c r="AF191" t="s">
        <v>93</v>
      </c>
      <c r="AG191" t="s">
        <v>93</v>
      </c>
      <c r="AH191" t="s">
        <v>93</v>
      </c>
      <c r="AI191" t="s">
        <v>93</v>
      </c>
      <c r="AJ191" t="s">
        <v>93</v>
      </c>
      <c r="AK191" t="s">
        <v>93</v>
      </c>
      <c r="AL191" t="s">
        <v>93</v>
      </c>
      <c r="AM191" t="s">
        <v>93</v>
      </c>
      <c r="AN191" t="s">
        <v>93</v>
      </c>
      <c r="AO191" t="s">
        <v>93</v>
      </c>
      <c r="AP191" t="s">
        <v>93</v>
      </c>
      <c r="AQ191" t="s">
        <v>93</v>
      </c>
      <c r="AR191" t="s">
        <v>93</v>
      </c>
      <c r="AS191" t="s">
        <v>93</v>
      </c>
      <c r="AT191" t="s">
        <v>93</v>
      </c>
      <c r="AU191" t="s">
        <v>93</v>
      </c>
      <c r="AV191" t="s">
        <v>93</v>
      </c>
      <c r="AW191" t="s">
        <v>93</v>
      </c>
      <c r="AX191" t="s">
        <v>93</v>
      </c>
      <c r="AY191" t="s">
        <v>93</v>
      </c>
      <c r="AZ191" t="s">
        <v>93</v>
      </c>
      <c r="BA191" t="s">
        <v>93</v>
      </c>
      <c r="BB191" t="s">
        <v>93</v>
      </c>
      <c r="BC191" t="s">
        <v>93</v>
      </c>
      <c r="BD191" t="s">
        <v>93</v>
      </c>
      <c r="BE191" t="s">
        <v>93</v>
      </c>
      <c r="BF191" t="s">
        <v>93</v>
      </c>
      <c r="BG191" t="s">
        <v>93</v>
      </c>
      <c r="BH191" t="s">
        <v>93</v>
      </c>
      <c r="BI191" t="s">
        <v>93</v>
      </c>
      <c r="BJ191" t="s">
        <v>93</v>
      </c>
      <c r="BK191" t="s">
        <v>93</v>
      </c>
      <c r="BL191" t="s">
        <v>93</v>
      </c>
      <c r="BM191" t="s">
        <v>93</v>
      </c>
      <c r="BN191" t="s">
        <v>93</v>
      </c>
    </row>
    <row r="192" spans="1:66">
      <c r="A192" t="s">
        <v>93</v>
      </c>
      <c r="B192" t="s">
        <v>93</v>
      </c>
      <c r="C192" t="s">
        <v>93</v>
      </c>
      <c r="D192" t="s">
        <v>93</v>
      </c>
      <c r="E192" t="s">
        <v>93</v>
      </c>
      <c r="F192" t="s">
        <v>93</v>
      </c>
      <c r="G192" t="s">
        <v>93</v>
      </c>
      <c r="H192" t="s">
        <v>93</v>
      </c>
      <c r="I192" t="s">
        <v>93</v>
      </c>
      <c r="J192" t="s">
        <v>93</v>
      </c>
      <c r="K192" t="s">
        <v>93</v>
      </c>
      <c r="L192" t="s">
        <v>93</v>
      </c>
      <c r="M192" t="s">
        <v>93</v>
      </c>
      <c r="N192" t="s">
        <v>93</v>
      </c>
      <c r="O192" t="s">
        <v>93</v>
      </c>
      <c r="P192" t="s">
        <v>93</v>
      </c>
      <c r="Q192" t="s">
        <v>93</v>
      </c>
      <c r="R192" t="s">
        <v>93</v>
      </c>
      <c r="S192" t="s">
        <v>93</v>
      </c>
      <c r="T192" t="s">
        <v>93</v>
      </c>
      <c r="U192" t="s">
        <v>93</v>
      </c>
      <c r="V192" t="s">
        <v>93</v>
      </c>
      <c r="W192" t="s">
        <v>93</v>
      </c>
      <c r="X192" t="s">
        <v>93</v>
      </c>
      <c r="Y192" t="s">
        <v>93</v>
      </c>
      <c r="Z192" t="s">
        <v>93</v>
      </c>
      <c r="AA192" t="s">
        <v>93</v>
      </c>
      <c r="AB192" t="s">
        <v>93</v>
      </c>
      <c r="AC192" t="s">
        <v>93</v>
      </c>
      <c r="AD192" t="s">
        <v>93</v>
      </c>
      <c r="AE192" t="s">
        <v>93</v>
      </c>
      <c r="AF192" t="s">
        <v>93</v>
      </c>
      <c r="AG192" t="s">
        <v>93</v>
      </c>
      <c r="AH192" t="s">
        <v>93</v>
      </c>
      <c r="AI192" t="s">
        <v>93</v>
      </c>
      <c r="AJ192" t="s">
        <v>93</v>
      </c>
      <c r="AK192" t="s">
        <v>93</v>
      </c>
      <c r="AL192" t="s">
        <v>93</v>
      </c>
      <c r="AM192" t="s">
        <v>93</v>
      </c>
      <c r="AN192" t="s">
        <v>93</v>
      </c>
      <c r="AO192" t="s">
        <v>93</v>
      </c>
      <c r="AP192" t="s">
        <v>93</v>
      </c>
      <c r="AQ192" t="s">
        <v>93</v>
      </c>
      <c r="AR192" t="s">
        <v>93</v>
      </c>
      <c r="AS192" t="s">
        <v>93</v>
      </c>
      <c r="AT192" t="s">
        <v>93</v>
      </c>
      <c r="AU192" t="s">
        <v>93</v>
      </c>
      <c r="AV192" t="s">
        <v>93</v>
      </c>
      <c r="AW192" t="s">
        <v>93</v>
      </c>
      <c r="AX192" t="s">
        <v>93</v>
      </c>
      <c r="AY192" t="s">
        <v>93</v>
      </c>
      <c r="AZ192" t="s">
        <v>93</v>
      </c>
      <c r="BA192" t="s">
        <v>93</v>
      </c>
      <c r="BB192" t="s">
        <v>93</v>
      </c>
      <c r="BC192" t="s">
        <v>93</v>
      </c>
      <c r="BD192" t="s">
        <v>93</v>
      </c>
      <c r="BE192" t="s">
        <v>93</v>
      </c>
      <c r="BF192" t="s">
        <v>93</v>
      </c>
      <c r="BG192" t="s">
        <v>93</v>
      </c>
      <c r="BH192" t="s">
        <v>93</v>
      </c>
      <c r="BI192" t="s">
        <v>93</v>
      </c>
      <c r="BJ192" t="s">
        <v>93</v>
      </c>
      <c r="BK192" t="s">
        <v>93</v>
      </c>
      <c r="BL192" t="s">
        <v>93</v>
      </c>
      <c r="BM192" t="s">
        <v>93</v>
      </c>
      <c r="BN192" t="s">
        <v>93</v>
      </c>
    </row>
    <row r="193" spans="1:66">
      <c r="A193" t="s">
        <v>93</v>
      </c>
      <c r="B193" t="s">
        <v>93</v>
      </c>
      <c r="C193" t="s">
        <v>93</v>
      </c>
      <c r="D193" t="s">
        <v>93</v>
      </c>
      <c r="E193" t="s">
        <v>93</v>
      </c>
      <c r="F193" t="s">
        <v>93</v>
      </c>
      <c r="G193" t="s">
        <v>93</v>
      </c>
      <c r="H193" t="s">
        <v>93</v>
      </c>
      <c r="I193" t="s">
        <v>93</v>
      </c>
      <c r="J193" t="s">
        <v>93</v>
      </c>
      <c r="K193" t="s">
        <v>93</v>
      </c>
      <c r="L193" t="s">
        <v>93</v>
      </c>
      <c r="M193" t="s">
        <v>93</v>
      </c>
      <c r="N193" t="s">
        <v>93</v>
      </c>
      <c r="O193" t="s">
        <v>93</v>
      </c>
      <c r="P193" t="s">
        <v>93</v>
      </c>
      <c r="Q193" t="s">
        <v>93</v>
      </c>
      <c r="R193" t="s">
        <v>93</v>
      </c>
      <c r="S193" t="s">
        <v>93</v>
      </c>
      <c r="T193" t="s">
        <v>93</v>
      </c>
      <c r="U193" t="s">
        <v>93</v>
      </c>
      <c r="V193" t="s">
        <v>93</v>
      </c>
      <c r="W193" t="s">
        <v>93</v>
      </c>
      <c r="X193" t="s">
        <v>93</v>
      </c>
      <c r="Y193" t="s">
        <v>93</v>
      </c>
      <c r="Z193" t="s">
        <v>93</v>
      </c>
      <c r="AA193" t="s">
        <v>93</v>
      </c>
      <c r="AB193" t="s">
        <v>93</v>
      </c>
      <c r="AC193" t="s">
        <v>93</v>
      </c>
      <c r="AD193" t="s">
        <v>93</v>
      </c>
      <c r="AE193" t="s">
        <v>93</v>
      </c>
      <c r="AF193" t="s">
        <v>93</v>
      </c>
      <c r="AG193" t="s">
        <v>93</v>
      </c>
      <c r="AH193" t="s">
        <v>93</v>
      </c>
      <c r="AI193" t="s">
        <v>93</v>
      </c>
      <c r="AJ193" t="s">
        <v>93</v>
      </c>
      <c r="AK193" t="s">
        <v>93</v>
      </c>
      <c r="AL193" t="s">
        <v>93</v>
      </c>
      <c r="AM193" t="s">
        <v>93</v>
      </c>
      <c r="AN193" t="s">
        <v>93</v>
      </c>
      <c r="AO193" t="s">
        <v>93</v>
      </c>
      <c r="AP193" t="s">
        <v>93</v>
      </c>
      <c r="AQ193" t="s">
        <v>93</v>
      </c>
      <c r="AR193" t="s">
        <v>93</v>
      </c>
      <c r="AS193" t="s">
        <v>93</v>
      </c>
      <c r="AT193" t="s">
        <v>93</v>
      </c>
      <c r="AU193" t="s">
        <v>93</v>
      </c>
      <c r="AV193" t="s">
        <v>93</v>
      </c>
      <c r="AW193" t="s">
        <v>93</v>
      </c>
      <c r="AX193" t="s">
        <v>93</v>
      </c>
      <c r="AY193" t="s">
        <v>93</v>
      </c>
      <c r="AZ193" t="s">
        <v>93</v>
      </c>
      <c r="BA193" t="s">
        <v>93</v>
      </c>
      <c r="BB193" t="s">
        <v>93</v>
      </c>
      <c r="BC193" t="s">
        <v>93</v>
      </c>
      <c r="BD193" t="s">
        <v>93</v>
      </c>
      <c r="BE193" t="s">
        <v>93</v>
      </c>
      <c r="BF193" t="s">
        <v>93</v>
      </c>
      <c r="BG193" t="s">
        <v>93</v>
      </c>
      <c r="BH193" t="s">
        <v>93</v>
      </c>
      <c r="BI193" t="s">
        <v>93</v>
      </c>
      <c r="BJ193" t="s">
        <v>93</v>
      </c>
      <c r="BK193" t="s">
        <v>93</v>
      </c>
      <c r="BL193" t="s">
        <v>93</v>
      </c>
      <c r="BM193" t="s">
        <v>93</v>
      </c>
      <c r="BN193" t="s">
        <v>93</v>
      </c>
    </row>
    <row r="194" spans="1:66">
      <c r="A194" t="s">
        <v>93</v>
      </c>
      <c r="B194" t="s">
        <v>93</v>
      </c>
      <c r="C194" t="s">
        <v>93</v>
      </c>
      <c r="D194" t="s">
        <v>93</v>
      </c>
      <c r="E194" t="s">
        <v>93</v>
      </c>
      <c r="F194" t="s">
        <v>93</v>
      </c>
      <c r="G194" t="s">
        <v>93</v>
      </c>
      <c r="H194" t="s">
        <v>93</v>
      </c>
      <c r="I194" t="s">
        <v>93</v>
      </c>
      <c r="J194" t="s">
        <v>93</v>
      </c>
      <c r="K194" t="s">
        <v>93</v>
      </c>
      <c r="L194" t="s">
        <v>93</v>
      </c>
      <c r="M194" t="s">
        <v>93</v>
      </c>
      <c r="N194" t="s">
        <v>93</v>
      </c>
      <c r="O194" t="s">
        <v>93</v>
      </c>
      <c r="P194" t="s">
        <v>93</v>
      </c>
      <c r="Q194" t="s">
        <v>93</v>
      </c>
      <c r="R194" t="s">
        <v>93</v>
      </c>
      <c r="S194" t="s">
        <v>93</v>
      </c>
      <c r="T194" t="s">
        <v>93</v>
      </c>
      <c r="U194" t="s">
        <v>93</v>
      </c>
      <c r="V194" t="s">
        <v>93</v>
      </c>
      <c r="W194" t="s">
        <v>93</v>
      </c>
      <c r="X194" t="s">
        <v>93</v>
      </c>
      <c r="Y194" t="s">
        <v>93</v>
      </c>
      <c r="Z194" t="s">
        <v>93</v>
      </c>
      <c r="AA194" t="s">
        <v>93</v>
      </c>
      <c r="AB194" t="s">
        <v>93</v>
      </c>
      <c r="AC194" t="s">
        <v>93</v>
      </c>
      <c r="AD194" t="s">
        <v>93</v>
      </c>
      <c r="AE194" t="s">
        <v>93</v>
      </c>
      <c r="AF194" t="s">
        <v>93</v>
      </c>
      <c r="AG194" t="s">
        <v>93</v>
      </c>
      <c r="AH194" t="s">
        <v>93</v>
      </c>
      <c r="AI194" t="s">
        <v>93</v>
      </c>
      <c r="AJ194" t="s">
        <v>93</v>
      </c>
      <c r="AK194" t="s">
        <v>93</v>
      </c>
      <c r="AL194" t="s">
        <v>93</v>
      </c>
      <c r="AM194" t="s">
        <v>93</v>
      </c>
      <c r="AN194" t="s">
        <v>93</v>
      </c>
      <c r="AO194" t="s">
        <v>93</v>
      </c>
      <c r="AP194" t="s">
        <v>93</v>
      </c>
      <c r="AQ194" t="s">
        <v>93</v>
      </c>
      <c r="AR194" t="s">
        <v>93</v>
      </c>
      <c r="AS194" t="s">
        <v>93</v>
      </c>
      <c r="AT194" t="s">
        <v>93</v>
      </c>
      <c r="AU194" t="s">
        <v>93</v>
      </c>
      <c r="AV194" t="s">
        <v>93</v>
      </c>
      <c r="AW194" t="s">
        <v>93</v>
      </c>
      <c r="AX194" t="s">
        <v>93</v>
      </c>
      <c r="AY194" t="s">
        <v>93</v>
      </c>
      <c r="AZ194" t="s">
        <v>93</v>
      </c>
      <c r="BA194" t="s">
        <v>93</v>
      </c>
      <c r="BB194" t="s">
        <v>93</v>
      </c>
      <c r="BC194" t="s">
        <v>93</v>
      </c>
      <c r="BD194" t="s">
        <v>93</v>
      </c>
      <c r="BE194" t="s">
        <v>93</v>
      </c>
      <c r="BF194" t="s">
        <v>93</v>
      </c>
      <c r="BG194" t="s">
        <v>93</v>
      </c>
      <c r="BH194" t="s">
        <v>93</v>
      </c>
      <c r="BI194" t="s">
        <v>93</v>
      </c>
      <c r="BJ194" t="s">
        <v>93</v>
      </c>
      <c r="BK194" t="s">
        <v>93</v>
      </c>
      <c r="BL194" t="s">
        <v>93</v>
      </c>
      <c r="BM194" t="s">
        <v>93</v>
      </c>
      <c r="BN194" t="s">
        <v>93</v>
      </c>
    </row>
    <row r="195" spans="1:66">
      <c r="A195" t="s">
        <v>93</v>
      </c>
      <c r="B195" t="s">
        <v>93</v>
      </c>
      <c r="C195" t="s">
        <v>93</v>
      </c>
      <c r="D195" t="s">
        <v>93</v>
      </c>
      <c r="E195" t="s">
        <v>93</v>
      </c>
      <c r="F195" t="s">
        <v>93</v>
      </c>
      <c r="G195" t="s">
        <v>93</v>
      </c>
      <c r="H195" t="s">
        <v>93</v>
      </c>
      <c r="I195" t="s">
        <v>93</v>
      </c>
      <c r="J195" t="s">
        <v>93</v>
      </c>
      <c r="K195" t="s">
        <v>93</v>
      </c>
      <c r="L195" t="s">
        <v>93</v>
      </c>
      <c r="M195" t="s">
        <v>93</v>
      </c>
      <c r="N195" t="s">
        <v>93</v>
      </c>
      <c r="O195" t="s">
        <v>93</v>
      </c>
      <c r="P195" t="s">
        <v>93</v>
      </c>
      <c r="Q195" t="s">
        <v>93</v>
      </c>
      <c r="R195" t="s">
        <v>93</v>
      </c>
      <c r="S195" t="s">
        <v>93</v>
      </c>
      <c r="T195" t="s">
        <v>93</v>
      </c>
      <c r="U195" t="s">
        <v>93</v>
      </c>
      <c r="V195" t="s">
        <v>93</v>
      </c>
      <c r="W195" t="s">
        <v>93</v>
      </c>
      <c r="X195" t="s">
        <v>93</v>
      </c>
      <c r="Y195" t="s">
        <v>93</v>
      </c>
      <c r="Z195" t="s">
        <v>93</v>
      </c>
      <c r="AA195" t="s">
        <v>93</v>
      </c>
      <c r="AB195" t="s">
        <v>93</v>
      </c>
      <c r="AC195" t="s">
        <v>93</v>
      </c>
      <c r="AD195" t="s">
        <v>93</v>
      </c>
      <c r="AE195" t="s">
        <v>93</v>
      </c>
      <c r="AF195" t="s">
        <v>93</v>
      </c>
      <c r="AG195" t="s">
        <v>93</v>
      </c>
      <c r="AH195" t="s">
        <v>93</v>
      </c>
      <c r="AI195" t="s">
        <v>93</v>
      </c>
      <c r="AJ195" t="s">
        <v>93</v>
      </c>
      <c r="AK195" t="s">
        <v>93</v>
      </c>
      <c r="AL195" t="s">
        <v>93</v>
      </c>
      <c r="AM195" t="s">
        <v>93</v>
      </c>
      <c r="AN195" t="s">
        <v>93</v>
      </c>
      <c r="AO195" t="s">
        <v>93</v>
      </c>
      <c r="AP195" t="s">
        <v>93</v>
      </c>
      <c r="AQ195" t="s">
        <v>93</v>
      </c>
      <c r="AR195" t="s">
        <v>93</v>
      </c>
      <c r="AS195" t="s">
        <v>93</v>
      </c>
      <c r="AT195" t="s">
        <v>93</v>
      </c>
      <c r="AU195" t="s">
        <v>93</v>
      </c>
      <c r="AV195" t="s">
        <v>93</v>
      </c>
      <c r="AW195" t="s">
        <v>93</v>
      </c>
      <c r="AX195" t="s">
        <v>93</v>
      </c>
      <c r="AY195" t="s">
        <v>93</v>
      </c>
      <c r="AZ195" t="s">
        <v>93</v>
      </c>
      <c r="BA195" t="s">
        <v>93</v>
      </c>
      <c r="BB195" t="s">
        <v>93</v>
      </c>
      <c r="BC195" t="s">
        <v>93</v>
      </c>
      <c r="BD195" t="s">
        <v>93</v>
      </c>
      <c r="BE195" t="s">
        <v>93</v>
      </c>
      <c r="BF195" t="s">
        <v>93</v>
      </c>
      <c r="BG195" t="s">
        <v>93</v>
      </c>
      <c r="BH195" t="s">
        <v>93</v>
      </c>
      <c r="BI195" t="s">
        <v>93</v>
      </c>
      <c r="BJ195" t="s">
        <v>93</v>
      </c>
      <c r="BK195" t="s">
        <v>93</v>
      </c>
      <c r="BL195" t="s">
        <v>93</v>
      </c>
      <c r="BM195" t="s">
        <v>93</v>
      </c>
      <c r="BN195" t="s">
        <v>93</v>
      </c>
    </row>
    <row r="196" spans="1:66">
      <c r="A196" t="s">
        <v>93</v>
      </c>
      <c r="B196" t="s">
        <v>93</v>
      </c>
      <c r="C196" t="s">
        <v>93</v>
      </c>
      <c r="D196" t="s">
        <v>93</v>
      </c>
      <c r="E196" t="s">
        <v>93</v>
      </c>
      <c r="F196" t="s">
        <v>93</v>
      </c>
      <c r="G196" t="s">
        <v>93</v>
      </c>
      <c r="H196" t="s">
        <v>93</v>
      </c>
      <c r="I196" t="s">
        <v>93</v>
      </c>
      <c r="J196" t="s">
        <v>93</v>
      </c>
      <c r="K196" t="s">
        <v>93</v>
      </c>
      <c r="L196" t="s">
        <v>93</v>
      </c>
      <c r="M196" t="s">
        <v>93</v>
      </c>
      <c r="N196" t="s">
        <v>93</v>
      </c>
      <c r="O196" t="s">
        <v>93</v>
      </c>
      <c r="P196" t="s">
        <v>93</v>
      </c>
      <c r="Q196" t="s">
        <v>93</v>
      </c>
      <c r="R196" t="s">
        <v>93</v>
      </c>
      <c r="S196" t="s">
        <v>93</v>
      </c>
      <c r="T196" t="s">
        <v>93</v>
      </c>
      <c r="U196" t="s">
        <v>93</v>
      </c>
      <c r="V196" t="s">
        <v>93</v>
      </c>
      <c r="W196" t="s">
        <v>93</v>
      </c>
      <c r="X196" t="s">
        <v>93</v>
      </c>
      <c r="Y196" t="s">
        <v>93</v>
      </c>
      <c r="Z196" t="s">
        <v>93</v>
      </c>
      <c r="AA196" t="s">
        <v>93</v>
      </c>
      <c r="AB196" t="s">
        <v>93</v>
      </c>
      <c r="AC196" t="s">
        <v>93</v>
      </c>
      <c r="AD196" t="s">
        <v>93</v>
      </c>
      <c r="AE196" t="s">
        <v>93</v>
      </c>
      <c r="AF196" t="s">
        <v>93</v>
      </c>
      <c r="AG196" t="s">
        <v>93</v>
      </c>
      <c r="AH196" t="s">
        <v>93</v>
      </c>
      <c r="AI196" t="s">
        <v>93</v>
      </c>
      <c r="AJ196" t="s">
        <v>93</v>
      </c>
      <c r="AK196" t="s">
        <v>93</v>
      </c>
      <c r="AL196" t="s">
        <v>93</v>
      </c>
      <c r="AM196" t="s">
        <v>93</v>
      </c>
      <c r="AN196" t="s">
        <v>93</v>
      </c>
      <c r="AO196" t="s">
        <v>93</v>
      </c>
      <c r="AP196" t="s">
        <v>93</v>
      </c>
      <c r="AQ196" t="s">
        <v>93</v>
      </c>
      <c r="AR196" t="s">
        <v>93</v>
      </c>
      <c r="AS196" t="s">
        <v>93</v>
      </c>
      <c r="AT196" t="s">
        <v>93</v>
      </c>
      <c r="AU196" t="s">
        <v>93</v>
      </c>
      <c r="AV196" t="s">
        <v>93</v>
      </c>
      <c r="AW196" t="s">
        <v>93</v>
      </c>
      <c r="AX196" t="s">
        <v>93</v>
      </c>
      <c r="AY196" t="s">
        <v>93</v>
      </c>
      <c r="AZ196" t="s">
        <v>93</v>
      </c>
      <c r="BA196" t="s">
        <v>93</v>
      </c>
      <c r="BB196" t="s">
        <v>93</v>
      </c>
      <c r="BC196" t="s">
        <v>93</v>
      </c>
      <c r="BD196" t="s">
        <v>93</v>
      </c>
      <c r="BE196" t="s">
        <v>93</v>
      </c>
      <c r="BF196" t="s">
        <v>93</v>
      </c>
      <c r="BG196" t="s">
        <v>93</v>
      </c>
      <c r="BH196" t="s">
        <v>93</v>
      </c>
      <c r="BI196" t="s">
        <v>93</v>
      </c>
      <c r="BJ196" t="s">
        <v>93</v>
      </c>
      <c r="BK196" t="s">
        <v>93</v>
      </c>
      <c r="BL196" t="s">
        <v>93</v>
      </c>
      <c r="BM196" t="s">
        <v>93</v>
      </c>
      <c r="BN196" t="s">
        <v>93</v>
      </c>
    </row>
    <row r="197" spans="1:66">
      <c r="A197" t="s">
        <v>93</v>
      </c>
      <c r="B197" t="s">
        <v>93</v>
      </c>
      <c r="C197" t="s">
        <v>93</v>
      </c>
      <c r="D197" t="s">
        <v>93</v>
      </c>
      <c r="E197" t="s">
        <v>93</v>
      </c>
      <c r="F197" t="s">
        <v>93</v>
      </c>
      <c r="G197" t="s">
        <v>93</v>
      </c>
      <c r="H197" t="s">
        <v>93</v>
      </c>
      <c r="I197" t="s">
        <v>93</v>
      </c>
      <c r="J197" t="s">
        <v>93</v>
      </c>
      <c r="K197" t="s">
        <v>93</v>
      </c>
      <c r="L197" t="s">
        <v>93</v>
      </c>
      <c r="M197" t="s">
        <v>93</v>
      </c>
      <c r="N197" t="s">
        <v>93</v>
      </c>
      <c r="O197" t="s">
        <v>93</v>
      </c>
      <c r="P197" t="s">
        <v>93</v>
      </c>
      <c r="Q197" t="s">
        <v>93</v>
      </c>
      <c r="R197" t="s">
        <v>93</v>
      </c>
      <c r="S197" t="s">
        <v>93</v>
      </c>
      <c r="T197" t="s">
        <v>93</v>
      </c>
      <c r="U197" t="s">
        <v>93</v>
      </c>
      <c r="V197" t="s">
        <v>93</v>
      </c>
      <c r="W197" t="s">
        <v>93</v>
      </c>
      <c r="X197" t="s">
        <v>93</v>
      </c>
      <c r="Y197" t="s">
        <v>93</v>
      </c>
      <c r="Z197" t="s">
        <v>93</v>
      </c>
      <c r="AA197" t="s">
        <v>93</v>
      </c>
      <c r="AB197" t="s">
        <v>93</v>
      </c>
      <c r="AC197" t="s">
        <v>93</v>
      </c>
      <c r="AD197" t="s">
        <v>93</v>
      </c>
      <c r="AE197" t="s">
        <v>93</v>
      </c>
      <c r="AF197" t="s">
        <v>93</v>
      </c>
      <c r="AG197" t="s">
        <v>93</v>
      </c>
      <c r="AH197" t="s">
        <v>93</v>
      </c>
      <c r="AI197" t="s">
        <v>93</v>
      </c>
      <c r="AJ197" t="s">
        <v>93</v>
      </c>
      <c r="AK197" t="s">
        <v>93</v>
      </c>
      <c r="AL197" t="s">
        <v>93</v>
      </c>
      <c r="AM197" t="s">
        <v>93</v>
      </c>
      <c r="AN197" t="s">
        <v>93</v>
      </c>
      <c r="AO197" t="s">
        <v>93</v>
      </c>
      <c r="AP197" t="s">
        <v>93</v>
      </c>
      <c r="AQ197" t="s">
        <v>93</v>
      </c>
      <c r="AR197" t="s">
        <v>93</v>
      </c>
      <c r="AS197" t="s">
        <v>93</v>
      </c>
      <c r="AT197" t="s">
        <v>93</v>
      </c>
      <c r="AU197" t="s">
        <v>93</v>
      </c>
      <c r="AV197" t="s">
        <v>93</v>
      </c>
      <c r="AW197" t="s">
        <v>93</v>
      </c>
      <c r="AX197" t="s">
        <v>93</v>
      </c>
      <c r="AY197" t="s">
        <v>93</v>
      </c>
      <c r="AZ197" t="s">
        <v>93</v>
      </c>
      <c r="BA197" t="s">
        <v>93</v>
      </c>
      <c r="BB197" t="s">
        <v>93</v>
      </c>
      <c r="BC197" t="s">
        <v>93</v>
      </c>
      <c r="BD197" t="s">
        <v>93</v>
      </c>
      <c r="BE197" t="s">
        <v>93</v>
      </c>
      <c r="BF197" t="s">
        <v>93</v>
      </c>
      <c r="BG197" t="s">
        <v>93</v>
      </c>
      <c r="BH197" t="s">
        <v>93</v>
      </c>
      <c r="BI197" t="s">
        <v>93</v>
      </c>
      <c r="BJ197" t="s">
        <v>93</v>
      </c>
      <c r="BK197" t="s">
        <v>93</v>
      </c>
      <c r="BL197" t="s">
        <v>93</v>
      </c>
      <c r="BM197" t="s">
        <v>93</v>
      </c>
      <c r="BN197" t="s">
        <v>93</v>
      </c>
    </row>
    <row r="198" spans="1:66">
      <c r="A198" t="s">
        <v>93</v>
      </c>
      <c r="B198" t="s">
        <v>93</v>
      </c>
      <c r="C198" t="s">
        <v>93</v>
      </c>
      <c r="D198" t="s">
        <v>93</v>
      </c>
      <c r="E198" t="s">
        <v>93</v>
      </c>
      <c r="F198" t="s">
        <v>93</v>
      </c>
      <c r="G198" t="s">
        <v>93</v>
      </c>
      <c r="H198" t="s">
        <v>93</v>
      </c>
      <c r="I198" t="s">
        <v>93</v>
      </c>
      <c r="J198" t="s">
        <v>93</v>
      </c>
      <c r="K198" t="s">
        <v>93</v>
      </c>
      <c r="L198" t="s">
        <v>93</v>
      </c>
      <c r="M198" t="s">
        <v>93</v>
      </c>
      <c r="N198" t="s">
        <v>93</v>
      </c>
      <c r="O198" t="s">
        <v>93</v>
      </c>
      <c r="P198" t="s">
        <v>93</v>
      </c>
      <c r="Q198" t="s">
        <v>93</v>
      </c>
      <c r="R198" t="s">
        <v>93</v>
      </c>
      <c r="S198" t="s">
        <v>93</v>
      </c>
      <c r="T198" t="s">
        <v>93</v>
      </c>
      <c r="U198" t="s">
        <v>93</v>
      </c>
      <c r="V198" t="s">
        <v>93</v>
      </c>
      <c r="W198" t="s">
        <v>93</v>
      </c>
      <c r="X198" t="s">
        <v>93</v>
      </c>
      <c r="Y198" t="s">
        <v>93</v>
      </c>
      <c r="Z198" t="s">
        <v>93</v>
      </c>
      <c r="AA198" t="s">
        <v>93</v>
      </c>
      <c r="AB198" t="s">
        <v>93</v>
      </c>
      <c r="AC198" t="s">
        <v>93</v>
      </c>
      <c r="AD198" t="s">
        <v>93</v>
      </c>
      <c r="AE198" t="s">
        <v>93</v>
      </c>
      <c r="AF198" t="s">
        <v>93</v>
      </c>
      <c r="AG198" t="s">
        <v>93</v>
      </c>
      <c r="AH198" t="s">
        <v>93</v>
      </c>
      <c r="AI198" t="s">
        <v>93</v>
      </c>
      <c r="AJ198" t="s">
        <v>93</v>
      </c>
      <c r="AK198" t="s">
        <v>93</v>
      </c>
      <c r="AL198" t="s">
        <v>93</v>
      </c>
      <c r="AM198" t="s">
        <v>93</v>
      </c>
      <c r="AN198" t="s">
        <v>93</v>
      </c>
      <c r="AO198" t="s">
        <v>93</v>
      </c>
      <c r="AP198" t="s">
        <v>93</v>
      </c>
      <c r="AQ198" t="s">
        <v>93</v>
      </c>
      <c r="AR198" t="s">
        <v>93</v>
      </c>
      <c r="AS198" t="s">
        <v>93</v>
      </c>
      <c r="AT198" t="s">
        <v>93</v>
      </c>
      <c r="AU198" t="s">
        <v>93</v>
      </c>
      <c r="AV198" t="s">
        <v>93</v>
      </c>
      <c r="AW198" t="s">
        <v>93</v>
      </c>
      <c r="AX198" t="s">
        <v>93</v>
      </c>
      <c r="AY198" t="s">
        <v>93</v>
      </c>
      <c r="AZ198" t="s">
        <v>93</v>
      </c>
      <c r="BA198" t="s">
        <v>93</v>
      </c>
      <c r="BB198" t="s">
        <v>93</v>
      </c>
      <c r="BC198" t="s">
        <v>93</v>
      </c>
      <c r="BD198" t="s">
        <v>93</v>
      </c>
      <c r="BE198" t="s">
        <v>93</v>
      </c>
      <c r="BF198" t="s">
        <v>93</v>
      </c>
      <c r="BG198" t="s">
        <v>93</v>
      </c>
      <c r="BH198" t="s">
        <v>93</v>
      </c>
      <c r="BI198" t="s">
        <v>93</v>
      </c>
      <c r="BJ198" t="s">
        <v>93</v>
      </c>
      <c r="BK198" t="s">
        <v>93</v>
      </c>
      <c r="BL198" t="s">
        <v>93</v>
      </c>
      <c r="BM198" t="s">
        <v>93</v>
      </c>
      <c r="BN198" t="s">
        <v>93</v>
      </c>
    </row>
    <row r="199" spans="1:66">
      <c r="A199" t="s">
        <v>93</v>
      </c>
      <c r="B199" t="s">
        <v>93</v>
      </c>
      <c r="C199" t="s">
        <v>93</v>
      </c>
      <c r="D199" t="s">
        <v>93</v>
      </c>
      <c r="E199" t="s">
        <v>93</v>
      </c>
      <c r="F199" t="s">
        <v>93</v>
      </c>
      <c r="G199" t="s">
        <v>93</v>
      </c>
      <c r="H199" t="s">
        <v>93</v>
      </c>
      <c r="I199" t="s">
        <v>93</v>
      </c>
      <c r="J199" t="s">
        <v>93</v>
      </c>
      <c r="K199" t="s">
        <v>93</v>
      </c>
      <c r="L199" t="s">
        <v>93</v>
      </c>
      <c r="M199" t="s">
        <v>93</v>
      </c>
      <c r="N199" t="s">
        <v>93</v>
      </c>
      <c r="O199" t="s">
        <v>93</v>
      </c>
      <c r="P199" t="s">
        <v>93</v>
      </c>
      <c r="Q199" t="s">
        <v>93</v>
      </c>
      <c r="R199" t="s">
        <v>93</v>
      </c>
      <c r="S199" t="s">
        <v>93</v>
      </c>
      <c r="T199" t="s">
        <v>93</v>
      </c>
      <c r="U199" t="s">
        <v>93</v>
      </c>
      <c r="V199" t="s">
        <v>93</v>
      </c>
      <c r="W199" t="s">
        <v>93</v>
      </c>
      <c r="X199" t="s">
        <v>93</v>
      </c>
      <c r="Y199" t="s">
        <v>93</v>
      </c>
      <c r="Z199" t="s">
        <v>93</v>
      </c>
      <c r="AA199" t="s">
        <v>93</v>
      </c>
      <c r="AB199" t="s">
        <v>93</v>
      </c>
      <c r="AC199" t="s">
        <v>93</v>
      </c>
      <c r="AD199" t="s">
        <v>93</v>
      </c>
      <c r="AE199" t="s">
        <v>93</v>
      </c>
      <c r="AF199" t="s">
        <v>93</v>
      </c>
      <c r="AG199" t="s">
        <v>93</v>
      </c>
      <c r="AH199" t="s">
        <v>93</v>
      </c>
      <c r="AI199" t="s">
        <v>93</v>
      </c>
      <c r="AJ199" t="s">
        <v>93</v>
      </c>
      <c r="AK199" t="s">
        <v>93</v>
      </c>
      <c r="AL199" t="s">
        <v>93</v>
      </c>
      <c r="AM199" t="s">
        <v>93</v>
      </c>
      <c r="AN199" t="s">
        <v>93</v>
      </c>
      <c r="AO199" t="s">
        <v>93</v>
      </c>
      <c r="AP199" t="s">
        <v>93</v>
      </c>
      <c r="AQ199" t="s">
        <v>93</v>
      </c>
      <c r="AR199" t="s">
        <v>93</v>
      </c>
      <c r="AS199" t="s">
        <v>93</v>
      </c>
      <c r="AT199" t="s">
        <v>93</v>
      </c>
      <c r="AU199" t="s">
        <v>93</v>
      </c>
      <c r="AV199" t="s">
        <v>93</v>
      </c>
      <c r="AW199" t="s">
        <v>93</v>
      </c>
      <c r="AX199" t="s">
        <v>93</v>
      </c>
      <c r="AY199" t="s">
        <v>93</v>
      </c>
      <c r="AZ199" t="s">
        <v>93</v>
      </c>
      <c r="BA199" t="s">
        <v>93</v>
      </c>
      <c r="BB199" t="s">
        <v>93</v>
      </c>
      <c r="BC199" t="s">
        <v>93</v>
      </c>
      <c r="BD199" t="s">
        <v>93</v>
      </c>
      <c r="BE199" t="s">
        <v>93</v>
      </c>
      <c r="BF199" t="s">
        <v>93</v>
      </c>
      <c r="BG199" t="s">
        <v>93</v>
      </c>
      <c r="BH199" t="s">
        <v>93</v>
      </c>
      <c r="BI199" t="s">
        <v>93</v>
      </c>
      <c r="BJ199" t="s">
        <v>93</v>
      </c>
      <c r="BK199" t="s">
        <v>93</v>
      </c>
      <c r="BL199" t="s">
        <v>93</v>
      </c>
      <c r="BM199" t="s">
        <v>93</v>
      </c>
      <c r="BN199" t="s">
        <v>93</v>
      </c>
    </row>
    <row r="200" spans="1:66">
      <c r="A200" t="s">
        <v>93</v>
      </c>
      <c r="B200" t="s">
        <v>93</v>
      </c>
      <c r="C200" t="s">
        <v>93</v>
      </c>
      <c r="D200" t="s">
        <v>93</v>
      </c>
      <c r="E200" t="s">
        <v>93</v>
      </c>
      <c r="F200" t="s">
        <v>93</v>
      </c>
      <c r="G200" t="s">
        <v>93</v>
      </c>
      <c r="H200" t="s">
        <v>93</v>
      </c>
      <c r="I200" t="s">
        <v>93</v>
      </c>
      <c r="J200" t="s">
        <v>93</v>
      </c>
      <c r="K200" t="s">
        <v>93</v>
      </c>
      <c r="L200" t="s">
        <v>93</v>
      </c>
      <c r="M200" t="s">
        <v>93</v>
      </c>
      <c r="N200" t="s">
        <v>93</v>
      </c>
      <c r="O200" t="s">
        <v>93</v>
      </c>
      <c r="P200" t="s">
        <v>93</v>
      </c>
      <c r="Q200" t="s">
        <v>93</v>
      </c>
      <c r="R200" t="s">
        <v>93</v>
      </c>
      <c r="S200" t="s">
        <v>93</v>
      </c>
      <c r="T200" t="s">
        <v>93</v>
      </c>
      <c r="U200" t="s">
        <v>93</v>
      </c>
      <c r="V200" t="s">
        <v>93</v>
      </c>
      <c r="W200" t="s">
        <v>93</v>
      </c>
      <c r="X200" t="s">
        <v>93</v>
      </c>
      <c r="Y200" t="s">
        <v>93</v>
      </c>
      <c r="Z200" t="s">
        <v>93</v>
      </c>
      <c r="AA200" t="s">
        <v>93</v>
      </c>
      <c r="AB200" t="s">
        <v>93</v>
      </c>
      <c r="AC200" t="s">
        <v>93</v>
      </c>
      <c r="AD200" t="s">
        <v>93</v>
      </c>
      <c r="AE200" t="s">
        <v>93</v>
      </c>
      <c r="AF200" t="s">
        <v>93</v>
      </c>
      <c r="AG200" t="s">
        <v>93</v>
      </c>
      <c r="AH200" t="s">
        <v>93</v>
      </c>
      <c r="AI200" t="s">
        <v>93</v>
      </c>
      <c r="AJ200" t="s">
        <v>93</v>
      </c>
      <c r="AK200" t="s">
        <v>93</v>
      </c>
      <c r="AL200" t="s">
        <v>93</v>
      </c>
      <c r="AM200" t="s">
        <v>93</v>
      </c>
      <c r="AN200" t="s">
        <v>93</v>
      </c>
      <c r="AO200" t="s">
        <v>93</v>
      </c>
      <c r="AP200" t="s">
        <v>93</v>
      </c>
      <c r="AQ200" t="s">
        <v>93</v>
      </c>
      <c r="AR200" t="s">
        <v>93</v>
      </c>
      <c r="AS200" t="s">
        <v>93</v>
      </c>
      <c r="AT200" t="s">
        <v>93</v>
      </c>
      <c r="AU200" t="s">
        <v>93</v>
      </c>
      <c r="AV200" t="s">
        <v>93</v>
      </c>
      <c r="AW200" t="s">
        <v>93</v>
      </c>
      <c r="AX200" t="s">
        <v>93</v>
      </c>
      <c r="AY200" t="s">
        <v>93</v>
      </c>
      <c r="AZ200" t="s">
        <v>93</v>
      </c>
      <c r="BA200" t="s">
        <v>93</v>
      </c>
      <c r="BB200" t="s">
        <v>93</v>
      </c>
      <c r="BC200" t="s">
        <v>93</v>
      </c>
      <c r="BD200" t="s">
        <v>93</v>
      </c>
      <c r="BE200" t="s">
        <v>93</v>
      </c>
      <c r="BF200" t="s">
        <v>93</v>
      </c>
      <c r="BG200" t="s">
        <v>93</v>
      </c>
      <c r="BH200" t="s">
        <v>93</v>
      </c>
      <c r="BI200" t="s">
        <v>93</v>
      </c>
      <c r="BJ200" t="s">
        <v>93</v>
      </c>
      <c r="BK200" t="s">
        <v>93</v>
      </c>
      <c r="BL200" t="s">
        <v>93</v>
      </c>
      <c r="BM200" t="s">
        <v>93</v>
      </c>
      <c r="BN200" t="s">
        <v>93</v>
      </c>
    </row>
    <row r="201" spans="1:66">
      <c r="A201" t="s">
        <v>93</v>
      </c>
      <c r="B201" t="s">
        <v>93</v>
      </c>
      <c r="C201" t="s">
        <v>93</v>
      </c>
      <c r="D201" t="s">
        <v>93</v>
      </c>
      <c r="E201" t="s">
        <v>93</v>
      </c>
      <c r="F201" t="s">
        <v>93</v>
      </c>
      <c r="G201" t="s">
        <v>93</v>
      </c>
      <c r="H201" t="s">
        <v>93</v>
      </c>
      <c r="I201" t="s">
        <v>93</v>
      </c>
      <c r="J201" t="s">
        <v>93</v>
      </c>
      <c r="K201" t="s">
        <v>93</v>
      </c>
      <c r="L201" t="s">
        <v>93</v>
      </c>
      <c r="M201" t="s">
        <v>93</v>
      </c>
      <c r="N201" t="s">
        <v>93</v>
      </c>
      <c r="O201" t="s">
        <v>93</v>
      </c>
      <c r="P201" t="s">
        <v>93</v>
      </c>
      <c r="Q201" t="s">
        <v>93</v>
      </c>
      <c r="R201" t="s">
        <v>93</v>
      </c>
      <c r="S201" t="s">
        <v>93</v>
      </c>
      <c r="T201" t="s">
        <v>93</v>
      </c>
      <c r="U201" t="s">
        <v>93</v>
      </c>
      <c r="V201" t="s">
        <v>93</v>
      </c>
      <c r="W201" t="s">
        <v>93</v>
      </c>
      <c r="X201" t="s">
        <v>93</v>
      </c>
      <c r="Y201" t="s">
        <v>93</v>
      </c>
      <c r="Z201" t="s">
        <v>93</v>
      </c>
      <c r="AA201" t="s">
        <v>93</v>
      </c>
      <c r="AB201" t="s">
        <v>93</v>
      </c>
      <c r="AC201" t="s">
        <v>93</v>
      </c>
      <c r="AD201" t="s">
        <v>93</v>
      </c>
      <c r="AE201" t="s">
        <v>93</v>
      </c>
      <c r="AF201" t="s">
        <v>93</v>
      </c>
      <c r="AG201" t="s">
        <v>93</v>
      </c>
      <c r="AH201" t="s">
        <v>93</v>
      </c>
      <c r="AI201" t="s">
        <v>93</v>
      </c>
      <c r="AJ201" t="s">
        <v>93</v>
      </c>
      <c r="AK201" t="s">
        <v>93</v>
      </c>
      <c r="AL201" t="s">
        <v>93</v>
      </c>
      <c r="AM201" t="s">
        <v>93</v>
      </c>
      <c r="AN201" t="s">
        <v>93</v>
      </c>
      <c r="AO201" t="s">
        <v>93</v>
      </c>
      <c r="AP201" t="s">
        <v>93</v>
      </c>
      <c r="AQ201" t="s">
        <v>93</v>
      </c>
      <c r="AR201" t="s">
        <v>93</v>
      </c>
      <c r="AS201" t="s">
        <v>93</v>
      </c>
      <c r="AT201" t="s">
        <v>93</v>
      </c>
      <c r="AU201" t="s">
        <v>93</v>
      </c>
      <c r="AV201" t="s">
        <v>93</v>
      </c>
      <c r="AW201" t="s">
        <v>93</v>
      </c>
      <c r="AX201" t="s">
        <v>93</v>
      </c>
      <c r="AY201" t="s">
        <v>93</v>
      </c>
      <c r="AZ201" t="s">
        <v>93</v>
      </c>
      <c r="BA201" t="s">
        <v>93</v>
      </c>
      <c r="BB201" t="s">
        <v>93</v>
      </c>
      <c r="BC201" t="s">
        <v>93</v>
      </c>
      <c r="BD201" t="s">
        <v>93</v>
      </c>
      <c r="BE201" t="s">
        <v>93</v>
      </c>
      <c r="BF201" t="s">
        <v>93</v>
      </c>
      <c r="BG201" t="s">
        <v>93</v>
      </c>
      <c r="BH201" t="s">
        <v>93</v>
      </c>
      <c r="BI201" t="s">
        <v>93</v>
      </c>
      <c r="BJ201" t="s">
        <v>93</v>
      </c>
      <c r="BK201" t="s">
        <v>93</v>
      </c>
      <c r="BL201" t="s">
        <v>93</v>
      </c>
      <c r="BM201" t="s">
        <v>93</v>
      </c>
      <c r="BN201" t="s">
        <v>93</v>
      </c>
    </row>
    <row r="202" spans="1:66">
      <c r="A202" t="s">
        <v>93</v>
      </c>
      <c r="B202" t="s">
        <v>93</v>
      </c>
      <c r="C202" t="s">
        <v>93</v>
      </c>
      <c r="D202" t="s">
        <v>93</v>
      </c>
      <c r="E202" t="s">
        <v>93</v>
      </c>
      <c r="F202" t="s">
        <v>93</v>
      </c>
      <c r="G202" t="s">
        <v>93</v>
      </c>
      <c r="H202" t="s">
        <v>93</v>
      </c>
      <c r="I202" t="s">
        <v>93</v>
      </c>
      <c r="J202" t="s">
        <v>93</v>
      </c>
      <c r="K202" t="s">
        <v>93</v>
      </c>
      <c r="L202" t="s">
        <v>93</v>
      </c>
      <c r="M202" t="s">
        <v>93</v>
      </c>
      <c r="N202" t="s">
        <v>93</v>
      </c>
      <c r="O202" t="s">
        <v>93</v>
      </c>
      <c r="P202" t="s">
        <v>93</v>
      </c>
      <c r="Q202" t="s">
        <v>93</v>
      </c>
      <c r="R202" t="s">
        <v>93</v>
      </c>
      <c r="S202" t="s">
        <v>93</v>
      </c>
      <c r="T202" t="s">
        <v>93</v>
      </c>
      <c r="U202" t="s">
        <v>93</v>
      </c>
      <c r="V202" t="s">
        <v>93</v>
      </c>
      <c r="W202" t="s">
        <v>93</v>
      </c>
      <c r="X202" t="s">
        <v>93</v>
      </c>
      <c r="Y202" t="s">
        <v>93</v>
      </c>
      <c r="Z202" t="s">
        <v>93</v>
      </c>
      <c r="AA202" t="s">
        <v>93</v>
      </c>
      <c r="AB202" t="s">
        <v>93</v>
      </c>
      <c r="AC202" t="s">
        <v>93</v>
      </c>
      <c r="AD202" t="s">
        <v>93</v>
      </c>
      <c r="AE202" t="s">
        <v>93</v>
      </c>
      <c r="AF202" t="s">
        <v>93</v>
      </c>
      <c r="AG202" t="s">
        <v>93</v>
      </c>
      <c r="AH202" t="s">
        <v>93</v>
      </c>
      <c r="AI202" t="s">
        <v>93</v>
      </c>
      <c r="AJ202" t="s">
        <v>93</v>
      </c>
      <c r="AK202" t="s">
        <v>93</v>
      </c>
      <c r="AL202" t="s">
        <v>93</v>
      </c>
      <c r="AM202" t="s">
        <v>93</v>
      </c>
      <c r="AN202" t="s">
        <v>93</v>
      </c>
      <c r="AO202" t="s">
        <v>93</v>
      </c>
      <c r="AP202" t="s">
        <v>93</v>
      </c>
      <c r="AQ202" t="s">
        <v>93</v>
      </c>
      <c r="AR202" t="s">
        <v>93</v>
      </c>
      <c r="AS202" t="s">
        <v>93</v>
      </c>
      <c r="AT202" t="s">
        <v>93</v>
      </c>
      <c r="AU202" t="s">
        <v>93</v>
      </c>
      <c r="AV202" t="s">
        <v>93</v>
      </c>
      <c r="AW202" t="s">
        <v>93</v>
      </c>
      <c r="AX202" t="s">
        <v>93</v>
      </c>
      <c r="AY202" t="s">
        <v>93</v>
      </c>
      <c r="AZ202" t="s">
        <v>93</v>
      </c>
      <c r="BA202" t="s">
        <v>93</v>
      </c>
      <c r="BB202" t="s">
        <v>93</v>
      </c>
      <c r="BC202" t="s">
        <v>93</v>
      </c>
      <c r="BD202" t="s">
        <v>93</v>
      </c>
      <c r="BE202" t="s">
        <v>93</v>
      </c>
      <c r="BF202" t="s">
        <v>93</v>
      </c>
      <c r="BG202" t="s">
        <v>93</v>
      </c>
      <c r="BH202" t="s">
        <v>93</v>
      </c>
      <c r="BI202" t="s">
        <v>93</v>
      </c>
      <c r="BJ202" t="s">
        <v>93</v>
      </c>
      <c r="BK202" t="s">
        <v>93</v>
      </c>
      <c r="BL202" t="s">
        <v>93</v>
      </c>
      <c r="BM202" t="s">
        <v>93</v>
      </c>
      <c r="BN202" t="s">
        <v>93</v>
      </c>
    </row>
    <row r="203" spans="1:66">
      <c r="A203" t="s">
        <v>93</v>
      </c>
      <c r="B203" t="s">
        <v>93</v>
      </c>
      <c r="C203" t="s">
        <v>93</v>
      </c>
      <c r="D203" t="s">
        <v>93</v>
      </c>
      <c r="E203" t="s">
        <v>93</v>
      </c>
      <c r="F203" t="s">
        <v>93</v>
      </c>
      <c r="G203" t="s">
        <v>93</v>
      </c>
      <c r="H203" t="s">
        <v>93</v>
      </c>
      <c r="I203" t="s">
        <v>93</v>
      </c>
      <c r="J203" t="s">
        <v>93</v>
      </c>
      <c r="K203" t="s">
        <v>93</v>
      </c>
      <c r="L203" t="s">
        <v>93</v>
      </c>
      <c r="M203" t="s">
        <v>93</v>
      </c>
      <c r="N203" t="s">
        <v>93</v>
      </c>
      <c r="O203" t="s">
        <v>93</v>
      </c>
      <c r="P203" t="s">
        <v>93</v>
      </c>
      <c r="Q203" t="s">
        <v>93</v>
      </c>
      <c r="R203" t="s">
        <v>93</v>
      </c>
      <c r="S203" t="s">
        <v>93</v>
      </c>
      <c r="T203" t="s">
        <v>93</v>
      </c>
      <c r="U203" t="s">
        <v>93</v>
      </c>
      <c r="V203" t="s">
        <v>93</v>
      </c>
      <c r="W203" t="s">
        <v>93</v>
      </c>
      <c r="X203" t="s">
        <v>93</v>
      </c>
      <c r="Y203" t="s">
        <v>93</v>
      </c>
      <c r="Z203" t="s">
        <v>93</v>
      </c>
      <c r="AA203" t="s">
        <v>93</v>
      </c>
      <c r="AB203" t="s">
        <v>93</v>
      </c>
      <c r="AC203" t="s">
        <v>93</v>
      </c>
      <c r="AD203" t="s">
        <v>93</v>
      </c>
      <c r="AE203" t="s">
        <v>93</v>
      </c>
      <c r="AF203" t="s">
        <v>93</v>
      </c>
      <c r="AG203" t="s">
        <v>93</v>
      </c>
      <c r="AH203" t="s">
        <v>93</v>
      </c>
      <c r="AI203" t="s">
        <v>93</v>
      </c>
      <c r="AJ203" t="s">
        <v>93</v>
      </c>
      <c r="AK203" t="s">
        <v>93</v>
      </c>
      <c r="AL203" t="s">
        <v>93</v>
      </c>
      <c r="AM203" t="s">
        <v>93</v>
      </c>
      <c r="AN203" t="s">
        <v>93</v>
      </c>
      <c r="AO203" t="s">
        <v>93</v>
      </c>
      <c r="AP203" t="s">
        <v>93</v>
      </c>
      <c r="AQ203" t="s">
        <v>93</v>
      </c>
      <c r="AR203" t="s">
        <v>93</v>
      </c>
      <c r="AS203" t="s">
        <v>93</v>
      </c>
      <c r="AT203" t="s">
        <v>93</v>
      </c>
      <c r="AU203" t="s">
        <v>93</v>
      </c>
      <c r="AV203" t="s">
        <v>93</v>
      </c>
      <c r="AW203" t="s">
        <v>93</v>
      </c>
      <c r="AX203" t="s">
        <v>93</v>
      </c>
      <c r="AY203" t="s">
        <v>93</v>
      </c>
      <c r="AZ203" t="s">
        <v>93</v>
      </c>
      <c r="BA203" t="s">
        <v>93</v>
      </c>
      <c r="BB203" t="s">
        <v>93</v>
      </c>
      <c r="BC203" t="s">
        <v>93</v>
      </c>
      <c r="BD203" t="s">
        <v>93</v>
      </c>
      <c r="BE203" t="s">
        <v>93</v>
      </c>
      <c r="BF203" t="s">
        <v>93</v>
      </c>
      <c r="BG203" t="s">
        <v>93</v>
      </c>
      <c r="BH203" t="s">
        <v>93</v>
      </c>
      <c r="BI203" t="s">
        <v>93</v>
      </c>
      <c r="BJ203" t="s">
        <v>93</v>
      </c>
      <c r="BK203" t="s">
        <v>93</v>
      </c>
      <c r="BL203" t="s">
        <v>93</v>
      </c>
      <c r="BM203" t="s">
        <v>93</v>
      </c>
      <c r="BN203" t="s">
        <v>93</v>
      </c>
    </row>
    <row r="204" spans="1:66">
      <c r="A204" t="s">
        <v>93</v>
      </c>
      <c r="B204" t="s">
        <v>93</v>
      </c>
      <c r="C204" t="s">
        <v>93</v>
      </c>
      <c r="D204" t="s">
        <v>93</v>
      </c>
      <c r="E204" t="s">
        <v>93</v>
      </c>
      <c r="F204" t="s">
        <v>93</v>
      </c>
      <c r="G204" t="s">
        <v>93</v>
      </c>
      <c r="H204" t="s">
        <v>93</v>
      </c>
      <c r="I204" t="s">
        <v>93</v>
      </c>
      <c r="J204" t="s">
        <v>93</v>
      </c>
      <c r="K204" t="s">
        <v>93</v>
      </c>
      <c r="L204" t="s">
        <v>93</v>
      </c>
      <c r="M204" t="s">
        <v>93</v>
      </c>
      <c r="N204" t="s">
        <v>93</v>
      </c>
      <c r="O204" t="s">
        <v>93</v>
      </c>
      <c r="P204" t="s">
        <v>93</v>
      </c>
      <c r="Q204" t="s">
        <v>93</v>
      </c>
      <c r="R204" t="s">
        <v>93</v>
      </c>
      <c r="S204" t="s">
        <v>93</v>
      </c>
      <c r="T204" t="s">
        <v>93</v>
      </c>
      <c r="U204" t="s">
        <v>93</v>
      </c>
      <c r="V204" t="s">
        <v>93</v>
      </c>
      <c r="W204" t="s">
        <v>93</v>
      </c>
      <c r="X204" t="s">
        <v>93</v>
      </c>
      <c r="Y204" t="s">
        <v>93</v>
      </c>
      <c r="Z204" t="s">
        <v>93</v>
      </c>
      <c r="AA204" t="s">
        <v>93</v>
      </c>
      <c r="AB204" t="s">
        <v>93</v>
      </c>
      <c r="AC204" t="s">
        <v>93</v>
      </c>
      <c r="AD204" t="s">
        <v>93</v>
      </c>
      <c r="AE204" t="s">
        <v>93</v>
      </c>
      <c r="AF204" t="s">
        <v>93</v>
      </c>
      <c r="AG204" t="s">
        <v>93</v>
      </c>
      <c r="AH204" t="s">
        <v>93</v>
      </c>
      <c r="AI204" t="s">
        <v>93</v>
      </c>
      <c r="AJ204" t="s">
        <v>93</v>
      </c>
      <c r="AK204" t="s">
        <v>93</v>
      </c>
      <c r="AL204" t="s">
        <v>93</v>
      </c>
      <c r="AM204" t="s">
        <v>93</v>
      </c>
      <c r="AN204" t="s">
        <v>93</v>
      </c>
      <c r="AO204" t="s">
        <v>93</v>
      </c>
      <c r="AP204" t="s">
        <v>93</v>
      </c>
      <c r="AQ204" t="s">
        <v>93</v>
      </c>
      <c r="AR204" t="s">
        <v>93</v>
      </c>
      <c r="AS204" t="s">
        <v>93</v>
      </c>
      <c r="AT204" t="s">
        <v>93</v>
      </c>
      <c r="AU204" t="s">
        <v>93</v>
      </c>
      <c r="AV204" t="s">
        <v>93</v>
      </c>
      <c r="AW204" t="s">
        <v>93</v>
      </c>
      <c r="AX204" t="s">
        <v>93</v>
      </c>
      <c r="AY204" t="s">
        <v>93</v>
      </c>
      <c r="AZ204" t="s">
        <v>93</v>
      </c>
      <c r="BA204" t="s">
        <v>93</v>
      </c>
      <c r="BB204" t="s">
        <v>93</v>
      </c>
      <c r="BC204" t="s">
        <v>93</v>
      </c>
      <c r="BD204" t="s">
        <v>93</v>
      </c>
      <c r="BE204" t="s">
        <v>93</v>
      </c>
      <c r="BF204" t="s">
        <v>93</v>
      </c>
      <c r="BG204" t="s">
        <v>93</v>
      </c>
      <c r="BH204" t="s">
        <v>93</v>
      </c>
      <c r="BI204" t="s">
        <v>93</v>
      </c>
      <c r="BJ204" t="s">
        <v>93</v>
      </c>
      <c r="BK204" t="s">
        <v>93</v>
      </c>
      <c r="BL204" t="s">
        <v>93</v>
      </c>
      <c r="BM204" t="s">
        <v>93</v>
      </c>
      <c r="BN204" t="s">
        <v>93</v>
      </c>
    </row>
    <row r="205" spans="1:66">
      <c r="A205" t="s">
        <v>93</v>
      </c>
      <c r="B205" t="s">
        <v>93</v>
      </c>
      <c r="C205" t="s">
        <v>93</v>
      </c>
      <c r="D205" t="s">
        <v>93</v>
      </c>
      <c r="E205" t="s">
        <v>93</v>
      </c>
      <c r="F205" t="s">
        <v>93</v>
      </c>
      <c r="G205" t="s">
        <v>93</v>
      </c>
      <c r="H205" t="s">
        <v>93</v>
      </c>
      <c r="I205" t="s">
        <v>93</v>
      </c>
      <c r="J205" t="s">
        <v>93</v>
      </c>
      <c r="K205" t="s">
        <v>93</v>
      </c>
      <c r="L205" t="s">
        <v>93</v>
      </c>
      <c r="M205" t="s">
        <v>93</v>
      </c>
      <c r="N205" t="s">
        <v>93</v>
      </c>
      <c r="O205" t="s">
        <v>93</v>
      </c>
      <c r="P205" t="s">
        <v>93</v>
      </c>
      <c r="Q205" t="s">
        <v>93</v>
      </c>
      <c r="R205" t="s">
        <v>93</v>
      </c>
      <c r="S205" t="s">
        <v>93</v>
      </c>
      <c r="T205" t="s">
        <v>93</v>
      </c>
      <c r="U205" t="s">
        <v>93</v>
      </c>
      <c r="V205" t="s">
        <v>93</v>
      </c>
      <c r="W205" t="s">
        <v>93</v>
      </c>
      <c r="X205" t="s">
        <v>93</v>
      </c>
      <c r="Y205" t="s">
        <v>93</v>
      </c>
      <c r="Z205" t="s">
        <v>93</v>
      </c>
      <c r="AA205" t="s">
        <v>93</v>
      </c>
      <c r="AB205" t="s">
        <v>93</v>
      </c>
      <c r="AC205" t="s">
        <v>93</v>
      </c>
      <c r="AD205" t="s">
        <v>93</v>
      </c>
      <c r="AE205" t="s">
        <v>93</v>
      </c>
      <c r="AF205" t="s">
        <v>93</v>
      </c>
      <c r="AG205" t="s">
        <v>93</v>
      </c>
      <c r="AH205" t="s">
        <v>93</v>
      </c>
      <c r="AI205" t="s">
        <v>93</v>
      </c>
      <c r="AJ205" t="s">
        <v>93</v>
      </c>
      <c r="AK205" t="s">
        <v>93</v>
      </c>
      <c r="AL205" t="s">
        <v>93</v>
      </c>
      <c r="AM205" t="s">
        <v>93</v>
      </c>
      <c r="AN205" t="s">
        <v>93</v>
      </c>
      <c r="AO205" t="s">
        <v>93</v>
      </c>
      <c r="AP205" t="s">
        <v>93</v>
      </c>
      <c r="AQ205" t="s">
        <v>93</v>
      </c>
      <c r="AR205" t="s">
        <v>93</v>
      </c>
      <c r="AS205" t="s">
        <v>93</v>
      </c>
      <c r="AT205" t="s">
        <v>93</v>
      </c>
      <c r="AU205" t="s">
        <v>93</v>
      </c>
      <c r="AV205" t="s">
        <v>93</v>
      </c>
      <c r="AW205" t="s">
        <v>93</v>
      </c>
      <c r="AX205" t="s">
        <v>93</v>
      </c>
      <c r="AY205" t="s">
        <v>93</v>
      </c>
      <c r="AZ205" t="s">
        <v>93</v>
      </c>
      <c r="BA205" t="s">
        <v>93</v>
      </c>
      <c r="BB205" t="s">
        <v>93</v>
      </c>
      <c r="BC205" t="s">
        <v>93</v>
      </c>
      <c r="BD205" t="s">
        <v>93</v>
      </c>
      <c r="BE205" t="s">
        <v>93</v>
      </c>
      <c r="BF205" t="s">
        <v>93</v>
      </c>
      <c r="BG205" t="s">
        <v>93</v>
      </c>
      <c r="BH205" t="s">
        <v>93</v>
      </c>
      <c r="BI205" t="s">
        <v>93</v>
      </c>
      <c r="BJ205" t="s">
        <v>93</v>
      </c>
      <c r="BK205" t="s">
        <v>93</v>
      </c>
      <c r="BL205" t="s">
        <v>93</v>
      </c>
      <c r="BM205" t="s">
        <v>93</v>
      </c>
      <c r="BN205" t="s">
        <v>93</v>
      </c>
    </row>
    <row r="206" spans="1:66">
      <c r="A206" t="s">
        <v>93</v>
      </c>
      <c r="B206" t="s">
        <v>93</v>
      </c>
      <c r="C206" t="s">
        <v>93</v>
      </c>
      <c r="D206" t="s">
        <v>93</v>
      </c>
      <c r="E206" t="s">
        <v>93</v>
      </c>
      <c r="F206" t="s">
        <v>93</v>
      </c>
      <c r="G206" t="s">
        <v>93</v>
      </c>
      <c r="H206" t="s">
        <v>93</v>
      </c>
      <c r="I206" t="s">
        <v>93</v>
      </c>
      <c r="J206" t="s">
        <v>93</v>
      </c>
      <c r="K206" t="s">
        <v>93</v>
      </c>
      <c r="L206" t="s">
        <v>93</v>
      </c>
      <c r="M206" t="s">
        <v>93</v>
      </c>
      <c r="N206" t="s">
        <v>93</v>
      </c>
      <c r="O206" t="s">
        <v>93</v>
      </c>
      <c r="P206" t="s">
        <v>93</v>
      </c>
      <c r="Q206" t="s">
        <v>93</v>
      </c>
      <c r="R206" t="s">
        <v>93</v>
      </c>
      <c r="S206" t="s">
        <v>93</v>
      </c>
      <c r="T206" t="s">
        <v>93</v>
      </c>
      <c r="U206" t="s">
        <v>93</v>
      </c>
      <c r="V206" t="s">
        <v>93</v>
      </c>
      <c r="W206" t="s">
        <v>93</v>
      </c>
      <c r="X206" t="s">
        <v>93</v>
      </c>
      <c r="Y206" t="s">
        <v>93</v>
      </c>
      <c r="Z206" t="s">
        <v>93</v>
      </c>
      <c r="AA206" t="s">
        <v>93</v>
      </c>
      <c r="AB206" t="s">
        <v>93</v>
      </c>
      <c r="AC206" t="s">
        <v>93</v>
      </c>
      <c r="AD206" t="s">
        <v>93</v>
      </c>
      <c r="AE206" t="s">
        <v>93</v>
      </c>
      <c r="AF206" t="s">
        <v>93</v>
      </c>
      <c r="AG206" t="s">
        <v>93</v>
      </c>
      <c r="AH206" t="s">
        <v>93</v>
      </c>
      <c r="AI206" t="s">
        <v>93</v>
      </c>
      <c r="AJ206" t="s">
        <v>93</v>
      </c>
      <c r="AK206" t="s">
        <v>93</v>
      </c>
      <c r="AL206" t="s">
        <v>93</v>
      </c>
      <c r="AM206" t="s">
        <v>93</v>
      </c>
      <c r="AN206" t="s">
        <v>93</v>
      </c>
      <c r="AO206" t="s">
        <v>93</v>
      </c>
      <c r="AP206" t="s">
        <v>93</v>
      </c>
      <c r="AQ206" t="s">
        <v>93</v>
      </c>
      <c r="AR206" t="s">
        <v>93</v>
      </c>
      <c r="AS206" t="s">
        <v>93</v>
      </c>
      <c r="AT206" t="s">
        <v>93</v>
      </c>
      <c r="AU206" t="s">
        <v>93</v>
      </c>
      <c r="AV206" t="s">
        <v>93</v>
      </c>
      <c r="AW206" t="s">
        <v>93</v>
      </c>
      <c r="AX206" t="s">
        <v>93</v>
      </c>
      <c r="AY206" t="s">
        <v>93</v>
      </c>
      <c r="AZ206" t="s">
        <v>93</v>
      </c>
      <c r="BA206" t="s">
        <v>93</v>
      </c>
      <c r="BB206" t="s">
        <v>93</v>
      </c>
      <c r="BC206" t="s">
        <v>93</v>
      </c>
      <c r="BD206" t="s">
        <v>93</v>
      </c>
      <c r="BE206" t="s">
        <v>93</v>
      </c>
      <c r="BF206" t="s">
        <v>93</v>
      </c>
      <c r="BG206" t="s">
        <v>93</v>
      </c>
      <c r="BH206" t="s">
        <v>93</v>
      </c>
      <c r="BI206" t="s">
        <v>93</v>
      </c>
      <c r="BJ206" t="s">
        <v>93</v>
      </c>
      <c r="BK206" t="s">
        <v>93</v>
      </c>
      <c r="BL206" t="s">
        <v>93</v>
      </c>
      <c r="BM206" t="s">
        <v>93</v>
      </c>
      <c r="BN206" t="s">
        <v>93</v>
      </c>
    </row>
    <row r="207" spans="1:66">
      <c r="A207" t="s">
        <v>93</v>
      </c>
      <c r="B207" t="s">
        <v>93</v>
      </c>
      <c r="C207" t="s">
        <v>93</v>
      </c>
      <c r="D207" t="s">
        <v>93</v>
      </c>
      <c r="E207" t="s">
        <v>93</v>
      </c>
      <c r="F207" t="s">
        <v>93</v>
      </c>
      <c r="G207" t="s">
        <v>93</v>
      </c>
      <c r="H207" t="s">
        <v>93</v>
      </c>
      <c r="I207" t="s">
        <v>93</v>
      </c>
      <c r="J207" t="s">
        <v>93</v>
      </c>
      <c r="K207" t="s">
        <v>93</v>
      </c>
      <c r="L207" t="s">
        <v>93</v>
      </c>
      <c r="M207" t="s">
        <v>93</v>
      </c>
      <c r="N207" t="s">
        <v>93</v>
      </c>
      <c r="O207" t="s">
        <v>93</v>
      </c>
      <c r="P207" t="s">
        <v>93</v>
      </c>
      <c r="Q207" t="s">
        <v>93</v>
      </c>
      <c r="R207" t="s">
        <v>93</v>
      </c>
      <c r="S207" t="s">
        <v>93</v>
      </c>
      <c r="T207" t="s">
        <v>93</v>
      </c>
      <c r="U207" t="s">
        <v>93</v>
      </c>
      <c r="V207" t="s">
        <v>93</v>
      </c>
      <c r="W207" t="s">
        <v>93</v>
      </c>
      <c r="X207" t="s">
        <v>93</v>
      </c>
      <c r="Y207" t="s">
        <v>93</v>
      </c>
      <c r="Z207" t="s">
        <v>93</v>
      </c>
      <c r="AA207" t="s">
        <v>93</v>
      </c>
      <c r="AB207" t="s">
        <v>93</v>
      </c>
      <c r="AC207" t="s">
        <v>93</v>
      </c>
      <c r="AD207" t="s">
        <v>93</v>
      </c>
      <c r="AE207" t="s">
        <v>93</v>
      </c>
      <c r="AF207" t="s">
        <v>93</v>
      </c>
      <c r="AG207" t="s">
        <v>93</v>
      </c>
      <c r="AH207" t="s">
        <v>93</v>
      </c>
      <c r="AI207" t="s">
        <v>93</v>
      </c>
      <c r="AJ207" t="s">
        <v>93</v>
      </c>
      <c r="AK207" t="s">
        <v>93</v>
      </c>
      <c r="AL207" t="s">
        <v>93</v>
      </c>
      <c r="AM207" t="s">
        <v>93</v>
      </c>
      <c r="AN207" t="s">
        <v>93</v>
      </c>
      <c r="AO207" t="s">
        <v>93</v>
      </c>
      <c r="AP207" t="s">
        <v>93</v>
      </c>
      <c r="AQ207" t="s">
        <v>93</v>
      </c>
      <c r="AR207" t="s">
        <v>93</v>
      </c>
      <c r="AS207" t="s">
        <v>93</v>
      </c>
      <c r="AT207" t="s">
        <v>93</v>
      </c>
      <c r="AU207" t="s">
        <v>93</v>
      </c>
      <c r="AV207" t="s">
        <v>93</v>
      </c>
      <c r="AW207" t="s">
        <v>93</v>
      </c>
      <c r="AX207" t="s">
        <v>93</v>
      </c>
      <c r="AY207" t="s">
        <v>93</v>
      </c>
      <c r="AZ207" t="s">
        <v>93</v>
      </c>
      <c r="BA207" t="s">
        <v>93</v>
      </c>
      <c r="BB207" t="s">
        <v>93</v>
      </c>
      <c r="BC207" t="s">
        <v>93</v>
      </c>
      <c r="BD207" t="s">
        <v>93</v>
      </c>
      <c r="BE207" t="s">
        <v>93</v>
      </c>
      <c r="BF207" t="s">
        <v>93</v>
      </c>
      <c r="BG207" t="s">
        <v>93</v>
      </c>
      <c r="BH207" t="s">
        <v>93</v>
      </c>
      <c r="BI207" t="s">
        <v>93</v>
      </c>
      <c r="BJ207" t="s">
        <v>93</v>
      </c>
      <c r="BK207" t="s">
        <v>93</v>
      </c>
      <c r="BL207" t="s">
        <v>93</v>
      </c>
      <c r="BM207" t="s">
        <v>93</v>
      </c>
      <c r="BN207" t="s">
        <v>93</v>
      </c>
    </row>
    <row r="208" spans="1:66">
      <c r="A208" t="s">
        <v>93</v>
      </c>
      <c r="B208" t="s">
        <v>93</v>
      </c>
      <c r="C208" t="s">
        <v>93</v>
      </c>
      <c r="D208" t="s">
        <v>93</v>
      </c>
      <c r="E208" t="s">
        <v>93</v>
      </c>
      <c r="F208" t="s">
        <v>93</v>
      </c>
      <c r="G208" t="s">
        <v>93</v>
      </c>
      <c r="H208" t="s">
        <v>93</v>
      </c>
      <c r="I208" t="s">
        <v>93</v>
      </c>
      <c r="J208" t="s">
        <v>93</v>
      </c>
      <c r="K208" t="s">
        <v>93</v>
      </c>
      <c r="L208" t="s">
        <v>93</v>
      </c>
      <c r="M208" t="s">
        <v>93</v>
      </c>
      <c r="N208" t="s">
        <v>93</v>
      </c>
      <c r="O208" t="s">
        <v>93</v>
      </c>
      <c r="P208" t="s">
        <v>93</v>
      </c>
      <c r="Q208" t="s">
        <v>93</v>
      </c>
      <c r="R208" t="s">
        <v>93</v>
      </c>
      <c r="S208" t="s">
        <v>93</v>
      </c>
      <c r="T208" t="s">
        <v>93</v>
      </c>
      <c r="U208" t="s">
        <v>93</v>
      </c>
      <c r="V208" t="s">
        <v>93</v>
      </c>
      <c r="W208" t="s">
        <v>93</v>
      </c>
      <c r="X208" t="s">
        <v>93</v>
      </c>
      <c r="Y208" t="s">
        <v>93</v>
      </c>
      <c r="Z208" t="s">
        <v>93</v>
      </c>
      <c r="AA208" t="s">
        <v>93</v>
      </c>
      <c r="AB208" t="s">
        <v>93</v>
      </c>
      <c r="AC208" t="s">
        <v>93</v>
      </c>
      <c r="AD208" t="s">
        <v>93</v>
      </c>
      <c r="AE208" t="s">
        <v>93</v>
      </c>
      <c r="AF208" t="s">
        <v>93</v>
      </c>
      <c r="AG208" t="s">
        <v>93</v>
      </c>
      <c r="AH208" t="s">
        <v>93</v>
      </c>
      <c r="AI208" t="s">
        <v>93</v>
      </c>
      <c r="AJ208" t="s">
        <v>93</v>
      </c>
      <c r="AK208" t="s">
        <v>93</v>
      </c>
      <c r="AL208" t="s">
        <v>93</v>
      </c>
      <c r="AM208" t="s">
        <v>93</v>
      </c>
      <c r="AN208" t="s">
        <v>93</v>
      </c>
      <c r="AO208" t="s">
        <v>93</v>
      </c>
      <c r="AP208" t="s">
        <v>93</v>
      </c>
      <c r="AQ208" t="s">
        <v>93</v>
      </c>
      <c r="AR208" t="s">
        <v>93</v>
      </c>
      <c r="AS208" t="s">
        <v>93</v>
      </c>
      <c r="AT208" t="s">
        <v>93</v>
      </c>
      <c r="AU208" t="s">
        <v>93</v>
      </c>
      <c r="AV208" t="s">
        <v>93</v>
      </c>
      <c r="AW208" t="s">
        <v>93</v>
      </c>
      <c r="AX208" t="s">
        <v>93</v>
      </c>
      <c r="AY208" t="s">
        <v>93</v>
      </c>
      <c r="AZ208" t="s">
        <v>93</v>
      </c>
      <c r="BA208" t="s">
        <v>93</v>
      </c>
      <c r="BB208" t="s">
        <v>93</v>
      </c>
      <c r="BC208" t="s">
        <v>93</v>
      </c>
      <c r="BD208" t="s">
        <v>93</v>
      </c>
      <c r="BE208" t="s">
        <v>93</v>
      </c>
      <c r="BF208" t="s">
        <v>93</v>
      </c>
      <c r="BG208" t="s">
        <v>93</v>
      </c>
      <c r="BH208" t="s">
        <v>93</v>
      </c>
      <c r="BI208" t="s">
        <v>93</v>
      </c>
      <c r="BJ208" t="s">
        <v>93</v>
      </c>
      <c r="BK208" t="s">
        <v>93</v>
      </c>
      <c r="BL208" t="s">
        <v>93</v>
      </c>
      <c r="BM208" t="s">
        <v>93</v>
      </c>
      <c r="BN208" t="s">
        <v>93</v>
      </c>
    </row>
    <row r="209" spans="1:66">
      <c r="A209" t="s">
        <v>93</v>
      </c>
      <c r="B209" t="s">
        <v>93</v>
      </c>
      <c r="C209" t="s">
        <v>93</v>
      </c>
      <c r="D209" t="s">
        <v>93</v>
      </c>
      <c r="E209" t="s">
        <v>93</v>
      </c>
      <c r="F209" t="s">
        <v>93</v>
      </c>
      <c r="G209" t="s">
        <v>93</v>
      </c>
      <c r="H209" t="s">
        <v>93</v>
      </c>
      <c r="I209" t="s">
        <v>93</v>
      </c>
      <c r="J209" t="s">
        <v>93</v>
      </c>
      <c r="K209" t="s">
        <v>93</v>
      </c>
      <c r="L209" t="s">
        <v>93</v>
      </c>
      <c r="M209" t="s">
        <v>93</v>
      </c>
      <c r="N209" t="s">
        <v>93</v>
      </c>
      <c r="O209" t="s">
        <v>93</v>
      </c>
      <c r="P209" t="s">
        <v>93</v>
      </c>
      <c r="Q209" t="s">
        <v>93</v>
      </c>
      <c r="R209" t="s">
        <v>93</v>
      </c>
      <c r="S209" t="s">
        <v>93</v>
      </c>
      <c r="T209" t="s">
        <v>93</v>
      </c>
      <c r="U209" t="s">
        <v>93</v>
      </c>
      <c r="V209" t="s">
        <v>93</v>
      </c>
      <c r="W209" t="s">
        <v>93</v>
      </c>
      <c r="X209" t="s">
        <v>93</v>
      </c>
      <c r="Y209" t="s">
        <v>93</v>
      </c>
      <c r="Z209" t="s">
        <v>93</v>
      </c>
      <c r="AA209" t="s">
        <v>93</v>
      </c>
      <c r="AB209" t="s">
        <v>93</v>
      </c>
      <c r="AC209" t="s">
        <v>93</v>
      </c>
      <c r="AD209" t="s">
        <v>93</v>
      </c>
      <c r="AE209" t="s">
        <v>93</v>
      </c>
      <c r="AF209" t="s">
        <v>93</v>
      </c>
      <c r="AG209" t="s">
        <v>93</v>
      </c>
      <c r="AH209" t="s">
        <v>93</v>
      </c>
      <c r="AI209" t="s">
        <v>93</v>
      </c>
      <c r="AJ209" t="s">
        <v>93</v>
      </c>
      <c r="AK209" t="s">
        <v>93</v>
      </c>
      <c r="AL209" t="s">
        <v>93</v>
      </c>
      <c r="AM209" t="s">
        <v>93</v>
      </c>
      <c r="AN209" t="s">
        <v>93</v>
      </c>
      <c r="AO209" t="s">
        <v>93</v>
      </c>
      <c r="AP209" t="s">
        <v>93</v>
      </c>
      <c r="AQ209" t="s">
        <v>93</v>
      </c>
      <c r="AR209" t="s">
        <v>93</v>
      </c>
      <c r="AS209" t="s">
        <v>93</v>
      </c>
      <c r="AT209" t="s">
        <v>93</v>
      </c>
      <c r="AU209" t="s">
        <v>93</v>
      </c>
      <c r="AV209" t="s">
        <v>93</v>
      </c>
      <c r="AW209" t="s">
        <v>93</v>
      </c>
      <c r="AX209" t="s">
        <v>93</v>
      </c>
      <c r="AY209" t="s">
        <v>93</v>
      </c>
      <c r="AZ209" t="s">
        <v>93</v>
      </c>
      <c r="BA209" t="s">
        <v>93</v>
      </c>
      <c r="BB209" t="s">
        <v>93</v>
      </c>
      <c r="BC209" t="s">
        <v>93</v>
      </c>
      <c r="BD209" t="s">
        <v>93</v>
      </c>
      <c r="BE209" t="s">
        <v>93</v>
      </c>
      <c r="BF209" t="s">
        <v>93</v>
      </c>
      <c r="BG209" t="s">
        <v>93</v>
      </c>
      <c r="BH209" t="s">
        <v>93</v>
      </c>
      <c r="BI209" t="s">
        <v>93</v>
      </c>
      <c r="BJ209" t="s">
        <v>93</v>
      </c>
      <c r="BK209" t="s">
        <v>93</v>
      </c>
      <c r="BL209" t="s">
        <v>93</v>
      </c>
      <c r="BM209" t="s">
        <v>93</v>
      </c>
      <c r="BN209" t="s">
        <v>93</v>
      </c>
    </row>
    <row r="210" spans="1:66"/>
    <row r="211" spans="1:66"/>
    <row r="212" spans="1:66"/>
    <row r="213" spans="1:66"/>
    <row r="214" spans="1:66"/>
    <row r="215" spans="1:66"/>
    <row r="216" spans="1:66"/>
    <row r="217" spans="1:66"/>
    <row r="218" spans="1:66"/>
    <row r="219" spans="1:66"/>
    <row r="220" spans="1:66"/>
    <row r="221" spans="1:66"/>
    <row r="222" spans="1:66"/>
    <row r="223" spans="1:66"/>
    <row r="224" spans="1:66"/>
    <row r="225" spans="1:66"/>
    <row r="226" spans="1:66"/>
    <row r="227" spans="1:66"/>
    <row r="228" spans="1:66"/>
    <row r="229" spans="1:66"/>
    <row r="230" spans="1:66"/>
    <row r="231" spans="1:66"/>
    <row r="232" spans="1:66"/>
    <row r="233" spans="1:66"/>
    <row r="234" spans="1:66"/>
    <row r="235" spans="1:66"/>
    <row r="236" spans="1:66"/>
    <row r="237" spans="1:66"/>
    <row r="238" spans="1:66"/>
    <row r="239" spans="1:66"/>
    <row r="240" spans="1:66"/>
    <row r="241" spans="1:66"/>
    <row r="242" spans="1:66"/>
    <row r="243" spans="1:66"/>
    <row r="244" spans="1:66"/>
    <row r="245" spans="1:66"/>
    <row r="246" spans="1:66"/>
    <row r="247" spans="1:66"/>
    <row r="248" spans="1:66"/>
    <row r="249" spans="1:66"/>
    <row r="250" spans="1:66"/>
    <row r="251" spans="1:66"/>
    <row r="252" spans="1:66"/>
    <row r="253" spans="1:66"/>
    <row r="254" spans="1:66"/>
    <row r="255" spans="1:66"/>
    <row r="256" spans="1:66"/>
    <row r="257" spans="1:66"/>
    <row r="258" spans="1:66"/>
    <row r="259" spans="1:66"/>
    <row r="260" spans="1:66"/>
    <row r="261" spans="1:66"/>
    <row r="262" spans="1:66"/>
    <row r="263" spans="1:66"/>
    <row r="264" spans="1:66"/>
    <row r="265" spans="1:66"/>
    <row r="266" spans="1:66"/>
    <row r="267" spans="1:66"/>
    <row r="268" spans="1:66"/>
    <row r="269" spans="1:66"/>
    <row r="270" spans="1:66"/>
    <row r="271" spans="1:66"/>
    <row r="272" spans="1:66"/>
    <row r="273" spans="1:66"/>
    <row r="274" spans="1:66"/>
    <row r="275" spans="1:66"/>
    <row r="276" spans="1:66"/>
    <row r="277" spans="1:66"/>
    <row r="278" spans="1:66"/>
    <row r="279" spans="1:66"/>
    <row r="280" spans="1:66"/>
    <row r="281" spans="1:66"/>
    <row r="282" spans="1:66"/>
    <row r="283" spans="1:66"/>
    <row r="284" spans="1:66"/>
    <row r="285" spans="1:66"/>
    <row r="286" spans="1:66"/>
    <row r="287" spans="1:66"/>
    <row r="288" spans="1:66"/>
    <row r="289" spans="1:66"/>
    <row r="290" spans="1:66"/>
    <row r="291" spans="1:66"/>
    <row r="292" spans="1:66"/>
    <row r="293" spans="1:66"/>
    <row r="294" spans="1:66"/>
    <row r="295" spans="1:66"/>
  </sheetData>
  <pageMargins bottom="1" footer="0.5" header="0.5" left="0.75" right="0.75" top="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BN209"/>
  <sheetViews>
    <sheetView workbookViewId="0">
      <selection activeCell="A1" sqref="A1"/>
    </sheetView>
  </sheetViews>
  <sheetFormatPr baseColWidth="8" defaultRowHeight="15"/>
  <sheetData>
    <row r="1" spans="1:66">
      <c r="A1" t="s">
        <v>0</v>
      </c>
    </row>
    <row r="2" spans="1:66"/>
    <row r="3" spans="1:66">
      <c r="A3" t="s">
        <v>1</v>
      </c>
      <c r="C3" t="s">
        <v>2</v>
      </c>
      <c r="D3" t="s">
        <v>2</v>
      </c>
      <c r="E3" t="s">
        <v>2</v>
      </c>
      <c r="F3" t="s">
        <v>2</v>
      </c>
      <c r="G3" t="s">
        <v>2</v>
      </c>
      <c r="H3" t="s">
        <v>2</v>
      </c>
      <c r="I3" t="s">
        <v>2</v>
      </c>
      <c r="J3" t="s">
        <v>2</v>
      </c>
      <c r="K3" t="s">
        <v>2</v>
      </c>
      <c r="L3" t="s">
        <v>2</v>
      </c>
      <c r="M3" t="s">
        <v>2</v>
      </c>
      <c r="N3" t="s">
        <v>2</v>
      </c>
      <c r="O3" t="s">
        <v>2</v>
      </c>
      <c r="P3" t="s">
        <v>2</v>
      </c>
      <c r="Q3" t="s">
        <v>2</v>
      </c>
      <c r="R3" t="s">
        <v>2</v>
      </c>
      <c r="S3" t="s">
        <v>2</v>
      </c>
      <c r="T3" t="s">
        <v>2</v>
      </c>
      <c r="U3" t="s">
        <v>2</v>
      </c>
      <c r="V3" t="s">
        <v>2</v>
      </c>
      <c r="W3" t="s">
        <v>2</v>
      </c>
      <c r="X3" t="s">
        <v>2</v>
      </c>
      <c r="Y3" t="s">
        <v>2</v>
      </c>
      <c r="Z3" t="s">
        <v>2</v>
      </c>
      <c r="AA3" t="s">
        <v>2</v>
      </c>
      <c r="AB3" t="s">
        <v>2</v>
      </c>
      <c r="AC3" t="s">
        <v>2</v>
      </c>
      <c r="AD3" t="s">
        <v>2</v>
      </c>
      <c r="AE3" t="s">
        <v>2</v>
      </c>
      <c r="AF3" t="s">
        <v>2</v>
      </c>
      <c r="AG3" t="s">
        <v>2</v>
      </c>
      <c r="AH3" t="s">
        <v>2</v>
      </c>
      <c r="AI3" t="s">
        <v>2</v>
      </c>
      <c r="AJ3" t="s">
        <v>2</v>
      </c>
      <c r="AK3" t="s">
        <v>2</v>
      </c>
      <c r="AL3" t="s">
        <v>2</v>
      </c>
      <c r="AM3" t="s">
        <v>2</v>
      </c>
      <c r="AN3" t="s">
        <v>2</v>
      </c>
      <c r="AO3" t="s">
        <v>2</v>
      </c>
      <c r="AP3" t="s">
        <v>2</v>
      </c>
      <c r="AQ3" t="s">
        <v>2</v>
      </c>
      <c r="AR3" t="s">
        <v>2</v>
      </c>
      <c r="AS3" t="s">
        <v>2</v>
      </c>
      <c r="AT3" t="s">
        <v>2</v>
      </c>
      <c r="AU3" t="s">
        <v>2</v>
      </c>
      <c r="AV3" t="s">
        <v>2</v>
      </c>
      <c r="AW3" t="s">
        <v>2</v>
      </c>
      <c r="AX3" t="s">
        <v>2</v>
      </c>
      <c r="AY3" t="s">
        <v>2</v>
      </c>
      <c r="AZ3" t="s">
        <v>2</v>
      </c>
      <c r="BA3" t="s">
        <v>2</v>
      </c>
      <c r="BB3" t="s">
        <v>2</v>
      </c>
      <c r="BC3" t="s">
        <v>2</v>
      </c>
      <c r="BD3" t="s">
        <v>2</v>
      </c>
      <c r="BE3" t="s">
        <v>2</v>
      </c>
      <c r="BF3" t="s">
        <v>2</v>
      </c>
      <c r="BG3" t="s">
        <v>2</v>
      </c>
      <c r="BH3" t="s">
        <v>2</v>
      </c>
      <c r="BI3" t="s">
        <v>2</v>
      </c>
      <c r="BJ3" t="s">
        <v>2</v>
      </c>
      <c r="BK3" t="s">
        <v>2</v>
      </c>
      <c r="BL3" t="s">
        <v>2</v>
      </c>
      <c r="BM3" t="s">
        <v>2</v>
      </c>
      <c r="BN3" t="s">
        <v>2</v>
      </c>
    </row>
    <row r="4" spans="1:66">
      <c r="A4" t="s">
        <v>3</v>
      </c>
      <c r="C4" t="s">
        <v>4</v>
      </c>
      <c r="D4" t="s">
        <v>4</v>
      </c>
      <c r="E4" t="s">
        <v>4</v>
      </c>
      <c r="F4" t="s">
        <v>4</v>
      </c>
      <c r="G4" t="s">
        <v>5</v>
      </c>
      <c r="H4" t="s">
        <v>5</v>
      </c>
      <c r="I4" t="s">
        <v>5</v>
      </c>
      <c r="J4" t="s">
        <v>5</v>
      </c>
      <c r="K4" t="s">
        <v>6</v>
      </c>
      <c r="L4" t="s">
        <v>6</v>
      </c>
      <c r="M4" t="s">
        <v>6</v>
      </c>
      <c r="N4" t="s">
        <v>6</v>
      </c>
      <c r="O4" t="s">
        <v>7</v>
      </c>
      <c r="P4" t="s">
        <v>7</v>
      </c>
      <c r="Q4" t="s">
        <v>7</v>
      </c>
      <c r="R4" t="s">
        <v>7</v>
      </c>
      <c r="S4" t="s">
        <v>8</v>
      </c>
      <c r="T4" t="s">
        <v>8</v>
      </c>
      <c r="U4" t="s">
        <v>8</v>
      </c>
      <c r="V4" t="s">
        <v>8</v>
      </c>
      <c r="W4" t="s">
        <v>8</v>
      </c>
      <c r="X4" t="s">
        <v>8</v>
      </c>
      <c r="Y4" t="s">
        <v>8</v>
      </c>
      <c r="Z4" t="s">
        <v>8</v>
      </c>
      <c r="AA4" t="s">
        <v>9</v>
      </c>
      <c r="AB4" t="s">
        <v>9</v>
      </c>
      <c r="AC4" t="s">
        <v>9</v>
      </c>
      <c r="AD4" t="s">
        <v>9</v>
      </c>
      <c r="AE4" t="s">
        <v>9</v>
      </c>
      <c r="AF4" t="s">
        <v>9</v>
      </c>
      <c r="AG4" t="s">
        <v>9</v>
      </c>
      <c r="AH4" t="s">
        <v>9</v>
      </c>
      <c r="AI4" t="s">
        <v>10</v>
      </c>
      <c r="AJ4" t="s">
        <v>10</v>
      </c>
      <c r="AK4" t="s">
        <v>10</v>
      </c>
      <c r="AL4" t="s">
        <v>10</v>
      </c>
      <c r="AM4" t="s">
        <v>10</v>
      </c>
      <c r="AN4" t="s">
        <v>10</v>
      </c>
      <c r="AO4" t="s">
        <v>10</v>
      </c>
      <c r="AP4" t="s">
        <v>10</v>
      </c>
      <c r="AQ4" t="s">
        <v>11</v>
      </c>
      <c r="AR4" t="s">
        <v>11</v>
      </c>
      <c r="AS4" t="s">
        <v>11</v>
      </c>
      <c r="AT4" t="s">
        <v>11</v>
      </c>
      <c r="AU4" t="s">
        <v>11</v>
      </c>
      <c r="AV4" t="s">
        <v>11</v>
      </c>
      <c r="AW4" t="s">
        <v>11</v>
      </c>
      <c r="AX4" t="s">
        <v>11</v>
      </c>
      <c r="AY4" t="s">
        <v>12</v>
      </c>
      <c r="AZ4" t="s">
        <v>12</v>
      </c>
      <c r="BA4" t="s">
        <v>12</v>
      </c>
      <c r="BB4" t="s">
        <v>12</v>
      </c>
      <c r="BC4" t="s">
        <v>12</v>
      </c>
      <c r="BD4" t="s">
        <v>12</v>
      </c>
      <c r="BE4" t="s">
        <v>12</v>
      </c>
      <c r="BF4" t="s">
        <v>12</v>
      </c>
      <c r="BG4" t="s">
        <v>13</v>
      </c>
      <c r="BH4" t="s">
        <v>13</v>
      </c>
      <c r="BI4" t="s">
        <v>13</v>
      </c>
      <c r="BJ4" t="s">
        <v>13</v>
      </c>
      <c r="BK4" t="s">
        <v>13</v>
      </c>
      <c r="BL4" t="s">
        <v>13</v>
      </c>
      <c r="BM4" t="s">
        <v>13</v>
      </c>
      <c r="BN4" t="s">
        <v>13</v>
      </c>
    </row>
    <row r="5" spans="1:66">
      <c r="A5" t="s">
        <v>14</v>
      </c>
      <c r="G5" t="s">
        <v>15</v>
      </c>
      <c r="H5" t="s">
        <v>15</v>
      </c>
      <c r="I5" t="s">
        <v>15</v>
      </c>
      <c r="J5" t="s">
        <v>15</v>
      </c>
      <c r="K5" t="s">
        <v>16</v>
      </c>
      <c r="L5" t="s">
        <v>16</v>
      </c>
      <c r="M5" t="s">
        <v>16</v>
      </c>
      <c r="N5" t="s">
        <v>16</v>
      </c>
      <c r="O5" t="n">
        <v>0.005</v>
      </c>
      <c r="P5" t="n">
        <v>0.005</v>
      </c>
      <c r="Q5" t="n">
        <v>0.0013</v>
      </c>
      <c r="R5" t="n">
        <v>0.0013</v>
      </c>
      <c r="S5" t="s">
        <v>17</v>
      </c>
      <c r="T5" t="s">
        <v>18</v>
      </c>
      <c r="U5" t="s">
        <v>19</v>
      </c>
      <c r="V5" t="s">
        <v>20</v>
      </c>
      <c r="W5" t="s">
        <v>21</v>
      </c>
      <c r="X5" t="s">
        <v>22</v>
      </c>
      <c r="Y5" t="s">
        <v>23</v>
      </c>
      <c r="Z5" t="s">
        <v>24</v>
      </c>
      <c r="AA5" t="s">
        <v>17</v>
      </c>
      <c r="AB5" t="s">
        <v>18</v>
      </c>
      <c r="AC5" t="s">
        <v>19</v>
      </c>
      <c r="AD5" t="s">
        <v>20</v>
      </c>
      <c r="AE5" t="s">
        <v>21</v>
      </c>
      <c r="AF5" t="s">
        <v>22</v>
      </c>
      <c r="AG5" t="s">
        <v>23</v>
      </c>
      <c r="AH5" t="s">
        <v>24</v>
      </c>
      <c r="AI5" t="s">
        <v>17</v>
      </c>
      <c r="AJ5" t="s">
        <v>18</v>
      </c>
      <c r="AK5" t="s">
        <v>19</v>
      </c>
      <c r="AL5" t="s">
        <v>20</v>
      </c>
      <c r="AM5" t="s">
        <v>21</v>
      </c>
      <c r="AN5" t="s">
        <v>22</v>
      </c>
      <c r="AO5" t="s">
        <v>23</v>
      </c>
      <c r="AP5" t="s">
        <v>24</v>
      </c>
      <c r="AQ5" t="s">
        <v>17</v>
      </c>
      <c r="AR5" t="s">
        <v>18</v>
      </c>
      <c r="AS5" t="s">
        <v>19</v>
      </c>
      <c r="AT5" t="s">
        <v>20</v>
      </c>
      <c r="AU5" t="s">
        <v>21</v>
      </c>
      <c r="AV5" t="s">
        <v>22</v>
      </c>
      <c r="AW5" t="s">
        <v>23</v>
      </c>
      <c r="AX5" t="s">
        <v>24</v>
      </c>
      <c r="AY5" t="s">
        <v>17</v>
      </c>
      <c r="AZ5" t="s">
        <v>18</v>
      </c>
      <c r="BA5" t="s">
        <v>19</v>
      </c>
      <c r="BB5" t="s">
        <v>20</v>
      </c>
      <c r="BC5" t="s">
        <v>21</v>
      </c>
      <c r="BD5" t="s">
        <v>22</v>
      </c>
      <c r="BE5" t="s">
        <v>23</v>
      </c>
      <c r="BF5" t="s">
        <v>24</v>
      </c>
      <c r="BG5" t="s">
        <v>17</v>
      </c>
      <c r="BH5" t="s">
        <v>18</v>
      </c>
      <c r="BI5" t="s">
        <v>19</v>
      </c>
      <c r="BJ5" t="s">
        <v>20</v>
      </c>
      <c r="BK5" t="s">
        <v>21</v>
      </c>
      <c r="BL5" t="s">
        <v>22</v>
      </c>
      <c r="BM5" t="s">
        <v>23</v>
      </c>
      <c r="BN5" t="s">
        <v>24</v>
      </c>
    </row>
    <row r="6" spans="1:66">
      <c r="A6" t="s">
        <v>25</v>
      </c>
    </row>
    <row r="7" spans="1:66">
      <c r="A7" t="s">
        <v>26</v>
      </c>
    </row>
    <row r="8" spans="1:66">
      <c r="A8" t="s">
        <v>27</v>
      </c>
      <c r="B8" t="s">
        <v>28</v>
      </c>
      <c r="C8" t="s">
        <v>29</v>
      </c>
      <c r="D8" t="s">
        <v>30</v>
      </c>
      <c r="E8" t="s">
        <v>31</v>
      </c>
      <c r="F8" t="s">
        <v>32</v>
      </c>
      <c r="G8" t="s">
        <v>33</v>
      </c>
      <c r="H8" t="s">
        <v>34</v>
      </c>
      <c r="I8" t="s">
        <v>35</v>
      </c>
      <c r="J8" t="s">
        <v>36</v>
      </c>
      <c r="K8" t="s">
        <v>37</v>
      </c>
      <c r="L8" t="s">
        <v>38</v>
      </c>
      <c r="M8" t="s">
        <v>39</v>
      </c>
      <c r="N8" t="s">
        <v>40</v>
      </c>
      <c r="O8" t="s">
        <v>41</v>
      </c>
      <c r="P8" t="s">
        <v>42</v>
      </c>
      <c r="Q8" t="s">
        <v>43</v>
      </c>
      <c r="R8" t="s">
        <v>44</v>
      </c>
      <c r="S8" t="s">
        <v>45</v>
      </c>
      <c r="T8" t="s">
        <v>46</v>
      </c>
      <c r="U8" t="s">
        <v>47</v>
      </c>
      <c r="V8" t="s">
        <v>48</v>
      </c>
      <c r="W8" t="s">
        <v>49</v>
      </c>
      <c r="X8" t="s">
        <v>50</v>
      </c>
      <c r="Y8" t="s">
        <v>51</v>
      </c>
      <c r="Z8" t="s">
        <v>52</v>
      </c>
      <c r="AA8" t="s">
        <v>53</v>
      </c>
      <c r="AB8" t="s">
        <v>54</v>
      </c>
      <c r="AC8" t="s">
        <v>55</v>
      </c>
      <c r="AD8" t="s">
        <v>56</v>
      </c>
      <c r="AE8" t="s">
        <v>57</v>
      </c>
      <c r="AF8" t="s">
        <v>58</v>
      </c>
      <c r="AG8" t="s">
        <v>59</v>
      </c>
      <c r="AH8" t="s">
        <v>60</v>
      </c>
      <c r="AI8" t="s">
        <v>61</v>
      </c>
      <c r="AJ8" t="s">
        <v>62</v>
      </c>
      <c r="AK8" t="s">
        <v>63</v>
      </c>
      <c r="AL8" t="s">
        <v>64</v>
      </c>
      <c r="AM8" t="s">
        <v>65</v>
      </c>
      <c r="AN8" t="s">
        <v>66</v>
      </c>
      <c r="AO8" t="s">
        <v>67</v>
      </c>
      <c r="AP8" t="s">
        <v>68</v>
      </c>
      <c r="AQ8" t="s">
        <v>69</v>
      </c>
      <c r="AR8" t="s">
        <v>70</v>
      </c>
      <c r="AS8" t="s">
        <v>71</v>
      </c>
      <c r="AT8" t="s">
        <v>72</v>
      </c>
      <c r="AU8" t="s">
        <v>73</v>
      </c>
      <c r="AV8" t="s">
        <v>74</v>
      </c>
      <c r="AW8" t="s">
        <v>75</v>
      </c>
      <c r="AX8" t="s">
        <v>76</v>
      </c>
      <c r="AY8" t="s">
        <v>77</v>
      </c>
      <c r="AZ8" t="s">
        <v>78</v>
      </c>
      <c r="BA8" t="s">
        <v>79</v>
      </c>
      <c r="BB8" t="s">
        <v>80</v>
      </c>
      <c r="BC8" t="s">
        <v>81</v>
      </c>
      <c r="BD8" t="s">
        <v>82</v>
      </c>
      <c r="BE8" t="s">
        <v>83</v>
      </c>
      <c r="BF8" t="s">
        <v>84</v>
      </c>
      <c r="BG8" t="s">
        <v>85</v>
      </c>
      <c r="BH8" t="s">
        <v>86</v>
      </c>
      <c r="BI8" t="s">
        <v>87</v>
      </c>
      <c r="BJ8" t="s">
        <v>88</v>
      </c>
      <c r="BK8" t="s">
        <v>89</v>
      </c>
      <c r="BL8" t="s">
        <v>90</v>
      </c>
      <c r="BM8" t="s">
        <v>91</v>
      </c>
      <c r="BN8" t="s">
        <v>92</v>
      </c>
    </row>
    <row r="9" spans="1:66">
      <c r="A9" t="n">
        <v>0.0025</v>
      </c>
      <c r="B9" s="1" t="n">
        <v>0.0001041666666666667</v>
      </c>
      <c r="C9" t="n">
        <v>1</v>
      </c>
      <c r="D9" t="n">
        <v>1</v>
      </c>
      <c r="E9" t="n">
        <v>1</v>
      </c>
      <c r="F9" t="n">
        <v>1</v>
      </c>
      <c r="G9" t="n">
        <v>1</v>
      </c>
      <c r="H9" t="n">
        <v>1</v>
      </c>
      <c r="I9" t="n">
        <v>1</v>
      </c>
      <c r="J9" t="n">
        <v>1</v>
      </c>
      <c r="K9" t="n">
        <v>1</v>
      </c>
      <c r="L9" t="n">
        <v>1</v>
      </c>
      <c r="M9" t="n">
        <v>1</v>
      </c>
      <c r="N9" t="n">
        <v>1</v>
      </c>
      <c r="O9" t="n">
        <v>1</v>
      </c>
      <c r="P9" t="n">
        <v>1</v>
      </c>
      <c r="Q9" t="n">
        <v>1</v>
      </c>
      <c r="R9" t="n">
        <v>1</v>
      </c>
      <c r="S9" t="n">
        <v>1</v>
      </c>
      <c r="T9" t="n">
        <v>1</v>
      </c>
      <c r="U9" t="n">
        <v>1</v>
      </c>
      <c r="V9" t="n">
        <v>1</v>
      </c>
      <c r="W9" t="n">
        <v>1</v>
      </c>
      <c r="X9" t="n">
        <v>1</v>
      </c>
      <c r="Y9" t="n">
        <v>1</v>
      </c>
      <c r="Z9" t="n">
        <v>1</v>
      </c>
      <c r="AA9" t="n">
        <v>1</v>
      </c>
      <c r="AB9" t="n">
        <v>1</v>
      </c>
      <c r="AC9" t="n">
        <v>1</v>
      </c>
      <c r="AD9" t="n">
        <v>1</v>
      </c>
      <c r="AE9" t="n">
        <v>1</v>
      </c>
      <c r="AF9" t="n">
        <v>1</v>
      </c>
      <c r="AG9" t="n">
        <v>1</v>
      </c>
      <c r="AH9" t="n">
        <v>1</v>
      </c>
      <c r="AI9" t="n">
        <v>1</v>
      </c>
      <c r="AJ9" t="n">
        <v>1</v>
      </c>
      <c r="AK9" t="n">
        <v>1</v>
      </c>
      <c r="AL9" t="n">
        <v>1</v>
      </c>
      <c r="AM9" t="n">
        <v>1</v>
      </c>
      <c r="AN9" t="n">
        <v>1</v>
      </c>
      <c r="AO9" t="n">
        <v>1</v>
      </c>
      <c r="AP9" t="n">
        <v>1</v>
      </c>
      <c r="AQ9" t="n">
        <v>1</v>
      </c>
      <c r="AR9" t="n">
        <v>1</v>
      </c>
      <c r="AS9" t="n">
        <v>1</v>
      </c>
      <c r="AT9" t="n">
        <v>1</v>
      </c>
      <c r="AU9" t="n">
        <v>1</v>
      </c>
      <c r="AV9" t="n">
        <v>1</v>
      </c>
      <c r="AW9" t="n">
        <v>1</v>
      </c>
      <c r="AX9" t="n">
        <v>1</v>
      </c>
      <c r="AY9" t="n">
        <v>1</v>
      </c>
      <c r="AZ9" t="n">
        <v>1</v>
      </c>
      <c r="BA9" t="n">
        <v>1</v>
      </c>
      <c r="BB9" t="n">
        <v>1</v>
      </c>
      <c r="BC9" t="n">
        <v>1</v>
      </c>
      <c r="BD9" t="n">
        <v>1</v>
      </c>
      <c r="BE9" t="n">
        <v>1</v>
      </c>
      <c r="BF9" t="n">
        <v>1</v>
      </c>
      <c r="BG9" t="n">
        <v>1</v>
      </c>
      <c r="BH9" t="n">
        <v>1</v>
      </c>
      <c r="BI9" t="n">
        <v>1</v>
      </c>
      <c r="BJ9" t="n">
        <v>1</v>
      </c>
      <c r="BK9" t="n">
        <v>1</v>
      </c>
      <c r="BL9" t="n">
        <v>1</v>
      </c>
      <c r="BM9" t="n">
        <v>1</v>
      </c>
      <c r="BN9" t="n">
        <v>1</v>
      </c>
    </row>
    <row r="10" spans="1:66">
      <c r="A10" t="n">
        <v>3.686389</v>
      </c>
      <c r="B10" s="1" t="n">
        <v>0.153599537037037</v>
      </c>
      <c r="C10" t="n">
        <v>1</v>
      </c>
      <c r="D10" t="n">
        <v>1</v>
      </c>
      <c r="E10" t="n">
        <v>1</v>
      </c>
      <c r="F10" t="n">
        <v>1</v>
      </c>
      <c r="G10" t="n">
        <v>1</v>
      </c>
      <c r="H10" t="n">
        <v>1</v>
      </c>
      <c r="I10" t="n">
        <v>1</v>
      </c>
      <c r="J10" t="n">
        <v>1</v>
      </c>
      <c r="K10" t="n">
        <v>1</v>
      </c>
      <c r="L10" t="n">
        <v>1</v>
      </c>
      <c r="M10" t="n">
        <v>1</v>
      </c>
      <c r="N10" t="n">
        <v>1</v>
      </c>
      <c r="O10" t="n">
        <v>1</v>
      </c>
      <c r="P10" t="n">
        <v>1</v>
      </c>
      <c r="Q10" t="n">
        <v>1</v>
      </c>
      <c r="R10" t="n">
        <v>1</v>
      </c>
      <c r="S10" t="n">
        <v>1</v>
      </c>
      <c r="T10" t="n">
        <v>1</v>
      </c>
      <c r="U10" t="n">
        <v>1</v>
      </c>
      <c r="V10" t="n">
        <v>1</v>
      </c>
      <c r="W10" t="n">
        <v>1</v>
      </c>
      <c r="X10" t="n">
        <v>1</v>
      </c>
      <c r="Y10" t="n">
        <v>1</v>
      </c>
      <c r="Z10" t="n">
        <v>1</v>
      </c>
      <c r="AA10" t="n">
        <v>1</v>
      </c>
      <c r="AB10" t="n">
        <v>1</v>
      </c>
      <c r="AC10" t="n">
        <v>1</v>
      </c>
      <c r="AD10" t="n">
        <v>1</v>
      </c>
      <c r="AE10" t="n">
        <v>1</v>
      </c>
      <c r="AF10" t="n">
        <v>1</v>
      </c>
      <c r="AG10" t="n">
        <v>1</v>
      </c>
      <c r="AH10" t="n">
        <v>1</v>
      </c>
      <c r="AI10" t="n">
        <v>1</v>
      </c>
      <c r="AJ10" t="n">
        <v>1</v>
      </c>
      <c r="AK10" t="n">
        <v>1</v>
      </c>
      <c r="AL10" t="n">
        <v>1</v>
      </c>
      <c r="AM10" t="n">
        <v>1</v>
      </c>
      <c r="AN10" t="n">
        <v>1</v>
      </c>
      <c r="AO10" t="n">
        <v>1</v>
      </c>
      <c r="AP10" t="n">
        <v>1</v>
      </c>
      <c r="AQ10" t="n">
        <v>1</v>
      </c>
      <c r="AR10" t="n">
        <v>1</v>
      </c>
      <c r="AS10" t="n">
        <v>1</v>
      </c>
      <c r="AT10" t="n">
        <v>1</v>
      </c>
      <c r="AU10" t="n">
        <v>1</v>
      </c>
      <c r="AV10" t="n">
        <v>1</v>
      </c>
      <c r="AW10" t="n">
        <v>1</v>
      </c>
      <c r="AX10" t="n">
        <v>1</v>
      </c>
      <c r="AY10" t="n">
        <v>1</v>
      </c>
      <c r="AZ10" t="n">
        <v>1</v>
      </c>
      <c r="BA10" t="n">
        <v>1</v>
      </c>
      <c r="BB10" t="n">
        <v>1</v>
      </c>
      <c r="BC10" t="n">
        <v>1</v>
      </c>
      <c r="BD10" t="n">
        <v>1</v>
      </c>
      <c r="BE10" t="n">
        <v>1</v>
      </c>
      <c r="BF10" t="n">
        <v>1</v>
      </c>
      <c r="BG10" t="n">
        <v>1</v>
      </c>
      <c r="BH10" t="n">
        <v>1</v>
      </c>
      <c r="BI10" t="n">
        <v>1</v>
      </c>
      <c r="BJ10" t="n">
        <v>1</v>
      </c>
      <c r="BK10" t="n">
        <v>1</v>
      </c>
      <c r="BL10" t="n">
        <v>1</v>
      </c>
      <c r="BM10" t="n">
        <v>1</v>
      </c>
      <c r="BN10" t="n">
        <v>1</v>
      </c>
    </row>
    <row r="11" spans="1:66">
      <c r="A11" t="n">
        <v>4.683333</v>
      </c>
      <c r="B11" s="1" t="n">
        <v>0.1951388888888889</v>
      </c>
      <c r="C11" t="n">
        <v>1</v>
      </c>
      <c r="D11" t="n">
        <v>1</v>
      </c>
      <c r="E11" t="n">
        <v>1</v>
      </c>
      <c r="F11" t="n">
        <v>1</v>
      </c>
      <c r="G11" t="n">
        <v>1</v>
      </c>
      <c r="H11" t="n">
        <v>1</v>
      </c>
      <c r="I11" t="n">
        <v>1</v>
      </c>
      <c r="J11" t="n">
        <v>1</v>
      </c>
      <c r="K11" t="n">
        <v>1</v>
      </c>
      <c r="L11" t="n">
        <v>1</v>
      </c>
      <c r="M11" t="n">
        <v>1</v>
      </c>
      <c r="N11" t="n">
        <v>1</v>
      </c>
      <c r="O11" t="n">
        <v>1</v>
      </c>
      <c r="P11" t="n">
        <v>1</v>
      </c>
      <c r="Q11" t="n">
        <v>1</v>
      </c>
      <c r="R11" t="n">
        <v>1</v>
      </c>
      <c r="S11" t="n">
        <v>1</v>
      </c>
      <c r="T11" t="n">
        <v>1</v>
      </c>
      <c r="U11" t="n">
        <v>1</v>
      </c>
      <c r="V11" t="n">
        <v>1</v>
      </c>
      <c r="W11" t="n">
        <v>1</v>
      </c>
      <c r="X11" t="n">
        <v>1</v>
      </c>
      <c r="Y11" t="n">
        <v>1</v>
      </c>
      <c r="Z11" t="n">
        <v>1</v>
      </c>
      <c r="AA11" t="n">
        <v>1</v>
      </c>
      <c r="AB11" t="n">
        <v>1</v>
      </c>
      <c r="AC11" t="n">
        <v>1</v>
      </c>
      <c r="AD11" t="n">
        <v>1</v>
      </c>
      <c r="AE11" t="n">
        <v>1</v>
      </c>
      <c r="AF11" t="n">
        <v>1</v>
      </c>
      <c r="AG11" t="n">
        <v>1</v>
      </c>
      <c r="AH11" t="n">
        <v>1</v>
      </c>
      <c r="AI11" t="n">
        <v>1</v>
      </c>
      <c r="AJ11" t="n">
        <v>1</v>
      </c>
      <c r="AK11" t="n">
        <v>1</v>
      </c>
      <c r="AL11" t="n">
        <v>1</v>
      </c>
      <c r="AM11" t="n">
        <v>1</v>
      </c>
      <c r="AN11" t="n">
        <v>1</v>
      </c>
      <c r="AO11" t="n">
        <v>1</v>
      </c>
      <c r="AP11" t="n">
        <v>1</v>
      </c>
      <c r="AQ11" t="n">
        <v>1</v>
      </c>
      <c r="AR11" t="n">
        <v>1</v>
      </c>
      <c r="AS11" t="n">
        <v>1</v>
      </c>
      <c r="AT11" t="n">
        <v>1</v>
      </c>
      <c r="AU11" t="n">
        <v>1</v>
      </c>
      <c r="AV11" t="n">
        <v>1</v>
      </c>
      <c r="AW11" t="n">
        <v>1</v>
      </c>
      <c r="AX11" t="n">
        <v>1</v>
      </c>
      <c r="AY11" t="n">
        <v>1</v>
      </c>
      <c r="AZ11" t="n">
        <v>1</v>
      </c>
      <c r="BA11" t="n">
        <v>1</v>
      </c>
      <c r="BB11" t="n">
        <v>1</v>
      </c>
      <c r="BC11" t="n">
        <v>1</v>
      </c>
      <c r="BD11" t="n">
        <v>1</v>
      </c>
      <c r="BE11" t="n">
        <v>1</v>
      </c>
      <c r="BF11" t="n">
        <v>1</v>
      </c>
      <c r="BG11" t="n">
        <v>1</v>
      </c>
      <c r="BH11" t="n">
        <v>1</v>
      </c>
      <c r="BI11" t="n">
        <v>1</v>
      </c>
      <c r="BJ11" t="n">
        <v>1</v>
      </c>
      <c r="BK11" t="n">
        <v>1</v>
      </c>
      <c r="BL11" t="n">
        <v>1</v>
      </c>
      <c r="BM11" t="n">
        <v>1</v>
      </c>
      <c r="BN11" t="n">
        <v>1</v>
      </c>
    </row>
    <row r="12" spans="1:66">
      <c r="A12" t="n">
        <v>5.680278</v>
      </c>
      <c r="B12" s="1" t="n">
        <v>0.2366782407407407</v>
      </c>
      <c r="C12" t="n">
        <v>1</v>
      </c>
      <c r="D12" t="n">
        <v>1</v>
      </c>
      <c r="E12" t="n">
        <v>1</v>
      </c>
      <c r="F12" t="n">
        <v>1</v>
      </c>
      <c r="G12" t="n">
        <v>1</v>
      </c>
      <c r="H12" t="n">
        <v>1</v>
      </c>
      <c r="I12" t="n">
        <v>1</v>
      </c>
      <c r="J12" t="n">
        <v>1</v>
      </c>
      <c r="K12" t="n">
        <v>1</v>
      </c>
      <c r="L12" t="n">
        <v>1</v>
      </c>
      <c r="M12" t="n">
        <v>1</v>
      </c>
      <c r="N12" t="n">
        <v>1</v>
      </c>
      <c r="O12" t="n">
        <v>1</v>
      </c>
      <c r="P12" t="n">
        <v>1</v>
      </c>
      <c r="Q12" t="n">
        <v>1</v>
      </c>
      <c r="R12" t="n">
        <v>1</v>
      </c>
      <c r="S12" t="n">
        <v>1</v>
      </c>
      <c r="T12" t="n">
        <v>1</v>
      </c>
      <c r="U12" t="n">
        <v>1</v>
      </c>
      <c r="V12" t="n">
        <v>1</v>
      </c>
      <c r="W12" t="n">
        <v>1</v>
      </c>
      <c r="X12" t="n">
        <v>1</v>
      </c>
      <c r="Y12" t="n">
        <v>1</v>
      </c>
      <c r="Z12" t="n">
        <v>1</v>
      </c>
      <c r="AA12" t="n">
        <v>1</v>
      </c>
      <c r="AB12" t="n">
        <v>1</v>
      </c>
      <c r="AC12" t="n">
        <v>1</v>
      </c>
      <c r="AD12" t="n">
        <v>1</v>
      </c>
      <c r="AE12" t="n">
        <v>1</v>
      </c>
      <c r="AF12" t="n">
        <v>1</v>
      </c>
      <c r="AG12" t="n">
        <v>1</v>
      </c>
      <c r="AH12" t="n">
        <v>1</v>
      </c>
      <c r="AI12" t="n">
        <v>1</v>
      </c>
      <c r="AJ12" t="n">
        <v>1</v>
      </c>
      <c r="AK12" t="n">
        <v>1</v>
      </c>
      <c r="AL12" t="n">
        <v>1</v>
      </c>
      <c r="AM12" t="n">
        <v>1</v>
      </c>
      <c r="AN12" t="n">
        <v>1</v>
      </c>
      <c r="AO12" t="n">
        <v>1</v>
      </c>
      <c r="AP12" t="n">
        <v>1</v>
      </c>
      <c r="AQ12" t="n">
        <v>1</v>
      </c>
      <c r="AR12" t="n">
        <v>1</v>
      </c>
      <c r="AS12" t="n">
        <v>1</v>
      </c>
      <c r="AT12" t="n">
        <v>1</v>
      </c>
      <c r="AU12" t="n">
        <v>1</v>
      </c>
      <c r="AV12" t="n">
        <v>1</v>
      </c>
      <c r="AW12" t="n">
        <v>1</v>
      </c>
      <c r="AX12" t="n">
        <v>1</v>
      </c>
      <c r="AY12" t="n">
        <v>1</v>
      </c>
      <c r="AZ12" t="n">
        <v>1</v>
      </c>
      <c r="BA12" t="n">
        <v>1</v>
      </c>
      <c r="BB12" t="n">
        <v>1</v>
      </c>
      <c r="BC12" t="n">
        <v>1</v>
      </c>
      <c r="BD12" t="n">
        <v>1</v>
      </c>
      <c r="BE12" t="n">
        <v>1</v>
      </c>
      <c r="BF12" t="n">
        <v>1</v>
      </c>
      <c r="BG12" t="n">
        <v>1</v>
      </c>
      <c r="BH12" t="n">
        <v>1</v>
      </c>
      <c r="BI12" t="n">
        <v>1</v>
      </c>
      <c r="BJ12" t="n">
        <v>1</v>
      </c>
      <c r="BK12" t="n">
        <v>1</v>
      </c>
      <c r="BL12" t="n">
        <v>1</v>
      </c>
      <c r="BM12" t="n">
        <v>1</v>
      </c>
      <c r="BN12" t="n">
        <v>1</v>
      </c>
    </row>
    <row r="13" spans="1:66">
      <c r="A13" t="n">
        <v>6.675556</v>
      </c>
      <c r="B13" s="1" t="n">
        <v>0.2781481481481481</v>
      </c>
      <c r="C13" t="n">
        <v>1</v>
      </c>
      <c r="D13" t="n">
        <v>1</v>
      </c>
      <c r="E13" t="n">
        <v>1</v>
      </c>
      <c r="F13" t="n">
        <v>1</v>
      </c>
      <c r="G13" t="n">
        <v>1</v>
      </c>
      <c r="H13" t="n">
        <v>1</v>
      </c>
      <c r="I13" t="n">
        <v>1</v>
      </c>
      <c r="J13" t="n">
        <v>1</v>
      </c>
      <c r="K13" t="n">
        <v>1</v>
      </c>
      <c r="L13" t="n">
        <v>1</v>
      </c>
      <c r="M13" t="n">
        <v>1</v>
      </c>
      <c r="N13" t="n">
        <v>1</v>
      </c>
      <c r="O13" t="n">
        <v>1</v>
      </c>
      <c r="P13" t="n">
        <v>1</v>
      </c>
      <c r="Q13" t="n">
        <v>1</v>
      </c>
      <c r="R13" t="n">
        <v>1</v>
      </c>
      <c r="S13" t="n">
        <v>1</v>
      </c>
      <c r="T13" t="n">
        <v>1</v>
      </c>
      <c r="U13" t="n">
        <v>1</v>
      </c>
      <c r="V13" t="n">
        <v>1</v>
      </c>
      <c r="W13" t="n">
        <v>1</v>
      </c>
      <c r="X13" t="n">
        <v>1</v>
      </c>
      <c r="Y13" t="n">
        <v>1</v>
      </c>
      <c r="Z13" t="n">
        <v>1</v>
      </c>
      <c r="AA13" t="n">
        <v>1</v>
      </c>
      <c r="AB13" t="n">
        <v>1</v>
      </c>
      <c r="AC13" t="n">
        <v>1</v>
      </c>
      <c r="AD13" t="n">
        <v>1</v>
      </c>
      <c r="AE13" t="n">
        <v>1</v>
      </c>
      <c r="AF13" t="n">
        <v>1</v>
      </c>
      <c r="AG13" t="n">
        <v>1</v>
      </c>
      <c r="AH13" t="n">
        <v>1</v>
      </c>
      <c r="AI13" t="n">
        <v>1</v>
      </c>
      <c r="AJ13" t="n">
        <v>1</v>
      </c>
      <c r="AK13" t="n">
        <v>1</v>
      </c>
      <c r="AL13" t="n">
        <v>1</v>
      </c>
      <c r="AM13" t="n">
        <v>1</v>
      </c>
      <c r="AN13" t="n">
        <v>1</v>
      </c>
      <c r="AO13" t="n">
        <v>1</v>
      </c>
      <c r="AP13" t="n">
        <v>1</v>
      </c>
      <c r="AQ13" t="n">
        <v>1</v>
      </c>
      <c r="AR13" t="n">
        <v>1</v>
      </c>
      <c r="AS13" t="n">
        <v>1</v>
      </c>
      <c r="AT13" t="n">
        <v>1</v>
      </c>
      <c r="AU13" t="n">
        <v>1</v>
      </c>
      <c r="AV13" t="n">
        <v>1</v>
      </c>
      <c r="AW13" t="n">
        <v>1</v>
      </c>
      <c r="AX13" t="n">
        <v>1</v>
      </c>
      <c r="AY13" t="n">
        <v>1</v>
      </c>
      <c r="AZ13" t="n">
        <v>1</v>
      </c>
      <c r="BA13" t="n">
        <v>1</v>
      </c>
      <c r="BB13" t="n">
        <v>1</v>
      </c>
      <c r="BC13" t="n">
        <v>1</v>
      </c>
      <c r="BD13" t="n">
        <v>1</v>
      </c>
      <c r="BE13" t="n">
        <v>1</v>
      </c>
      <c r="BF13" t="n">
        <v>1</v>
      </c>
      <c r="BG13" t="n">
        <v>1</v>
      </c>
      <c r="BH13" t="n">
        <v>1</v>
      </c>
      <c r="BI13" t="n">
        <v>1</v>
      </c>
      <c r="BJ13" t="n">
        <v>1</v>
      </c>
      <c r="BK13" t="n">
        <v>1</v>
      </c>
      <c r="BL13" t="n">
        <v>1</v>
      </c>
      <c r="BM13" t="n">
        <v>1</v>
      </c>
      <c r="BN13" t="n">
        <v>1</v>
      </c>
    </row>
    <row r="14" spans="1:66">
      <c r="A14" t="n">
        <v>7.673333</v>
      </c>
      <c r="B14" s="1" t="n">
        <v>0.3197222222222222</v>
      </c>
      <c r="C14" t="n">
        <v>1</v>
      </c>
      <c r="D14" t="n">
        <v>1</v>
      </c>
      <c r="E14" t="n">
        <v>1</v>
      </c>
      <c r="F14" t="n">
        <v>1</v>
      </c>
      <c r="G14" t="n">
        <v>1</v>
      </c>
      <c r="H14" t="n">
        <v>1</v>
      </c>
      <c r="I14" t="n">
        <v>1</v>
      </c>
      <c r="J14" t="n">
        <v>1</v>
      </c>
      <c r="K14" t="n">
        <v>1</v>
      </c>
      <c r="L14" t="n">
        <v>1</v>
      </c>
      <c r="M14" t="n">
        <v>1</v>
      </c>
      <c r="N14" t="n">
        <v>1</v>
      </c>
      <c r="O14" t="n">
        <v>1</v>
      </c>
      <c r="P14" t="n">
        <v>1</v>
      </c>
      <c r="Q14" t="n">
        <v>1</v>
      </c>
      <c r="R14" t="n">
        <v>1</v>
      </c>
      <c r="S14" t="n">
        <v>1</v>
      </c>
      <c r="T14" t="n">
        <v>1</v>
      </c>
      <c r="U14" t="n">
        <v>1</v>
      </c>
      <c r="V14" t="n">
        <v>1</v>
      </c>
      <c r="W14" t="n">
        <v>1</v>
      </c>
      <c r="X14" t="n">
        <v>1</v>
      </c>
      <c r="Y14" t="n">
        <v>1</v>
      </c>
      <c r="Z14" t="n">
        <v>1</v>
      </c>
      <c r="AA14" t="n">
        <v>1</v>
      </c>
      <c r="AB14" t="n">
        <v>1</v>
      </c>
      <c r="AC14" t="n">
        <v>1</v>
      </c>
      <c r="AD14" t="n">
        <v>1</v>
      </c>
      <c r="AE14" t="n">
        <v>1</v>
      </c>
      <c r="AF14" t="n">
        <v>1</v>
      </c>
      <c r="AG14" t="n">
        <v>1</v>
      </c>
      <c r="AH14" t="n">
        <v>1</v>
      </c>
      <c r="AI14" t="n">
        <v>1</v>
      </c>
      <c r="AJ14" t="n">
        <v>1</v>
      </c>
      <c r="AK14" t="n">
        <v>1</v>
      </c>
      <c r="AL14" t="n">
        <v>1</v>
      </c>
      <c r="AM14" t="n">
        <v>1</v>
      </c>
      <c r="AN14" t="n">
        <v>1</v>
      </c>
      <c r="AO14" t="n">
        <v>1</v>
      </c>
      <c r="AP14" t="n">
        <v>1</v>
      </c>
      <c r="AQ14" t="n">
        <v>1</v>
      </c>
      <c r="AR14" t="n">
        <v>1</v>
      </c>
      <c r="AS14" t="n">
        <v>1</v>
      </c>
      <c r="AT14" t="n">
        <v>1</v>
      </c>
      <c r="AU14" t="n">
        <v>1</v>
      </c>
      <c r="AV14" t="n">
        <v>1</v>
      </c>
      <c r="AW14" t="n">
        <v>1</v>
      </c>
      <c r="AX14" t="n">
        <v>1</v>
      </c>
      <c r="AY14" t="n">
        <v>1</v>
      </c>
      <c r="AZ14" t="n">
        <v>1</v>
      </c>
      <c r="BA14" t="n">
        <v>1</v>
      </c>
      <c r="BB14" t="n">
        <v>1</v>
      </c>
      <c r="BC14" t="n">
        <v>1</v>
      </c>
      <c r="BD14" t="n">
        <v>1</v>
      </c>
      <c r="BE14" t="n">
        <v>1</v>
      </c>
      <c r="BF14" t="n">
        <v>1</v>
      </c>
      <c r="BG14" t="n">
        <v>1</v>
      </c>
      <c r="BH14" t="n">
        <v>1</v>
      </c>
      <c r="BI14" t="n">
        <v>1</v>
      </c>
      <c r="BJ14" t="n">
        <v>1</v>
      </c>
      <c r="BK14" t="n">
        <v>1</v>
      </c>
      <c r="BL14" t="n">
        <v>1</v>
      </c>
      <c r="BM14" t="n">
        <v>1</v>
      </c>
      <c r="BN14" t="n">
        <v>1</v>
      </c>
    </row>
    <row r="15" spans="1:66">
      <c r="A15" t="n">
        <v>8.67</v>
      </c>
      <c r="B15" s="1" t="n">
        <v>0.36125</v>
      </c>
      <c r="C15" t="n">
        <v>1</v>
      </c>
      <c r="D15" t="n">
        <v>1</v>
      </c>
      <c r="E15" t="n">
        <v>1</v>
      </c>
      <c r="F15" t="n">
        <v>1</v>
      </c>
      <c r="G15" t="n">
        <v>1</v>
      </c>
      <c r="H15" t="n">
        <v>1</v>
      </c>
      <c r="I15" t="n">
        <v>1</v>
      </c>
      <c r="J15" t="n">
        <v>1</v>
      </c>
      <c r="K15" t="n">
        <v>1</v>
      </c>
      <c r="L15" t="n">
        <v>1</v>
      </c>
      <c r="M15" t="n">
        <v>1</v>
      </c>
      <c r="N15" t="n">
        <v>1</v>
      </c>
      <c r="O15" t="n">
        <v>1</v>
      </c>
      <c r="P15" t="n">
        <v>1</v>
      </c>
      <c r="Q15" t="n">
        <v>1</v>
      </c>
      <c r="R15" t="n">
        <v>1</v>
      </c>
      <c r="S15" t="n">
        <v>1</v>
      </c>
      <c r="T15" t="n">
        <v>1</v>
      </c>
      <c r="U15" t="n">
        <v>1</v>
      </c>
      <c r="V15" t="n">
        <v>1</v>
      </c>
      <c r="W15" t="n">
        <v>1</v>
      </c>
      <c r="X15" t="n">
        <v>1</v>
      </c>
      <c r="Y15" t="n">
        <v>1</v>
      </c>
      <c r="Z15" t="n">
        <v>1</v>
      </c>
      <c r="AA15" t="n">
        <v>1</v>
      </c>
      <c r="AB15" t="n">
        <v>1</v>
      </c>
      <c r="AC15" t="n">
        <v>1</v>
      </c>
      <c r="AD15" t="n">
        <v>1</v>
      </c>
      <c r="AE15" t="n">
        <v>1</v>
      </c>
      <c r="AF15" t="n">
        <v>1</v>
      </c>
      <c r="AG15" t="n">
        <v>1</v>
      </c>
      <c r="AH15" t="n">
        <v>1</v>
      </c>
      <c r="AI15" t="n">
        <v>1</v>
      </c>
      <c r="AJ15" t="n">
        <v>1</v>
      </c>
      <c r="AK15" t="n">
        <v>1</v>
      </c>
      <c r="AL15" t="n">
        <v>1</v>
      </c>
      <c r="AM15" t="n">
        <v>1</v>
      </c>
      <c r="AN15" t="n">
        <v>1</v>
      </c>
      <c r="AO15" t="n">
        <v>1</v>
      </c>
      <c r="AP15" t="n">
        <v>1</v>
      </c>
      <c r="AQ15" t="n">
        <v>1</v>
      </c>
      <c r="AR15" t="n">
        <v>1</v>
      </c>
      <c r="AS15" t="n">
        <v>1</v>
      </c>
      <c r="AT15" t="n">
        <v>1</v>
      </c>
      <c r="AU15" t="n">
        <v>1</v>
      </c>
      <c r="AV15" t="n">
        <v>1</v>
      </c>
      <c r="AW15" t="n">
        <v>1</v>
      </c>
      <c r="AX15" t="n">
        <v>1</v>
      </c>
      <c r="AY15" t="n">
        <v>1</v>
      </c>
      <c r="AZ15" t="n">
        <v>1</v>
      </c>
      <c r="BA15" t="n">
        <v>1</v>
      </c>
      <c r="BB15" t="n">
        <v>1</v>
      </c>
      <c r="BC15" t="n">
        <v>1</v>
      </c>
      <c r="BD15" t="n">
        <v>1</v>
      </c>
      <c r="BE15" t="n">
        <v>1</v>
      </c>
      <c r="BF15" t="n">
        <v>1</v>
      </c>
      <c r="BG15" t="n">
        <v>1</v>
      </c>
      <c r="BH15" t="n">
        <v>1</v>
      </c>
      <c r="BI15" t="n">
        <v>1</v>
      </c>
      <c r="BJ15" t="n">
        <v>1</v>
      </c>
      <c r="BK15" t="n">
        <v>1</v>
      </c>
      <c r="BL15" t="n">
        <v>1</v>
      </c>
      <c r="BM15" t="n">
        <v>1</v>
      </c>
      <c r="BN15" t="n">
        <v>1</v>
      </c>
    </row>
    <row r="16" spans="1:66">
      <c r="A16" t="n">
        <v>9.664721999999999</v>
      </c>
      <c r="B16" s="1" t="n">
        <v>0.4026967592592592</v>
      </c>
      <c r="C16" t="n">
        <v>1</v>
      </c>
      <c r="D16" t="n">
        <v>1</v>
      </c>
      <c r="E16" t="n">
        <v>1</v>
      </c>
      <c r="F16" t="n">
        <v>1</v>
      </c>
      <c r="G16" t="n">
        <v>1</v>
      </c>
      <c r="H16" t="n">
        <v>1</v>
      </c>
      <c r="I16" t="n">
        <v>1</v>
      </c>
      <c r="J16" t="n">
        <v>1</v>
      </c>
      <c r="K16" t="n">
        <v>1</v>
      </c>
      <c r="L16" t="n">
        <v>1</v>
      </c>
      <c r="M16" t="n">
        <v>1</v>
      </c>
      <c r="N16" t="n">
        <v>1</v>
      </c>
      <c r="O16" t="n">
        <v>1</v>
      </c>
      <c r="P16" t="n">
        <v>1</v>
      </c>
      <c r="Q16" t="n">
        <v>1</v>
      </c>
      <c r="R16" t="n">
        <v>1</v>
      </c>
      <c r="S16" t="n">
        <v>1</v>
      </c>
      <c r="T16" t="n">
        <v>1</v>
      </c>
      <c r="U16" t="n">
        <v>1</v>
      </c>
      <c r="V16" t="n">
        <v>1</v>
      </c>
      <c r="W16" t="n">
        <v>1</v>
      </c>
      <c r="X16" t="n">
        <v>1</v>
      </c>
      <c r="Y16" t="n">
        <v>1</v>
      </c>
      <c r="Z16" t="n">
        <v>1</v>
      </c>
      <c r="AA16" t="n">
        <v>1</v>
      </c>
      <c r="AB16" t="n">
        <v>1</v>
      </c>
      <c r="AC16" t="n">
        <v>1</v>
      </c>
      <c r="AD16" t="n">
        <v>1</v>
      </c>
      <c r="AE16" t="n">
        <v>1</v>
      </c>
      <c r="AF16" t="n">
        <v>1</v>
      </c>
      <c r="AG16" t="n">
        <v>1</v>
      </c>
      <c r="AH16" t="n">
        <v>1</v>
      </c>
      <c r="AI16" t="n">
        <v>1</v>
      </c>
      <c r="AJ16" t="n">
        <v>1</v>
      </c>
      <c r="AK16" t="n">
        <v>1</v>
      </c>
      <c r="AL16" t="n">
        <v>1</v>
      </c>
      <c r="AM16" t="n">
        <v>1</v>
      </c>
      <c r="AN16" t="n">
        <v>1</v>
      </c>
      <c r="AO16" t="n">
        <v>1</v>
      </c>
      <c r="AP16" t="n">
        <v>1</v>
      </c>
      <c r="AQ16" t="n">
        <v>1</v>
      </c>
      <c r="AR16" t="n">
        <v>1</v>
      </c>
      <c r="AS16" t="n">
        <v>1</v>
      </c>
      <c r="AT16" t="n">
        <v>1</v>
      </c>
      <c r="AU16" t="n">
        <v>1</v>
      </c>
      <c r="AV16" t="n">
        <v>1</v>
      </c>
      <c r="AW16" t="n">
        <v>1</v>
      </c>
      <c r="AX16" t="n">
        <v>1</v>
      </c>
      <c r="AY16" t="n">
        <v>1</v>
      </c>
      <c r="AZ16" t="n">
        <v>1</v>
      </c>
      <c r="BA16" t="n">
        <v>1</v>
      </c>
      <c r="BB16" t="n">
        <v>1</v>
      </c>
      <c r="BC16" t="n">
        <v>1</v>
      </c>
      <c r="BD16" t="n">
        <v>1</v>
      </c>
      <c r="BE16" t="n">
        <v>1</v>
      </c>
      <c r="BF16" t="n">
        <v>1</v>
      </c>
      <c r="BG16" t="n">
        <v>1</v>
      </c>
      <c r="BH16" t="n">
        <v>1</v>
      </c>
      <c r="BI16" t="n">
        <v>1</v>
      </c>
      <c r="BJ16" t="n">
        <v>1</v>
      </c>
      <c r="BK16" t="n">
        <v>1</v>
      </c>
      <c r="BL16" t="n">
        <v>1</v>
      </c>
      <c r="BM16" t="n">
        <v>1</v>
      </c>
      <c r="BN16" t="n">
        <v>1</v>
      </c>
    </row>
    <row r="17" spans="1:66">
      <c r="A17" t="n">
        <v>10.663333</v>
      </c>
      <c r="B17" s="1" t="n">
        <v>0.4443055555555556</v>
      </c>
      <c r="C17" t="n">
        <v>1</v>
      </c>
      <c r="D17" t="n">
        <v>1</v>
      </c>
      <c r="E17" t="n">
        <v>1</v>
      </c>
      <c r="F17" t="n">
        <v>1</v>
      </c>
      <c r="G17" t="n">
        <v>1</v>
      </c>
      <c r="H17" t="n">
        <v>1</v>
      </c>
      <c r="I17" t="n">
        <v>1</v>
      </c>
      <c r="J17" t="n">
        <v>1</v>
      </c>
      <c r="K17" t="n">
        <v>1</v>
      </c>
      <c r="L17" t="n">
        <v>1</v>
      </c>
      <c r="M17" t="n">
        <v>1</v>
      </c>
      <c r="N17" t="n">
        <v>1</v>
      </c>
      <c r="O17" t="n">
        <v>1</v>
      </c>
      <c r="P17" t="n">
        <v>1</v>
      </c>
      <c r="Q17" t="n">
        <v>1</v>
      </c>
      <c r="R17" t="n">
        <v>1</v>
      </c>
      <c r="S17" t="n">
        <v>1</v>
      </c>
      <c r="T17" t="n">
        <v>1</v>
      </c>
      <c r="U17" t="n">
        <v>1</v>
      </c>
      <c r="V17" t="n">
        <v>1</v>
      </c>
      <c r="W17" t="n">
        <v>1</v>
      </c>
      <c r="X17" t="n">
        <v>1</v>
      </c>
      <c r="Y17" t="n">
        <v>1</v>
      </c>
      <c r="Z17" t="n">
        <v>1</v>
      </c>
      <c r="AA17" t="n">
        <v>1</v>
      </c>
      <c r="AB17" t="n">
        <v>1</v>
      </c>
      <c r="AC17" t="n">
        <v>1</v>
      </c>
      <c r="AD17" t="n">
        <v>1</v>
      </c>
      <c r="AE17" t="n">
        <v>1</v>
      </c>
      <c r="AF17" t="n">
        <v>1</v>
      </c>
      <c r="AG17" t="n">
        <v>1</v>
      </c>
      <c r="AH17" t="n">
        <v>1</v>
      </c>
      <c r="AI17" t="n">
        <v>1</v>
      </c>
      <c r="AJ17" t="n">
        <v>1</v>
      </c>
      <c r="AK17" t="n">
        <v>1</v>
      </c>
      <c r="AL17" t="n">
        <v>1</v>
      </c>
      <c r="AM17" t="n">
        <v>1</v>
      </c>
      <c r="AN17" t="n">
        <v>1</v>
      </c>
      <c r="AO17" t="n">
        <v>1</v>
      </c>
      <c r="AP17" t="n">
        <v>1</v>
      </c>
      <c r="AQ17" t="n">
        <v>1</v>
      </c>
      <c r="AR17" t="n">
        <v>1</v>
      </c>
      <c r="AS17" t="n">
        <v>1</v>
      </c>
      <c r="AT17" t="n">
        <v>1</v>
      </c>
      <c r="AU17" t="n">
        <v>1</v>
      </c>
      <c r="AV17" t="n">
        <v>1</v>
      </c>
      <c r="AW17" t="n">
        <v>1</v>
      </c>
      <c r="AX17" t="n">
        <v>1</v>
      </c>
      <c r="AY17" t="n">
        <v>1</v>
      </c>
      <c r="AZ17" t="n">
        <v>1</v>
      </c>
      <c r="BA17" t="n">
        <v>1</v>
      </c>
      <c r="BB17" t="n">
        <v>1</v>
      </c>
      <c r="BC17" t="n">
        <v>1</v>
      </c>
      <c r="BD17" t="n">
        <v>1</v>
      </c>
      <c r="BE17" t="n">
        <v>1</v>
      </c>
      <c r="BF17" t="n">
        <v>1</v>
      </c>
      <c r="BG17" t="n">
        <v>1</v>
      </c>
      <c r="BH17" t="n">
        <v>1</v>
      </c>
      <c r="BI17" t="n">
        <v>1</v>
      </c>
      <c r="BJ17" t="n">
        <v>1</v>
      </c>
      <c r="BK17" t="n">
        <v>1</v>
      </c>
      <c r="BL17" t="n">
        <v>1</v>
      </c>
      <c r="BM17" t="n">
        <v>1</v>
      </c>
      <c r="BN17" t="n">
        <v>1</v>
      </c>
    </row>
    <row r="18" spans="1:66">
      <c r="A18" t="n">
        <v>11.658889</v>
      </c>
      <c r="B18" s="1" t="n">
        <v>0.485787037037037</v>
      </c>
      <c r="C18" t="n">
        <v>1</v>
      </c>
      <c r="D18" t="n">
        <v>1</v>
      </c>
      <c r="E18" t="n">
        <v>1</v>
      </c>
      <c r="F18" t="n">
        <v>1</v>
      </c>
      <c r="G18" t="n">
        <v>1</v>
      </c>
      <c r="H18" t="n">
        <v>1</v>
      </c>
      <c r="I18" t="n">
        <v>1</v>
      </c>
      <c r="J18" t="n">
        <v>1</v>
      </c>
      <c r="K18" t="n">
        <v>1</v>
      </c>
      <c r="L18" t="n">
        <v>1</v>
      </c>
      <c r="M18" t="n">
        <v>1</v>
      </c>
      <c r="N18" t="n">
        <v>1</v>
      </c>
      <c r="O18" t="n">
        <v>1</v>
      </c>
      <c r="P18" t="n">
        <v>1</v>
      </c>
      <c r="Q18" t="n">
        <v>1</v>
      </c>
      <c r="R18" t="n">
        <v>1</v>
      </c>
      <c r="S18" t="n">
        <v>1</v>
      </c>
      <c r="T18" t="n">
        <v>1</v>
      </c>
      <c r="U18" t="n">
        <v>1</v>
      </c>
      <c r="V18" t="n">
        <v>1</v>
      </c>
      <c r="W18" t="n">
        <v>1</v>
      </c>
      <c r="X18" t="n">
        <v>1</v>
      </c>
      <c r="Y18" t="n">
        <v>1</v>
      </c>
      <c r="Z18" t="n">
        <v>1</v>
      </c>
      <c r="AA18" t="n">
        <v>1</v>
      </c>
      <c r="AB18" t="n">
        <v>1</v>
      </c>
      <c r="AC18" t="n">
        <v>1</v>
      </c>
      <c r="AD18" t="n">
        <v>1</v>
      </c>
      <c r="AE18" t="n">
        <v>1</v>
      </c>
      <c r="AF18" t="n">
        <v>1</v>
      </c>
      <c r="AG18" t="n">
        <v>1</v>
      </c>
      <c r="AH18" t="n">
        <v>1</v>
      </c>
      <c r="AI18" t="n">
        <v>1</v>
      </c>
      <c r="AJ18" t="n">
        <v>1</v>
      </c>
      <c r="AK18" t="n">
        <v>1</v>
      </c>
      <c r="AL18" t="n">
        <v>1</v>
      </c>
      <c r="AM18" t="n">
        <v>1</v>
      </c>
      <c r="AN18" t="n">
        <v>1</v>
      </c>
      <c r="AO18" t="n">
        <v>1</v>
      </c>
      <c r="AP18" t="n">
        <v>1</v>
      </c>
      <c r="AQ18" t="n">
        <v>1</v>
      </c>
      <c r="AR18" t="n">
        <v>1</v>
      </c>
      <c r="AS18" t="n">
        <v>1</v>
      </c>
      <c r="AT18" t="n">
        <v>1</v>
      </c>
      <c r="AU18" t="n">
        <v>1</v>
      </c>
      <c r="AV18" t="n">
        <v>1</v>
      </c>
      <c r="AW18" t="n">
        <v>1</v>
      </c>
      <c r="AX18" t="n">
        <v>1</v>
      </c>
      <c r="AY18" t="n">
        <v>1</v>
      </c>
      <c r="AZ18" t="n">
        <v>1</v>
      </c>
      <c r="BA18" t="n">
        <v>1</v>
      </c>
      <c r="BB18" t="n">
        <v>1</v>
      </c>
      <c r="BC18" t="n">
        <v>1</v>
      </c>
      <c r="BD18" t="n">
        <v>1</v>
      </c>
      <c r="BE18" t="n">
        <v>1</v>
      </c>
      <c r="BF18" t="n">
        <v>1</v>
      </c>
      <c r="BG18" t="n">
        <v>1</v>
      </c>
      <c r="BH18" t="n">
        <v>1</v>
      </c>
      <c r="BI18" t="n">
        <v>1</v>
      </c>
      <c r="BJ18" t="n">
        <v>1</v>
      </c>
      <c r="BK18" t="n">
        <v>1</v>
      </c>
      <c r="BL18" t="n">
        <v>1</v>
      </c>
      <c r="BM18" t="n">
        <v>1</v>
      </c>
      <c r="BN18" t="n">
        <v>1</v>
      </c>
    </row>
    <row r="19" spans="1:66">
      <c r="A19" t="n">
        <v>12.656111</v>
      </c>
      <c r="B19" s="1" t="n">
        <v>0.527337962962963</v>
      </c>
      <c r="C19" t="n">
        <v>1</v>
      </c>
      <c r="D19" t="n">
        <v>1</v>
      </c>
      <c r="E19" t="n">
        <v>1</v>
      </c>
      <c r="F19" t="n">
        <v>1</v>
      </c>
      <c r="G19" t="n">
        <v>1</v>
      </c>
      <c r="H19" t="n">
        <v>1</v>
      </c>
      <c r="I19" t="n">
        <v>1</v>
      </c>
      <c r="J19" t="n">
        <v>1</v>
      </c>
      <c r="K19" t="n">
        <v>1</v>
      </c>
      <c r="L19" t="n">
        <v>1</v>
      </c>
      <c r="M19" t="n">
        <v>1</v>
      </c>
      <c r="N19" t="n">
        <v>1</v>
      </c>
      <c r="O19" t="n">
        <v>1</v>
      </c>
      <c r="P19" t="n">
        <v>1</v>
      </c>
      <c r="Q19" t="n">
        <v>1</v>
      </c>
      <c r="R19" t="n">
        <v>1</v>
      </c>
      <c r="S19" t="n">
        <v>1</v>
      </c>
      <c r="T19" t="n">
        <v>1</v>
      </c>
      <c r="U19" t="n">
        <v>1</v>
      </c>
      <c r="V19" t="n">
        <v>1</v>
      </c>
      <c r="W19" t="n">
        <v>1</v>
      </c>
      <c r="X19" t="n">
        <v>1</v>
      </c>
      <c r="Y19" t="n">
        <v>1</v>
      </c>
      <c r="Z19" t="n">
        <v>1</v>
      </c>
      <c r="AA19" t="n">
        <v>1</v>
      </c>
      <c r="AB19" t="n">
        <v>1</v>
      </c>
      <c r="AC19" t="n">
        <v>1</v>
      </c>
      <c r="AD19" t="n">
        <v>1</v>
      </c>
      <c r="AE19" t="n">
        <v>1</v>
      </c>
      <c r="AF19" t="n">
        <v>1</v>
      </c>
      <c r="AG19" t="n">
        <v>1</v>
      </c>
      <c r="AH19" t="n">
        <v>1</v>
      </c>
      <c r="AI19" t="n">
        <v>1</v>
      </c>
      <c r="AJ19" t="n">
        <v>1</v>
      </c>
      <c r="AK19" t="n">
        <v>1</v>
      </c>
      <c r="AL19" t="n">
        <v>1</v>
      </c>
      <c r="AM19" t="n">
        <v>1</v>
      </c>
      <c r="AN19" t="n">
        <v>1</v>
      </c>
      <c r="AO19" t="n">
        <v>1</v>
      </c>
      <c r="AP19" t="n">
        <v>1</v>
      </c>
      <c r="AQ19" t="n">
        <v>1</v>
      </c>
      <c r="AR19" t="n">
        <v>1</v>
      </c>
      <c r="AS19" t="n">
        <v>1</v>
      </c>
      <c r="AT19" t="n">
        <v>1</v>
      </c>
      <c r="AU19" t="n">
        <v>1</v>
      </c>
      <c r="AV19" t="n">
        <v>1</v>
      </c>
      <c r="AW19" t="n">
        <v>1</v>
      </c>
      <c r="AX19" t="n">
        <v>1</v>
      </c>
      <c r="AY19" t="n">
        <v>1</v>
      </c>
      <c r="AZ19" t="n">
        <v>1</v>
      </c>
      <c r="BA19" t="n">
        <v>1</v>
      </c>
      <c r="BB19" t="n">
        <v>1</v>
      </c>
      <c r="BC19" t="n">
        <v>1</v>
      </c>
      <c r="BD19" t="n">
        <v>1</v>
      </c>
      <c r="BE19" t="n">
        <v>1</v>
      </c>
      <c r="BF19" t="n">
        <v>1</v>
      </c>
      <c r="BG19" t="n">
        <v>1</v>
      </c>
      <c r="BH19" t="n">
        <v>1</v>
      </c>
      <c r="BI19" t="n">
        <v>1</v>
      </c>
      <c r="BJ19" t="n">
        <v>1</v>
      </c>
      <c r="BK19" t="n">
        <v>1</v>
      </c>
      <c r="BL19" t="n">
        <v>1</v>
      </c>
      <c r="BM19" t="n">
        <v>1</v>
      </c>
      <c r="BN19" t="n">
        <v>1</v>
      </c>
    </row>
    <row r="20" spans="1:66">
      <c r="A20" t="n">
        <v>13.65</v>
      </c>
      <c r="B20" s="1" t="n">
        <v>0.56875</v>
      </c>
      <c r="C20" t="n">
        <v>1</v>
      </c>
      <c r="D20" t="n">
        <v>1</v>
      </c>
      <c r="E20" t="n">
        <v>1</v>
      </c>
      <c r="F20" t="n">
        <v>1</v>
      </c>
      <c r="G20" t="n">
        <v>1</v>
      </c>
      <c r="H20" t="n">
        <v>1</v>
      </c>
      <c r="I20" t="n">
        <v>1</v>
      </c>
      <c r="J20" t="n">
        <v>1</v>
      </c>
      <c r="K20" t="n">
        <v>1</v>
      </c>
      <c r="L20" t="n">
        <v>1</v>
      </c>
      <c r="M20" t="n">
        <v>1</v>
      </c>
      <c r="N20" t="n">
        <v>1</v>
      </c>
      <c r="O20" t="n">
        <v>1</v>
      </c>
      <c r="P20" t="n">
        <v>1</v>
      </c>
      <c r="Q20" t="n">
        <v>1</v>
      </c>
      <c r="R20" t="n">
        <v>1</v>
      </c>
      <c r="S20" t="n">
        <v>1</v>
      </c>
      <c r="T20" t="n">
        <v>1</v>
      </c>
      <c r="U20" t="n">
        <v>1</v>
      </c>
      <c r="V20" t="n">
        <v>1</v>
      </c>
      <c r="W20" t="n">
        <v>1</v>
      </c>
      <c r="X20" t="n">
        <v>1</v>
      </c>
      <c r="Y20" t="n">
        <v>1</v>
      </c>
      <c r="Z20" t="n">
        <v>1</v>
      </c>
      <c r="AA20" t="n">
        <v>1</v>
      </c>
      <c r="AB20" t="n">
        <v>1</v>
      </c>
      <c r="AC20" t="n">
        <v>1</v>
      </c>
      <c r="AD20" t="n">
        <v>1</v>
      </c>
      <c r="AE20" t="n">
        <v>1</v>
      </c>
      <c r="AF20" t="n">
        <v>1</v>
      </c>
      <c r="AG20" t="n">
        <v>1</v>
      </c>
      <c r="AH20" t="n">
        <v>1</v>
      </c>
      <c r="AI20" t="n">
        <v>1</v>
      </c>
      <c r="AJ20" t="n">
        <v>1</v>
      </c>
      <c r="AK20" t="n">
        <v>1</v>
      </c>
      <c r="AL20" t="n">
        <v>1</v>
      </c>
      <c r="AM20" t="n">
        <v>1</v>
      </c>
      <c r="AN20" t="n">
        <v>1</v>
      </c>
      <c r="AO20" t="n">
        <v>1</v>
      </c>
      <c r="AP20" t="n">
        <v>1</v>
      </c>
      <c r="AQ20" t="n">
        <v>1</v>
      </c>
      <c r="AR20" t="n">
        <v>1</v>
      </c>
      <c r="AS20" t="n">
        <v>1</v>
      </c>
      <c r="AT20" t="n">
        <v>1</v>
      </c>
      <c r="AU20" t="n">
        <v>1</v>
      </c>
      <c r="AV20" t="n">
        <v>1</v>
      </c>
      <c r="AW20" t="n">
        <v>1</v>
      </c>
      <c r="AX20" t="n">
        <v>1</v>
      </c>
      <c r="AY20" t="n">
        <v>1</v>
      </c>
      <c r="AZ20" t="n">
        <v>1</v>
      </c>
      <c r="BA20" t="n">
        <v>1</v>
      </c>
      <c r="BB20" t="n">
        <v>1</v>
      </c>
      <c r="BC20" t="n">
        <v>1</v>
      </c>
      <c r="BD20" t="n">
        <v>1</v>
      </c>
      <c r="BE20" t="n">
        <v>1</v>
      </c>
      <c r="BF20" t="n">
        <v>1</v>
      </c>
      <c r="BG20" t="n">
        <v>1</v>
      </c>
      <c r="BH20" t="n">
        <v>1</v>
      </c>
      <c r="BI20" t="n">
        <v>1</v>
      </c>
      <c r="BJ20" t="n">
        <v>1</v>
      </c>
      <c r="BK20" t="n">
        <v>1</v>
      </c>
      <c r="BL20" t="n">
        <v>1</v>
      </c>
      <c r="BM20" t="n">
        <v>1</v>
      </c>
      <c r="BN20" t="n">
        <v>1</v>
      </c>
    </row>
    <row r="21" spans="1:66">
      <c r="A21" t="n">
        <v>14.644722</v>
      </c>
      <c r="B21" s="1" t="n">
        <v>0.6101967592592593</v>
      </c>
      <c r="C21" t="n">
        <v>1</v>
      </c>
      <c r="D21" t="n">
        <v>1</v>
      </c>
      <c r="E21" t="n">
        <v>1</v>
      </c>
      <c r="F21" t="n">
        <v>1</v>
      </c>
      <c r="G21" t="n">
        <v>1</v>
      </c>
      <c r="H21" t="n">
        <v>1</v>
      </c>
      <c r="I21" t="n">
        <v>1</v>
      </c>
      <c r="J21" t="n">
        <v>1</v>
      </c>
      <c r="K21" t="n">
        <v>1</v>
      </c>
      <c r="L21" t="n">
        <v>1</v>
      </c>
      <c r="M21" t="n">
        <v>1</v>
      </c>
      <c r="N21" t="n">
        <v>1</v>
      </c>
      <c r="O21" t="n">
        <v>1</v>
      </c>
      <c r="P21" t="n">
        <v>1</v>
      </c>
      <c r="Q21" t="n">
        <v>1</v>
      </c>
      <c r="R21" t="n">
        <v>1</v>
      </c>
      <c r="S21" t="n">
        <v>1</v>
      </c>
      <c r="T21" t="n">
        <v>1</v>
      </c>
      <c r="U21" t="n">
        <v>1</v>
      </c>
      <c r="V21" t="n">
        <v>1</v>
      </c>
      <c r="W21" t="n">
        <v>1</v>
      </c>
      <c r="X21" t="n">
        <v>1</v>
      </c>
      <c r="Y21" t="n">
        <v>1</v>
      </c>
      <c r="Z21" t="n">
        <v>1</v>
      </c>
      <c r="AA21" t="n">
        <v>1</v>
      </c>
      <c r="AB21" t="n">
        <v>1</v>
      </c>
      <c r="AC21" t="n">
        <v>1</v>
      </c>
      <c r="AD21" t="n">
        <v>1</v>
      </c>
      <c r="AE21" t="n">
        <v>1</v>
      </c>
      <c r="AF21" t="n">
        <v>1</v>
      </c>
      <c r="AG21" t="n">
        <v>1</v>
      </c>
      <c r="AH21" t="n">
        <v>1</v>
      </c>
      <c r="AI21" t="n">
        <v>1</v>
      </c>
      <c r="AJ21" t="n">
        <v>1</v>
      </c>
      <c r="AK21" t="n">
        <v>1</v>
      </c>
      <c r="AL21" t="n">
        <v>1</v>
      </c>
      <c r="AM21" t="n">
        <v>1</v>
      </c>
      <c r="AN21" t="n">
        <v>1</v>
      </c>
      <c r="AO21" t="n">
        <v>1</v>
      </c>
      <c r="AP21" t="n">
        <v>1</v>
      </c>
      <c r="AQ21" t="n">
        <v>1</v>
      </c>
      <c r="AR21" t="n">
        <v>1</v>
      </c>
      <c r="AS21" t="n">
        <v>1</v>
      </c>
      <c r="AT21" t="n">
        <v>1</v>
      </c>
      <c r="AU21" t="n">
        <v>1</v>
      </c>
      <c r="AV21" t="n">
        <v>1</v>
      </c>
      <c r="AW21" t="n">
        <v>1</v>
      </c>
      <c r="AX21" t="n">
        <v>1</v>
      </c>
      <c r="AY21" t="n">
        <v>1</v>
      </c>
      <c r="AZ21" t="n">
        <v>1</v>
      </c>
      <c r="BA21" t="n">
        <v>1</v>
      </c>
      <c r="BB21" t="n">
        <v>1</v>
      </c>
      <c r="BC21" t="n">
        <v>1</v>
      </c>
      <c r="BD21" t="n">
        <v>1</v>
      </c>
      <c r="BE21" t="n">
        <v>1</v>
      </c>
      <c r="BF21" t="n">
        <v>1</v>
      </c>
      <c r="BG21" t="n">
        <v>1</v>
      </c>
      <c r="BH21" t="n">
        <v>1</v>
      </c>
      <c r="BI21" t="n">
        <v>1</v>
      </c>
      <c r="BJ21" t="n">
        <v>1</v>
      </c>
      <c r="BK21" t="n">
        <v>1</v>
      </c>
      <c r="BL21" t="n">
        <v>1</v>
      </c>
      <c r="BM21" t="n">
        <v>1</v>
      </c>
      <c r="BN21" t="n">
        <v>1</v>
      </c>
    </row>
    <row r="22" spans="1:66">
      <c r="A22" t="n">
        <v>15.640278</v>
      </c>
      <c r="B22" s="1" t="n">
        <v>0.6516782407407408</v>
      </c>
      <c r="C22" t="n">
        <v>1</v>
      </c>
      <c r="D22" t="n">
        <v>1</v>
      </c>
      <c r="E22" t="n">
        <v>1</v>
      </c>
      <c r="F22" t="n">
        <v>1</v>
      </c>
      <c r="G22" t="n">
        <v>1</v>
      </c>
      <c r="H22" t="n">
        <v>1</v>
      </c>
      <c r="I22" t="n">
        <v>1</v>
      </c>
      <c r="J22" t="n">
        <v>1</v>
      </c>
      <c r="K22" t="n">
        <v>1</v>
      </c>
      <c r="L22" t="n">
        <v>1</v>
      </c>
      <c r="M22" t="n">
        <v>1</v>
      </c>
      <c r="N22" t="n">
        <v>1</v>
      </c>
      <c r="O22" t="n">
        <v>1</v>
      </c>
      <c r="P22" t="n">
        <v>1</v>
      </c>
      <c r="Q22" t="n">
        <v>1</v>
      </c>
      <c r="R22" t="n">
        <v>1</v>
      </c>
      <c r="S22" t="n">
        <v>1</v>
      </c>
      <c r="T22" t="n">
        <v>1</v>
      </c>
      <c r="U22" t="n">
        <v>1</v>
      </c>
      <c r="V22" t="n">
        <v>1</v>
      </c>
      <c r="W22" t="n">
        <v>1</v>
      </c>
      <c r="X22" t="n">
        <v>1</v>
      </c>
      <c r="Y22" t="n">
        <v>1</v>
      </c>
      <c r="Z22" t="n">
        <v>1</v>
      </c>
      <c r="AA22" t="n">
        <v>1</v>
      </c>
      <c r="AB22" t="n">
        <v>1</v>
      </c>
      <c r="AC22" t="n">
        <v>1</v>
      </c>
      <c r="AD22" t="n">
        <v>1</v>
      </c>
      <c r="AE22" t="n">
        <v>1</v>
      </c>
      <c r="AF22" t="n">
        <v>1</v>
      </c>
      <c r="AG22" t="n">
        <v>1</v>
      </c>
      <c r="AH22" t="n">
        <v>1</v>
      </c>
      <c r="AI22" t="n">
        <v>1</v>
      </c>
      <c r="AJ22" t="n">
        <v>1</v>
      </c>
      <c r="AK22" t="n">
        <v>1</v>
      </c>
      <c r="AL22" t="n">
        <v>1</v>
      </c>
      <c r="AM22" t="n">
        <v>1</v>
      </c>
      <c r="AN22" t="n">
        <v>1</v>
      </c>
      <c r="AO22" t="n">
        <v>1</v>
      </c>
      <c r="AP22" t="n">
        <v>1</v>
      </c>
      <c r="AQ22" t="n">
        <v>1</v>
      </c>
      <c r="AR22" t="n">
        <v>1</v>
      </c>
      <c r="AS22" t="n">
        <v>1</v>
      </c>
      <c r="AT22" t="n">
        <v>1</v>
      </c>
      <c r="AU22" t="n">
        <v>1</v>
      </c>
      <c r="AV22" t="n">
        <v>1</v>
      </c>
      <c r="AW22" t="n">
        <v>1</v>
      </c>
      <c r="AX22" t="n">
        <v>1</v>
      </c>
      <c r="AY22" t="n">
        <v>1</v>
      </c>
      <c r="AZ22" t="n">
        <v>1</v>
      </c>
      <c r="BA22" t="n">
        <v>1</v>
      </c>
      <c r="BB22" t="n">
        <v>1</v>
      </c>
      <c r="BC22" t="n">
        <v>1</v>
      </c>
      <c r="BD22" t="n">
        <v>1</v>
      </c>
      <c r="BE22" t="n">
        <v>1</v>
      </c>
      <c r="BF22" t="n">
        <v>1</v>
      </c>
      <c r="BG22" t="n">
        <v>1</v>
      </c>
      <c r="BH22" t="n">
        <v>1</v>
      </c>
      <c r="BI22" t="n">
        <v>1</v>
      </c>
      <c r="BJ22" t="n">
        <v>1</v>
      </c>
      <c r="BK22" t="n">
        <v>1</v>
      </c>
      <c r="BL22" t="n">
        <v>1</v>
      </c>
      <c r="BM22" t="n">
        <v>1</v>
      </c>
      <c r="BN22" t="n">
        <v>1</v>
      </c>
    </row>
    <row r="23" spans="1:66">
      <c r="A23" t="n">
        <v>16.636389</v>
      </c>
      <c r="B23" s="1" t="n">
        <v>0.6931828703703704</v>
      </c>
      <c r="C23" t="n">
        <v>1</v>
      </c>
      <c r="D23" t="n">
        <v>1</v>
      </c>
      <c r="E23" t="n">
        <v>1</v>
      </c>
      <c r="F23" t="n">
        <v>1</v>
      </c>
      <c r="G23" t="n">
        <v>1</v>
      </c>
      <c r="H23" t="n">
        <v>1</v>
      </c>
      <c r="I23" t="n">
        <v>1</v>
      </c>
      <c r="J23" t="n">
        <v>1</v>
      </c>
      <c r="K23" t="n">
        <v>1</v>
      </c>
      <c r="L23" t="n">
        <v>1</v>
      </c>
      <c r="M23" t="n">
        <v>1</v>
      </c>
      <c r="N23" t="n">
        <v>1</v>
      </c>
      <c r="O23" t="n">
        <v>1</v>
      </c>
      <c r="P23" t="n">
        <v>1</v>
      </c>
      <c r="Q23" t="n">
        <v>1</v>
      </c>
      <c r="R23" t="n">
        <v>1</v>
      </c>
      <c r="S23" t="n">
        <v>1</v>
      </c>
      <c r="T23" t="n">
        <v>1</v>
      </c>
      <c r="U23" t="n">
        <v>1</v>
      </c>
      <c r="V23" t="n">
        <v>1</v>
      </c>
      <c r="W23" t="n">
        <v>1</v>
      </c>
      <c r="X23" t="n">
        <v>1</v>
      </c>
      <c r="Y23" t="n">
        <v>1</v>
      </c>
      <c r="Z23" t="n">
        <v>1</v>
      </c>
      <c r="AA23" t="n">
        <v>1</v>
      </c>
      <c r="AB23" t="n">
        <v>1</v>
      </c>
      <c r="AC23" t="n">
        <v>1</v>
      </c>
      <c r="AD23" t="n">
        <v>1</v>
      </c>
      <c r="AE23" t="n">
        <v>1</v>
      </c>
      <c r="AF23" t="n">
        <v>1</v>
      </c>
      <c r="AG23" t="n">
        <v>1</v>
      </c>
      <c r="AH23" t="n">
        <v>1</v>
      </c>
      <c r="AI23" t="n">
        <v>1</v>
      </c>
      <c r="AJ23" t="n">
        <v>1</v>
      </c>
      <c r="AK23" t="n">
        <v>1</v>
      </c>
      <c r="AL23" t="n">
        <v>1</v>
      </c>
      <c r="AM23" t="n">
        <v>1</v>
      </c>
      <c r="AN23" t="n">
        <v>1</v>
      </c>
      <c r="AO23" t="n">
        <v>1</v>
      </c>
      <c r="AP23" t="n">
        <v>1</v>
      </c>
      <c r="AQ23" t="n">
        <v>1</v>
      </c>
      <c r="AR23" t="n">
        <v>1</v>
      </c>
      <c r="AS23" t="n">
        <v>1</v>
      </c>
      <c r="AT23" t="n">
        <v>1</v>
      </c>
      <c r="AU23" t="n">
        <v>1</v>
      </c>
      <c r="AV23" t="n">
        <v>1</v>
      </c>
      <c r="AW23" t="n">
        <v>1</v>
      </c>
      <c r="AX23" t="n">
        <v>1</v>
      </c>
      <c r="AY23" t="n">
        <v>1</v>
      </c>
      <c r="AZ23" t="n">
        <v>1</v>
      </c>
      <c r="BA23" t="n">
        <v>1</v>
      </c>
      <c r="BB23" t="n">
        <v>1</v>
      </c>
      <c r="BC23" t="n">
        <v>1</v>
      </c>
      <c r="BD23" t="n">
        <v>1</v>
      </c>
      <c r="BE23" t="n">
        <v>1</v>
      </c>
      <c r="BF23" t="n">
        <v>1</v>
      </c>
      <c r="BG23" t="n">
        <v>1</v>
      </c>
      <c r="BH23" t="n">
        <v>1</v>
      </c>
      <c r="BI23" t="n">
        <v>1</v>
      </c>
      <c r="BJ23" t="n">
        <v>1</v>
      </c>
      <c r="BK23" t="n">
        <v>1</v>
      </c>
      <c r="BL23" t="n">
        <v>1</v>
      </c>
      <c r="BM23" t="n">
        <v>1</v>
      </c>
      <c r="BN23" t="n">
        <v>1</v>
      </c>
    </row>
    <row r="24" spans="1:66">
      <c r="A24" t="n">
        <v>17.632222</v>
      </c>
      <c r="B24" s="1" t="n">
        <v>0.7346759259259259</v>
      </c>
      <c r="C24" t="n">
        <v>1</v>
      </c>
      <c r="D24" t="n">
        <v>1</v>
      </c>
      <c r="E24" t="n">
        <v>1</v>
      </c>
      <c r="F24" t="n">
        <v>1</v>
      </c>
      <c r="G24" t="n">
        <v>1</v>
      </c>
      <c r="H24" t="n">
        <v>1</v>
      </c>
      <c r="I24" t="n">
        <v>1</v>
      </c>
      <c r="J24" t="n">
        <v>1</v>
      </c>
      <c r="K24" t="n">
        <v>1</v>
      </c>
      <c r="L24" t="n">
        <v>1</v>
      </c>
      <c r="M24" t="n">
        <v>1</v>
      </c>
      <c r="N24" t="n">
        <v>1</v>
      </c>
      <c r="O24" t="n">
        <v>1</v>
      </c>
      <c r="P24" t="n">
        <v>1</v>
      </c>
      <c r="Q24" t="n">
        <v>1</v>
      </c>
      <c r="R24" t="n">
        <v>1</v>
      </c>
      <c r="S24" t="n">
        <v>1</v>
      </c>
      <c r="T24" t="n">
        <v>1</v>
      </c>
      <c r="U24" t="n">
        <v>1</v>
      </c>
      <c r="V24" t="n">
        <v>1</v>
      </c>
      <c r="W24" t="n">
        <v>1</v>
      </c>
      <c r="X24" t="n">
        <v>1</v>
      </c>
      <c r="Y24" t="n">
        <v>1</v>
      </c>
      <c r="Z24" t="n">
        <v>1</v>
      </c>
      <c r="AA24" t="n">
        <v>1</v>
      </c>
      <c r="AB24" t="n">
        <v>1</v>
      </c>
      <c r="AC24" t="n">
        <v>1</v>
      </c>
      <c r="AD24" t="n">
        <v>1</v>
      </c>
      <c r="AE24" t="n">
        <v>1</v>
      </c>
      <c r="AF24" t="n">
        <v>1</v>
      </c>
      <c r="AG24" t="n">
        <v>1</v>
      </c>
      <c r="AH24" t="n">
        <v>1</v>
      </c>
      <c r="AI24" t="n">
        <v>1</v>
      </c>
      <c r="AJ24" t="n">
        <v>1</v>
      </c>
      <c r="AK24" t="n">
        <v>1</v>
      </c>
      <c r="AL24" t="n">
        <v>1</v>
      </c>
      <c r="AM24" t="n">
        <v>1</v>
      </c>
      <c r="AN24" t="n">
        <v>1</v>
      </c>
      <c r="AO24" t="n">
        <v>1</v>
      </c>
      <c r="AP24" t="n">
        <v>1</v>
      </c>
      <c r="AQ24" t="n">
        <v>1</v>
      </c>
      <c r="AR24" t="n">
        <v>1</v>
      </c>
      <c r="AS24" t="n">
        <v>1</v>
      </c>
      <c r="AT24" t="n">
        <v>1</v>
      </c>
      <c r="AU24" t="n">
        <v>1</v>
      </c>
      <c r="AV24" t="n">
        <v>1</v>
      </c>
      <c r="AW24" t="n">
        <v>1</v>
      </c>
      <c r="AX24" t="n">
        <v>1</v>
      </c>
      <c r="AY24" t="n">
        <v>1</v>
      </c>
      <c r="AZ24" t="n">
        <v>1</v>
      </c>
      <c r="BA24" t="n">
        <v>1</v>
      </c>
      <c r="BB24" t="n">
        <v>1</v>
      </c>
      <c r="BC24" t="n">
        <v>1</v>
      </c>
      <c r="BD24" t="n">
        <v>1</v>
      </c>
      <c r="BE24" t="n">
        <v>1</v>
      </c>
      <c r="BF24" t="n">
        <v>1</v>
      </c>
      <c r="BG24" t="n">
        <v>1</v>
      </c>
      <c r="BH24" t="n">
        <v>1</v>
      </c>
      <c r="BI24" t="n">
        <v>1</v>
      </c>
      <c r="BJ24" t="n">
        <v>1</v>
      </c>
      <c r="BK24" t="n">
        <v>1</v>
      </c>
      <c r="BL24" t="n">
        <v>1</v>
      </c>
      <c r="BM24" t="n">
        <v>1</v>
      </c>
      <c r="BN24" t="n">
        <v>1</v>
      </c>
    </row>
    <row r="25" spans="1:66">
      <c r="A25" t="n">
        <v>18.627222</v>
      </c>
      <c r="B25" s="1" t="n">
        <v>0.7761342592592593</v>
      </c>
      <c r="C25" t="n">
        <v>1</v>
      </c>
      <c r="D25" t="n">
        <v>1</v>
      </c>
      <c r="E25" t="n">
        <v>1</v>
      </c>
      <c r="F25" t="n">
        <v>1</v>
      </c>
      <c r="G25" t="n">
        <v>1</v>
      </c>
      <c r="H25" t="n">
        <v>1</v>
      </c>
      <c r="I25" t="n">
        <v>1</v>
      </c>
      <c r="J25" t="n">
        <v>1</v>
      </c>
      <c r="K25" t="n">
        <v>1</v>
      </c>
      <c r="L25" t="n">
        <v>1</v>
      </c>
      <c r="M25" t="n">
        <v>1</v>
      </c>
      <c r="N25" t="n">
        <v>1</v>
      </c>
      <c r="O25" t="n">
        <v>1</v>
      </c>
      <c r="P25" t="n">
        <v>1</v>
      </c>
      <c r="Q25" t="n">
        <v>1</v>
      </c>
      <c r="R25" t="n">
        <v>1</v>
      </c>
      <c r="S25" t="n">
        <v>1</v>
      </c>
      <c r="T25" t="n">
        <v>1</v>
      </c>
      <c r="U25" t="n">
        <v>1</v>
      </c>
      <c r="V25" t="n">
        <v>1</v>
      </c>
      <c r="W25" t="n">
        <v>1</v>
      </c>
      <c r="X25" t="n">
        <v>1</v>
      </c>
      <c r="Y25" t="n">
        <v>1</v>
      </c>
      <c r="Z25" t="n">
        <v>1</v>
      </c>
      <c r="AA25" t="n">
        <v>1</v>
      </c>
      <c r="AB25" t="n">
        <v>1</v>
      </c>
      <c r="AC25" t="n">
        <v>1</v>
      </c>
      <c r="AD25" t="n">
        <v>1</v>
      </c>
      <c r="AE25" t="n">
        <v>1</v>
      </c>
      <c r="AF25" t="n">
        <v>1</v>
      </c>
      <c r="AG25" t="n">
        <v>1</v>
      </c>
      <c r="AH25" t="n">
        <v>1</v>
      </c>
      <c r="AI25" t="n">
        <v>1</v>
      </c>
      <c r="AJ25" t="n">
        <v>1</v>
      </c>
      <c r="AK25" t="n">
        <v>1</v>
      </c>
      <c r="AL25" t="n">
        <v>1</v>
      </c>
      <c r="AM25" t="n">
        <v>1</v>
      </c>
      <c r="AN25" t="n">
        <v>1</v>
      </c>
      <c r="AO25" t="n">
        <v>1</v>
      </c>
      <c r="AP25" t="n">
        <v>1</v>
      </c>
      <c r="AQ25" t="n">
        <v>1</v>
      </c>
      <c r="AR25" t="n">
        <v>1</v>
      </c>
      <c r="AS25" t="n">
        <v>1</v>
      </c>
      <c r="AT25" t="n">
        <v>1</v>
      </c>
      <c r="AU25" t="n">
        <v>1</v>
      </c>
      <c r="AV25" t="n">
        <v>1</v>
      </c>
      <c r="AW25" t="n">
        <v>1</v>
      </c>
      <c r="AX25" t="n">
        <v>1</v>
      </c>
      <c r="AY25" t="n">
        <v>1</v>
      </c>
      <c r="AZ25" t="n">
        <v>1</v>
      </c>
      <c r="BA25" t="n">
        <v>1</v>
      </c>
      <c r="BB25" t="n">
        <v>1</v>
      </c>
      <c r="BC25" t="n">
        <v>1</v>
      </c>
      <c r="BD25" t="n">
        <v>1</v>
      </c>
      <c r="BE25" t="n">
        <v>1</v>
      </c>
      <c r="BF25" t="n">
        <v>1</v>
      </c>
      <c r="BG25" t="n">
        <v>1</v>
      </c>
      <c r="BH25" t="n">
        <v>1</v>
      </c>
      <c r="BI25" t="n">
        <v>1</v>
      </c>
      <c r="BJ25" t="n">
        <v>1</v>
      </c>
      <c r="BK25" t="n">
        <v>1</v>
      </c>
      <c r="BL25" t="n">
        <v>1</v>
      </c>
      <c r="BM25" t="n">
        <v>1</v>
      </c>
      <c r="BN25" t="n">
        <v>1</v>
      </c>
    </row>
    <row r="26" spans="1:66">
      <c r="A26" t="n">
        <v>19.624444</v>
      </c>
      <c r="B26" s="1" t="n">
        <v>0.8176851851851852</v>
      </c>
      <c r="C26" t="n">
        <v>1</v>
      </c>
      <c r="D26" t="n">
        <v>1</v>
      </c>
      <c r="E26" t="n">
        <v>1</v>
      </c>
      <c r="F26" t="n">
        <v>1</v>
      </c>
      <c r="G26" t="n">
        <v>1</v>
      </c>
      <c r="H26" t="n">
        <v>1</v>
      </c>
      <c r="I26" t="n">
        <v>1</v>
      </c>
      <c r="J26" t="n">
        <v>1</v>
      </c>
      <c r="K26" t="n">
        <v>1</v>
      </c>
      <c r="L26" t="n">
        <v>1</v>
      </c>
      <c r="M26" t="n">
        <v>1</v>
      </c>
      <c r="N26" t="n">
        <v>1</v>
      </c>
      <c r="O26" t="n">
        <v>1</v>
      </c>
      <c r="P26" t="n">
        <v>1</v>
      </c>
      <c r="Q26" t="n">
        <v>1</v>
      </c>
      <c r="R26" t="n">
        <v>1</v>
      </c>
      <c r="S26" t="n">
        <v>1</v>
      </c>
      <c r="T26" t="n">
        <v>1</v>
      </c>
      <c r="U26" t="n">
        <v>1</v>
      </c>
      <c r="V26" t="n">
        <v>1</v>
      </c>
      <c r="W26" t="n">
        <v>1</v>
      </c>
      <c r="X26" t="n">
        <v>1</v>
      </c>
      <c r="Y26" t="n">
        <v>1</v>
      </c>
      <c r="Z26" t="n">
        <v>1</v>
      </c>
      <c r="AA26" t="n">
        <v>1</v>
      </c>
      <c r="AB26" t="n">
        <v>1</v>
      </c>
      <c r="AC26" t="n">
        <v>1</v>
      </c>
      <c r="AD26" t="n">
        <v>1</v>
      </c>
      <c r="AE26" t="n">
        <v>1</v>
      </c>
      <c r="AF26" t="n">
        <v>1</v>
      </c>
      <c r="AG26" t="n">
        <v>1</v>
      </c>
      <c r="AH26" t="n">
        <v>1</v>
      </c>
      <c r="AI26" t="n">
        <v>1</v>
      </c>
      <c r="AJ26" t="n">
        <v>1</v>
      </c>
      <c r="AK26" t="n">
        <v>1</v>
      </c>
      <c r="AL26" t="n">
        <v>1</v>
      </c>
      <c r="AM26" t="n">
        <v>1</v>
      </c>
      <c r="AN26" t="n">
        <v>1</v>
      </c>
      <c r="AO26" t="n">
        <v>1</v>
      </c>
      <c r="AP26" t="n">
        <v>1</v>
      </c>
      <c r="AQ26" t="n">
        <v>1</v>
      </c>
      <c r="AR26" t="n">
        <v>1</v>
      </c>
      <c r="AS26" t="n">
        <v>1</v>
      </c>
      <c r="AT26" t="n">
        <v>1</v>
      </c>
      <c r="AU26" t="n">
        <v>1</v>
      </c>
      <c r="AV26" t="n">
        <v>1</v>
      </c>
      <c r="AW26" t="n">
        <v>1</v>
      </c>
      <c r="AX26" t="n">
        <v>1</v>
      </c>
      <c r="AY26" t="n">
        <v>1</v>
      </c>
      <c r="AZ26" t="n">
        <v>1</v>
      </c>
      <c r="BA26" t="n">
        <v>1</v>
      </c>
      <c r="BB26" t="n">
        <v>1</v>
      </c>
      <c r="BC26" t="n">
        <v>1</v>
      </c>
      <c r="BD26" t="n">
        <v>1</v>
      </c>
      <c r="BE26" t="n">
        <v>1</v>
      </c>
      <c r="BF26" t="n">
        <v>1</v>
      </c>
      <c r="BG26" t="n">
        <v>1</v>
      </c>
      <c r="BH26" t="n">
        <v>1</v>
      </c>
      <c r="BI26" t="n">
        <v>1</v>
      </c>
      <c r="BJ26" t="n">
        <v>1</v>
      </c>
      <c r="BK26" t="n">
        <v>1</v>
      </c>
      <c r="BL26" t="n">
        <v>1</v>
      </c>
      <c r="BM26" t="n">
        <v>1</v>
      </c>
      <c r="BN26" t="n">
        <v>1</v>
      </c>
    </row>
    <row r="27" spans="1:66">
      <c r="A27" t="n">
        <v>20.621667</v>
      </c>
      <c r="B27" s="1" t="n">
        <v>0.8592361111111111</v>
      </c>
      <c r="C27" t="n">
        <v>1</v>
      </c>
      <c r="D27" t="n">
        <v>1</v>
      </c>
      <c r="E27" t="n">
        <v>1</v>
      </c>
      <c r="F27" t="n">
        <v>1</v>
      </c>
      <c r="G27" t="n">
        <v>1</v>
      </c>
      <c r="H27" t="n">
        <v>1</v>
      </c>
      <c r="I27" t="n">
        <v>1</v>
      </c>
      <c r="J27" t="n">
        <v>1</v>
      </c>
      <c r="K27" t="n">
        <v>1</v>
      </c>
      <c r="L27" t="n">
        <v>1</v>
      </c>
      <c r="M27" t="n">
        <v>1</v>
      </c>
      <c r="N27" t="n">
        <v>1</v>
      </c>
      <c r="O27" t="n">
        <v>1</v>
      </c>
      <c r="P27" t="n">
        <v>1</v>
      </c>
      <c r="Q27" t="n">
        <v>1</v>
      </c>
      <c r="R27" t="n">
        <v>1</v>
      </c>
      <c r="S27" t="n">
        <v>1</v>
      </c>
      <c r="T27" t="n">
        <v>1</v>
      </c>
      <c r="U27" t="n">
        <v>1</v>
      </c>
      <c r="V27" t="n">
        <v>1</v>
      </c>
      <c r="W27" t="n">
        <v>1</v>
      </c>
      <c r="X27" t="n">
        <v>1</v>
      </c>
      <c r="Y27" t="n">
        <v>1</v>
      </c>
      <c r="Z27" t="n">
        <v>1</v>
      </c>
      <c r="AA27" t="n">
        <v>1</v>
      </c>
      <c r="AB27" t="n">
        <v>1</v>
      </c>
      <c r="AC27" t="n">
        <v>1</v>
      </c>
      <c r="AD27" t="n">
        <v>1</v>
      </c>
      <c r="AE27" t="n">
        <v>1</v>
      </c>
      <c r="AF27" t="n">
        <v>1</v>
      </c>
      <c r="AG27" t="n">
        <v>1</v>
      </c>
      <c r="AH27" t="n">
        <v>1</v>
      </c>
      <c r="AI27" t="n">
        <v>1</v>
      </c>
      <c r="AJ27" t="n">
        <v>1</v>
      </c>
      <c r="AK27" t="n">
        <v>1</v>
      </c>
      <c r="AL27" t="n">
        <v>1</v>
      </c>
      <c r="AM27" t="n">
        <v>1</v>
      </c>
      <c r="AN27" t="n">
        <v>1</v>
      </c>
      <c r="AO27" t="n">
        <v>1</v>
      </c>
      <c r="AP27" t="n">
        <v>1</v>
      </c>
      <c r="AQ27" t="n">
        <v>1</v>
      </c>
      <c r="AR27" t="n">
        <v>1</v>
      </c>
      <c r="AS27" t="n">
        <v>1</v>
      </c>
      <c r="AT27" t="n">
        <v>1</v>
      </c>
      <c r="AU27" t="n">
        <v>1</v>
      </c>
      <c r="AV27" t="n">
        <v>1</v>
      </c>
      <c r="AW27" t="n">
        <v>1</v>
      </c>
      <c r="AX27" t="n">
        <v>1</v>
      </c>
      <c r="AY27" t="n">
        <v>1</v>
      </c>
      <c r="AZ27" t="n">
        <v>1</v>
      </c>
      <c r="BA27" t="n">
        <v>1</v>
      </c>
      <c r="BB27" t="n">
        <v>1</v>
      </c>
      <c r="BC27" t="n">
        <v>1</v>
      </c>
      <c r="BD27" t="n">
        <v>1</v>
      </c>
      <c r="BE27" t="n">
        <v>1</v>
      </c>
      <c r="BF27" t="n">
        <v>1</v>
      </c>
      <c r="BG27" t="n">
        <v>1</v>
      </c>
      <c r="BH27" t="n">
        <v>1</v>
      </c>
      <c r="BI27" t="n">
        <v>1</v>
      </c>
      <c r="BJ27" t="n">
        <v>1</v>
      </c>
      <c r="BK27" t="n">
        <v>1</v>
      </c>
      <c r="BL27" t="n">
        <v>1</v>
      </c>
      <c r="BM27" t="n">
        <v>1</v>
      </c>
      <c r="BN27" t="n">
        <v>1</v>
      </c>
    </row>
    <row r="28" spans="1:66">
      <c r="A28" t="n">
        <v>21.619444</v>
      </c>
      <c r="B28" s="1" t="n">
        <v>0.9008101851851852</v>
      </c>
      <c r="C28" t="n">
        <v>1</v>
      </c>
      <c r="D28" t="n">
        <v>1</v>
      </c>
      <c r="E28" t="n">
        <v>1</v>
      </c>
      <c r="F28" t="n">
        <v>1</v>
      </c>
      <c r="G28" t="n">
        <v>1</v>
      </c>
      <c r="H28" t="n">
        <v>1</v>
      </c>
      <c r="I28" t="n">
        <v>1</v>
      </c>
      <c r="J28" t="n">
        <v>1</v>
      </c>
      <c r="K28" t="n">
        <v>1</v>
      </c>
      <c r="L28" t="n">
        <v>1</v>
      </c>
      <c r="M28" t="n">
        <v>1</v>
      </c>
      <c r="N28" t="n">
        <v>1</v>
      </c>
      <c r="O28" t="n">
        <v>1</v>
      </c>
      <c r="P28" t="n">
        <v>1</v>
      </c>
      <c r="Q28" t="n">
        <v>1</v>
      </c>
      <c r="R28" t="n">
        <v>1</v>
      </c>
      <c r="S28" t="n">
        <v>1</v>
      </c>
      <c r="T28" t="n">
        <v>1</v>
      </c>
      <c r="U28" t="n">
        <v>1</v>
      </c>
      <c r="V28" t="n">
        <v>1</v>
      </c>
      <c r="W28" t="n">
        <v>1</v>
      </c>
      <c r="X28" t="n">
        <v>1</v>
      </c>
      <c r="Y28" t="n">
        <v>1</v>
      </c>
      <c r="Z28" t="n">
        <v>1</v>
      </c>
      <c r="AA28" t="n">
        <v>1</v>
      </c>
      <c r="AB28" t="n">
        <v>1</v>
      </c>
      <c r="AC28" t="n">
        <v>1</v>
      </c>
      <c r="AD28" t="n">
        <v>1</v>
      </c>
      <c r="AE28" t="n">
        <v>1</v>
      </c>
      <c r="AF28" t="n">
        <v>1</v>
      </c>
      <c r="AG28" t="n">
        <v>1</v>
      </c>
      <c r="AH28" t="n">
        <v>1</v>
      </c>
      <c r="AI28" t="n">
        <v>1</v>
      </c>
      <c r="AJ28" t="n">
        <v>1</v>
      </c>
      <c r="AK28" t="n">
        <v>1</v>
      </c>
      <c r="AL28" t="n">
        <v>1</v>
      </c>
      <c r="AM28" t="n">
        <v>1</v>
      </c>
      <c r="AN28" t="n">
        <v>1</v>
      </c>
      <c r="AO28" t="n">
        <v>1</v>
      </c>
      <c r="AP28" t="n">
        <v>1</v>
      </c>
      <c r="AQ28" t="n">
        <v>1</v>
      </c>
      <c r="AR28" t="n">
        <v>1</v>
      </c>
      <c r="AS28" t="n">
        <v>1</v>
      </c>
      <c r="AT28" t="n">
        <v>1</v>
      </c>
      <c r="AU28" t="n">
        <v>1</v>
      </c>
      <c r="AV28" t="n">
        <v>1</v>
      </c>
      <c r="AW28" t="n">
        <v>1</v>
      </c>
      <c r="AX28" t="n">
        <v>1</v>
      </c>
      <c r="AY28" t="n">
        <v>1</v>
      </c>
      <c r="AZ28" t="n">
        <v>1</v>
      </c>
      <c r="BA28" t="n">
        <v>1</v>
      </c>
      <c r="BB28" t="n">
        <v>1</v>
      </c>
      <c r="BC28" t="n">
        <v>1</v>
      </c>
      <c r="BD28" t="n">
        <v>1</v>
      </c>
      <c r="BE28" t="n">
        <v>1</v>
      </c>
      <c r="BF28" t="n">
        <v>1</v>
      </c>
      <c r="BG28" t="n">
        <v>1</v>
      </c>
      <c r="BH28" t="n">
        <v>1</v>
      </c>
      <c r="BI28" t="n">
        <v>1</v>
      </c>
      <c r="BJ28" t="n">
        <v>1</v>
      </c>
      <c r="BK28" t="n">
        <v>1</v>
      </c>
      <c r="BL28" t="n">
        <v>1</v>
      </c>
      <c r="BM28" t="n">
        <v>1</v>
      </c>
      <c r="BN28" t="n">
        <v>1</v>
      </c>
    </row>
    <row r="29" spans="1:66">
      <c r="A29" t="n">
        <v>22.615</v>
      </c>
      <c r="B29" s="1" t="n">
        <v>0.9422916666666666</v>
      </c>
      <c r="C29" t="n">
        <v>1</v>
      </c>
      <c r="D29" t="n">
        <v>1</v>
      </c>
      <c r="E29" t="n">
        <v>1</v>
      </c>
      <c r="F29" t="n">
        <v>1</v>
      </c>
      <c r="G29" t="n">
        <v>1</v>
      </c>
      <c r="H29" t="n">
        <v>1</v>
      </c>
      <c r="I29" t="n">
        <v>1</v>
      </c>
      <c r="J29" t="n">
        <v>1</v>
      </c>
      <c r="K29" t="n">
        <v>1</v>
      </c>
      <c r="L29" t="n">
        <v>1</v>
      </c>
      <c r="M29" t="n">
        <v>1</v>
      </c>
      <c r="N29" t="n">
        <v>1</v>
      </c>
      <c r="O29" t="n">
        <v>1</v>
      </c>
      <c r="P29" t="n">
        <v>1</v>
      </c>
      <c r="Q29" t="n">
        <v>1</v>
      </c>
      <c r="R29" t="n">
        <v>1</v>
      </c>
      <c r="S29" t="n">
        <v>1</v>
      </c>
      <c r="T29" t="n">
        <v>1</v>
      </c>
      <c r="U29" t="n">
        <v>1</v>
      </c>
      <c r="V29" t="n">
        <v>1</v>
      </c>
      <c r="W29" t="n">
        <v>1</v>
      </c>
      <c r="X29" t="n">
        <v>1</v>
      </c>
      <c r="Y29" t="n">
        <v>1</v>
      </c>
      <c r="Z29" t="n">
        <v>1</v>
      </c>
      <c r="AA29" t="n">
        <v>1</v>
      </c>
      <c r="AB29" t="n">
        <v>1</v>
      </c>
      <c r="AC29" t="n">
        <v>1</v>
      </c>
      <c r="AD29" t="n">
        <v>1</v>
      </c>
      <c r="AE29" t="n">
        <v>1</v>
      </c>
      <c r="AF29" t="n">
        <v>1</v>
      </c>
      <c r="AG29" t="n">
        <v>1</v>
      </c>
      <c r="AH29" t="n">
        <v>1</v>
      </c>
      <c r="AI29" t="n">
        <v>1</v>
      </c>
      <c r="AJ29" t="n">
        <v>1</v>
      </c>
      <c r="AK29" t="n">
        <v>1</v>
      </c>
      <c r="AL29" t="n">
        <v>1</v>
      </c>
      <c r="AM29" t="n">
        <v>1</v>
      </c>
      <c r="AN29" t="n">
        <v>1</v>
      </c>
      <c r="AO29" t="n">
        <v>1</v>
      </c>
      <c r="AP29" t="n">
        <v>1</v>
      </c>
      <c r="AQ29" t="n">
        <v>1</v>
      </c>
      <c r="AR29" t="n">
        <v>1</v>
      </c>
      <c r="AS29" t="n">
        <v>1</v>
      </c>
      <c r="AT29" t="n">
        <v>1</v>
      </c>
      <c r="AU29" t="n">
        <v>1</v>
      </c>
      <c r="AV29" t="n">
        <v>1</v>
      </c>
      <c r="AW29" t="n">
        <v>1</v>
      </c>
      <c r="AX29" t="n">
        <v>1</v>
      </c>
      <c r="AY29" t="n">
        <v>1</v>
      </c>
      <c r="AZ29" t="n">
        <v>1</v>
      </c>
      <c r="BA29" t="n">
        <v>1</v>
      </c>
      <c r="BB29" t="n">
        <v>1</v>
      </c>
      <c r="BC29" t="n">
        <v>1</v>
      </c>
      <c r="BD29" t="n">
        <v>1</v>
      </c>
      <c r="BE29" t="n">
        <v>1</v>
      </c>
      <c r="BF29" t="n">
        <v>1</v>
      </c>
      <c r="BG29" t="n">
        <v>1</v>
      </c>
      <c r="BH29" t="n">
        <v>1</v>
      </c>
      <c r="BI29" t="n">
        <v>1</v>
      </c>
      <c r="BJ29" t="n">
        <v>1</v>
      </c>
      <c r="BK29" t="n">
        <v>1</v>
      </c>
      <c r="BL29" t="n">
        <v>1</v>
      </c>
      <c r="BM29" t="n">
        <v>1</v>
      </c>
      <c r="BN29" t="n">
        <v>1</v>
      </c>
    </row>
    <row r="30" spans="1:66">
      <c r="A30" t="n">
        <v>23.611667</v>
      </c>
      <c r="B30" s="1" t="n">
        <v>0.9838194444444445</v>
      </c>
      <c r="C30" t="n">
        <v>1</v>
      </c>
      <c r="D30" t="n">
        <v>1</v>
      </c>
      <c r="E30" t="n">
        <v>1</v>
      </c>
      <c r="F30" t="n">
        <v>1</v>
      </c>
      <c r="G30" t="n">
        <v>1</v>
      </c>
      <c r="H30" t="n">
        <v>1</v>
      </c>
      <c r="I30" t="n">
        <v>1</v>
      </c>
      <c r="J30" t="n">
        <v>1</v>
      </c>
      <c r="K30" t="n">
        <v>1</v>
      </c>
      <c r="L30" t="n">
        <v>1</v>
      </c>
      <c r="M30" t="n">
        <v>1</v>
      </c>
      <c r="N30" t="n">
        <v>1</v>
      </c>
      <c r="O30" t="n">
        <v>1</v>
      </c>
      <c r="P30" t="n">
        <v>1</v>
      </c>
      <c r="Q30" t="n">
        <v>1</v>
      </c>
      <c r="R30" t="n">
        <v>1</v>
      </c>
      <c r="S30" t="n">
        <v>1</v>
      </c>
      <c r="T30" t="n">
        <v>1</v>
      </c>
      <c r="U30" t="n">
        <v>1</v>
      </c>
      <c r="V30" t="n">
        <v>1</v>
      </c>
      <c r="W30" t="n">
        <v>1</v>
      </c>
      <c r="X30" t="n">
        <v>1</v>
      </c>
      <c r="Y30" t="n">
        <v>1</v>
      </c>
      <c r="Z30" t="n">
        <v>1</v>
      </c>
      <c r="AA30" t="n">
        <v>1</v>
      </c>
      <c r="AB30" t="n">
        <v>1</v>
      </c>
      <c r="AC30" t="n">
        <v>1</v>
      </c>
      <c r="AD30" t="n">
        <v>1</v>
      </c>
      <c r="AE30" t="n">
        <v>1</v>
      </c>
      <c r="AF30" t="n">
        <v>1</v>
      </c>
      <c r="AG30" t="n">
        <v>1</v>
      </c>
      <c r="AH30" t="n">
        <v>1</v>
      </c>
      <c r="AI30" t="n">
        <v>1</v>
      </c>
      <c r="AJ30" t="n">
        <v>1</v>
      </c>
      <c r="AK30" t="n">
        <v>1</v>
      </c>
      <c r="AL30" t="n">
        <v>1</v>
      </c>
      <c r="AM30" t="n">
        <v>1</v>
      </c>
      <c r="AN30" t="n">
        <v>1</v>
      </c>
      <c r="AO30" t="n">
        <v>1</v>
      </c>
      <c r="AP30" t="n">
        <v>1</v>
      </c>
      <c r="AQ30" t="n">
        <v>1</v>
      </c>
      <c r="AR30" t="n">
        <v>1</v>
      </c>
      <c r="AS30" t="n">
        <v>1</v>
      </c>
      <c r="AT30" t="n">
        <v>1</v>
      </c>
      <c r="AU30" t="n">
        <v>1</v>
      </c>
      <c r="AV30" t="n">
        <v>1</v>
      </c>
      <c r="AW30" t="n">
        <v>1</v>
      </c>
      <c r="AX30" t="n">
        <v>1</v>
      </c>
      <c r="AY30" t="n">
        <v>1</v>
      </c>
      <c r="AZ30" t="n">
        <v>1</v>
      </c>
      <c r="BA30" t="n">
        <v>1</v>
      </c>
      <c r="BB30" t="n">
        <v>1</v>
      </c>
      <c r="BC30" t="n">
        <v>1</v>
      </c>
      <c r="BD30" t="n">
        <v>1</v>
      </c>
      <c r="BE30" t="n">
        <v>1</v>
      </c>
      <c r="BF30" t="n">
        <v>1</v>
      </c>
      <c r="BG30" t="n">
        <v>1</v>
      </c>
      <c r="BH30" t="n">
        <v>1</v>
      </c>
      <c r="BI30" t="n">
        <v>1</v>
      </c>
      <c r="BJ30" t="n">
        <v>1</v>
      </c>
      <c r="BK30" t="n">
        <v>1</v>
      </c>
      <c r="BL30" t="n">
        <v>1</v>
      </c>
      <c r="BM30" t="n">
        <v>1</v>
      </c>
      <c r="BN30" t="n">
        <v>1</v>
      </c>
    </row>
    <row r="31" spans="1:66">
      <c r="A31" t="n">
        <v>24.6075</v>
      </c>
      <c r="B31" s="2" t="n">
        <v>1.0253125</v>
      </c>
      <c r="C31" t="n">
        <v>1</v>
      </c>
      <c r="D31" t="n">
        <v>1</v>
      </c>
      <c r="E31" t="n">
        <v>1</v>
      </c>
      <c r="F31" t="n">
        <v>1</v>
      </c>
      <c r="G31" t="n">
        <v>1</v>
      </c>
      <c r="H31" t="n">
        <v>1</v>
      </c>
      <c r="I31" t="n">
        <v>1</v>
      </c>
      <c r="J31" t="n">
        <v>1</v>
      </c>
      <c r="K31" t="n">
        <v>1</v>
      </c>
      <c r="L31" t="n">
        <v>1</v>
      </c>
      <c r="M31" t="n">
        <v>1</v>
      </c>
      <c r="N31" t="n">
        <v>1</v>
      </c>
      <c r="O31" t="n">
        <v>1</v>
      </c>
      <c r="P31" t="n">
        <v>1</v>
      </c>
      <c r="Q31" t="n">
        <v>1</v>
      </c>
      <c r="R31" t="n">
        <v>1</v>
      </c>
      <c r="S31" t="n">
        <v>1</v>
      </c>
      <c r="T31" t="n">
        <v>1</v>
      </c>
      <c r="U31" t="n">
        <v>1</v>
      </c>
      <c r="V31" t="n">
        <v>1</v>
      </c>
      <c r="W31" t="n">
        <v>1</v>
      </c>
      <c r="X31" t="n">
        <v>1</v>
      </c>
      <c r="Y31" t="n">
        <v>1</v>
      </c>
      <c r="Z31" t="n">
        <v>1</v>
      </c>
      <c r="AA31" t="n">
        <v>1</v>
      </c>
      <c r="AB31" t="n">
        <v>1</v>
      </c>
      <c r="AC31" t="n">
        <v>1</v>
      </c>
      <c r="AD31" t="n">
        <v>1</v>
      </c>
      <c r="AE31" t="n">
        <v>1</v>
      </c>
      <c r="AF31" t="n">
        <v>1</v>
      </c>
      <c r="AG31" t="n">
        <v>1</v>
      </c>
      <c r="AH31" t="n">
        <v>1</v>
      </c>
      <c r="AI31" t="n">
        <v>1</v>
      </c>
      <c r="AJ31" t="n">
        <v>1</v>
      </c>
      <c r="AK31" t="n">
        <v>1</v>
      </c>
      <c r="AL31" t="n">
        <v>1</v>
      </c>
      <c r="AM31" t="n">
        <v>1</v>
      </c>
      <c r="AN31" t="n">
        <v>1</v>
      </c>
      <c r="AO31" t="n">
        <v>1</v>
      </c>
      <c r="AP31" t="n">
        <v>1</v>
      </c>
      <c r="AQ31" t="n">
        <v>1</v>
      </c>
      <c r="AR31" t="n">
        <v>1</v>
      </c>
      <c r="AS31" t="n">
        <v>1</v>
      </c>
      <c r="AT31" t="n">
        <v>1</v>
      </c>
      <c r="AU31" t="n">
        <v>1</v>
      </c>
      <c r="AV31" t="n">
        <v>1</v>
      </c>
      <c r="AW31" t="n">
        <v>1</v>
      </c>
      <c r="AX31" t="n">
        <v>1</v>
      </c>
      <c r="AY31" t="n">
        <v>1</v>
      </c>
      <c r="AZ31" t="n">
        <v>1</v>
      </c>
      <c r="BA31" t="n">
        <v>1</v>
      </c>
      <c r="BB31" t="n">
        <v>1</v>
      </c>
      <c r="BC31" t="n">
        <v>1</v>
      </c>
      <c r="BD31" t="n">
        <v>1</v>
      </c>
      <c r="BE31" t="n">
        <v>1</v>
      </c>
      <c r="BF31" t="n">
        <v>1</v>
      </c>
      <c r="BG31" t="n">
        <v>1</v>
      </c>
      <c r="BH31" t="n">
        <v>1</v>
      </c>
      <c r="BI31" t="n">
        <v>1</v>
      </c>
      <c r="BJ31" t="n">
        <v>1</v>
      </c>
      <c r="BK31" t="n">
        <v>1</v>
      </c>
      <c r="BL31" t="n">
        <v>1</v>
      </c>
      <c r="BM31" t="n">
        <v>1</v>
      </c>
      <c r="BN31" t="n">
        <v>1</v>
      </c>
    </row>
    <row r="32" spans="1:66">
      <c r="A32" t="n">
        <v>25.604722</v>
      </c>
      <c r="B32" s="2" t="n">
        <v>1.066863425925926</v>
      </c>
      <c r="C32" t="n">
        <v>1</v>
      </c>
      <c r="D32" t="n">
        <v>1</v>
      </c>
      <c r="E32" t="n">
        <v>1</v>
      </c>
      <c r="F32" t="n">
        <v>1</v>
      </c>
      <c r="G32" t="n">
        <v>1</v>
      </c>
      <c r="H32" t="n">
        <v>1</v>
      </c>
      <c r="I32" t="n">
        <v>1</v>
      </c>
      <c r="J32" t="n">
        <v>1</v>
      </c>
      <c r="K32" t="n">
        <v>1</v>
      </c>
      <c r="L32" t="n">
        <v>1</v>
      </c>
      <c r="M32" t="n">
        <v>1</v>
      </c>
      <c r="N32" t="n">
        <v>1</v>
      </c>
      <c r="O32" t="n">
        <v>1</v>
      </c>
      <c r="P32" t="n">
        <v>1</v>
      </c>
      <c r="Q32" t="n">
        <v>1</v>
      </c>
      <c r="R32" t="n">
        <v>1</v>
      </c>
      <c r="S32" t="n">
        <v>1</v>
      </c>
      <c r="T32" t="n">
        <v>1</v>
      </c>
      <c r="U32" t="n">
        <v>1</v>
      </c>
      <c r="V32" t="n">
        <v>1</v>
      </c>
      <c r="W32" t="n">
        <v>1</v>
      </c>
      <c r="X32" t="n">
        <v>1</v>
      </c>
      <c r="Y32" t="n">
        <v>1</v>
      </c>
      <c r="Z32" t="n">
        <v>1</v>
      </c>
      <c r="AA32" t="n">
        <v>1</v>
      </c>
      <c r="AB32" t="n">
        <v>1</v>
      </c>
      <c r="AC32" t="n">
        <v>1</v>
      </c>
      <c r="AD32" t="n">
        <v>1</v>
      </c>
      <c r="AE32" t="n">
        <v>1</v>
      </c>
      <c r="AF32" t="n">
        <v>1</v>
      </c>
      <c r="AG32" t="n">
        <v>1</v>
      </c>
      <c r="AH32" t="n">
        <v>1</v>
      </c>
      <c r="AI32" t="n">
        <v>1</v>
      </c>
      <c r="AJ32" t="n">
        <v>1</v>
      </c>
      <c r="AK32" t="n">
        <v>1</v>
      </c>
      <c r="AL32" t="n">
        <v>1</v>
      </c>
      <c r="AM32" t="n">
        <v>1</v>
      </c>
      <c r="AN32" t="n">
        <v>1</v>
      </c>
      <c r="AO32" t="n">
        <v>1</v>
      </c>
      <c r="AP32" t="n">
        <v>1</v>
      </c>
      <c r="AQ32" t="n">
        <v>1</v>
      </c>
      <c r="AR32" t="n">
        <v>1</v>
      </c>
      <c r="AS32" t="n">
        <v>1</v>
      </c>
      <c r="AT32" t="n">
        <v>1</v>
      </c>
      <c r="AU32" t="n">
        <v>1</v>
      </c>
      <c r="AV32" t="n">
        <v>1</v>
      </c>
      <c r="AW32" t="n">
        <v>1</v>
      </c>
      <c r="AX32" t="n">
        <v>1</v>
      </c>
      <c r="AY32" t="n">
        <v>1</v>
      </c>
      <c r="AZ32" t="n">
        <v>1</v>
      </c>
      <c r="BA32" t="n">
        <v>1</v>
      </c>
      <c r="BB32" t="n">
        <v>1</v>
      </c>
      <c r="BC32" t="n">
        <v>1</v>
      </c>
      <c r="BD32" t="n">
        <v>1</v>
      </c>
      <c r="BE32" t="n">
        <v>1</v>
      </c>
      <c r="BF32" t="n">
        <v>1</v>
      </c>
      <c r="BG32" t="n">
        <v>1</v>
      </c>
      <c r="BH32" t="n">
        <v>1</v>
      </c>
      <c r="BI32" t="n">
        <v>1</v>
      </c>
      <c r="BJ32" t="n">
        <v>1</v>
      </c>
      <c r="BK32" t="n">
        <v>1</v>
      </c>
      <c r="BL32" t="n">
        <v>1</v>
      </c>
      <c r="BM32" t="n">
        <v>1</v>
      </c>
      <c r="BN32" t="n">
        <v>1</v>
      </c>
    </row>
    <row r="33" spans="1:66">
      <c r="A33" t="n">
        <v>26.602222</v>
      </c>
      <c r="B33" s="2" t="n">
        <v>1.108425925925926</v>
      </c>
      <c r="C33" t="n">
        <v>1</v>
      </c>
      <c r="D33" t="n">
        <v>1</v>
      </c>
      <c r="E33" t="n">
        <v>1</v>
      </c>
      <c r="F33" t="n">
        <v>1</v>
      </c>
      <c r="G33" t="n">
        <v>1</v>
      </c>
      <c r="H33" t="n">
        <v>1</v>
      </c>
      <c r="I33" t="n">
        <v>1</v>
      </c>
      <c r="J33" t="n">
        <v>1</v>
      </c>
      <c r="K33" t="n">
        <v>1</v>
      </c>
      <c r="L33" t="n">
        <v>1</v>
      </c>
      <c r="M33" t="n">
        <v>1</v>
      </c>
      <c r="N33" t="n">
        <v>1</v>
      </c>
      <c r="O33" t="n">
        <v>1</v>
      </c>
      <c r="P33" t="n">
        <v>1</v>
      </c>
      <c r="Q33" t="n">
        <v>1</v>
      </c>
      <c r="R33" t="n">
        <v>1</v>
      </c>
      <c r="S33" t="n">
        <v>1</v>
      </c>
      <c r="T33" t="n">
        <v>1</v>
      </c>
      <c r="U33" t="n">
        <v>1</v>
      </c>
      <c r="V33" t="n">
        <v>1</v>
      </c>
      <c r="W33" t="n">
        <v>1</v>
      </c>
      <c r="X33" t="n">
        <v>1</v>
      </c>
      <c r="Y33" t="n">
        <v>1</v>
      </c>
      <c r="Z33" t="n">
        <v>1</v>
      </c>
      <c r="AA33" t="n">
        <v>1</v>
      </c>
      <c r="AB33" t="n">
        <v>1</v>
      </c>
      <c r="AC33" t="n">
        <v>1</v>
      </c>
      <c r="AD33" t="n">
        <v>1</v>
      </c>
      <c r="AE33" t="n">
        <v>1</v>
      </c>
      <c r="AF33" t="n">
        <v>1</v>
      </c>
      <c r="AG33" t="n">
        <v>1</v>
      </c>
      <c r="AH33" t="n">
        <v>1</v>
      </c>
      <c r="AI33" t="n">
        <v>1</v>
      </c>
      <c r="AJ33" t="n">
        <v>1</v>
      </c>
      <c r="AK33" t="n">
        <v>1</v>
      </c>
      <c r="AL33" t="n">
        <v>1</v>
      </c>
      <c r="AM33" t="n">
        <v>1</v>
      </c>
      <c r="AN33" t="n">
        <v>1</v>
      </c>
      <c r="AO33" t="n">
        <v>1</v>
      </c>
      <c r="AP33" t="n">
        <v>1</v>
      </c>
      <c r="AQ33" t="n">
        <v>1</v>
      </c>
      <c r="AR33" t="n">
        <v>1</v>
      </c>
      <c r="AS33" t="n">
        <v>1</v>
      </c>
      <c r="AT33" t="n">
        <v>1</v>
      </c>
      <c r="AU33" t="n">
        <v>1</v>
      </c>
      <c r="AV33" t="n">
        <v>1</v>
      </c>
      <c r="AW33" t="n">
        <v>1</v>
      </c>
      <c r="AX33" t="n">
        <v>1</v>
      </c>
      <c r="AY33" t="n">
        <v>1</v>
      </c>
      <c r="AZ33" t="n">
        <v>1</v>
      </c>
      <c r="BA33" t="n">
        <v>1</v>
      </c>
      <c r="BB33" t="n">
        <v>1</v>
      </c>
      <c r="BC33" t="n">
        <v>1</v>
      </c>
      <c r="BD33" t="n">
        <v>1</v>
      </c>
      <c r="BE33" t="n">
        <v>1</v>
      </c>
      <c r="BF33" t="n">
        <v>1</v>
      </c>
      <c r="BG33" t="n">
        <v>1</v>
      </c>
      <c r="BH33" t="n">
        <v>1</v>
      </c>
      <c r="BI33" t="n">
        <v>1</v>
      </c>
      <c r="BJ33" t="n">
        <v>1</v>
      </c>
      <c r="BK33" t="n">
        <v>1</v>
      </c>
      <c r="BL33" t="n">
        <v>1</v>
      </c>
      <c r="BM33" t="n">
        <v>1</v>
      </c>
      <c r="BN33" t="n">
        <v>1</v>
      </c>
    </row>
    <row r="34" spans="1:66">
      <c r="A34" t="n">
        <v>27.476111</v>
      </c>
      <c r="B34" s="2" t="n">
        <v>1.144837962962963</v>
      </c>
      <c r="C34" t="n">
        <v>1</v>
      </c>
      <c r="D34" t="n">
        <v>1</v>
      </c>
      <c r="E34" t="n">
        <v>1</v>
      </c>
      <c r="F34" t="n">
        <v>1</v>
      </c>
      <c r="G34" t="n">
        <v>1</v>
      </c>
      <c r="H34" t="n">
        <v>1</v>
      </c>
      <c r="I34" t="n">
        <v>1</v>
      </c>
      <c r="J34" t="n">
        <v>1</v>
      </c>
      <c r="K34" t="n">
        <v>1</v>
      </c>
      <c r="L34" t="n">
        <v>1</v>
      </c>
      <c r="M34" t="n">
        <v>1</v>
      </c>
      <c r="N34" t="n">
        <v>1</v>
      </c>
      <c r="O34" t="n">
        <v>1</v>
      </c>
      <c r="P34" t="n">
        <v>1</v>
      </c>
      <c r="Q34" t="n">
        <v>1</v>
      </c>
      <c r="R34" t="n">
        <v>1</v>
      </c>
      <c r="S34" t="n">
        <v>1</v>
      </c>
      <c r="T34" t="n">
        <v>1</v>
      </c>
      <c r="U34" t="n">
        <v>1</v>
      </c>
      <c r="V34" t="n">
        <v>1</v>
      </c>
      <c r="W34" t="n">
        <v>1</v>
      </c>
      <c r="X34" t="n">
        <v>1</v>
      </c>
      <c r="Y34" t="n">
        <v>1</v>
      </c>
      <c r="Z34" t="n">
        <v>1</v>
      </c>
      <c r="AA34" t="n">
        <v>1</v>
      </c>
      <c r="AB34" t="n">
        <v>1</v>
      </c>
      <c r="AC34" t="n">
        <v>1</v>
      </c>
      <c r="AD34" t="n">
        <v>1</v>
      </c>
      <c r="AE34" t="n">
        <v>1</v>
      </c>
      <c r="AF34" t="n">
        <v>1</v>
      </c>
      <c r="AG34" t="n">
        <v>1</v>
      </c>
      <c r="AH34" t="n">
        <v>1</v>
      </c>
      <c r="AI34" t="n">
        <v>1</v>
      </c>
      <c r="AJ34" t="n">
        <v>1</v>
      </c>
      <c r="AK34" t="n">
        <v>1</v>
      </c>
      <c r="AL34" t="n">
        <v>1</v>
      </c>
      <c r="AM34" t="n">
        <v>1</v>
      </c>
      <c r="AN34" t="n">
        <v>1</v>
      </c>
      <c r="AO34" t="n">
        <v>1</v>
      </c>
      <c r="AP34" t="n">
        <v>1</v>
      </c>
      <c r="AQ34" t="n">
        <v>1</v>
      </c>
      <c r="AR34" t="n">
        <v>1</v>
      </c>
      <c r="AS34" t="n">
        <v>1</v>
      </c>
      <c r="AT34" t="n">
        <v>1</v>
      </c>
      <c r="AU34" t="n">
        <v>1</v>
      </c>
      <c r="AV34" t="n">
        <v>1</v>
      </c>
      <c r="AW34" t="n">
        <v>1</v>
      </c>
      <c r="AX34" t="n">
        <v>1</v>
      </c>
      <c r="AY34" t="n">
        <v>1</v>
      </c>
      <c r="AZ34" t="n">
        <v>1</v>
      </c>
      <c r="BA34" t="n">
        <v>1</v>
      </c>
      <c r="BB34" t="n">
        <v>1</v>
      </c>
      <c r="BC34" t="n">
        <v>1</v>
      </c>
      <c r="BD34" t="n">
        <v>1</v>
      </c>
      <c r="BE34" t="n">
        <v>1</v>
      </c>
      <c r="BF34" t="n">
        <v>1</v>
      </c>
      <c r="BG34" t="n">
        <v>1</v>
      </c>
      <c r="BH34" t="n">
        <v>1</v>
      </c>
      <c r="BI34" t="n">
        <v>1</v>
      </c>
      <c r="BJ34" t="n">
        <v>1</v>
      </c>
      <c r="BK34" t="n">
        <v>1</v>
      </c>
      <c r="BL34" t="n">
        <v>1</v>
      </c>
      <c r="BM34" t="n">
        <v>1</v>
      </c>
      <c r="BN34" t="n">
        <v>1</v>
      </c>
    </row>
    <row r="35" spans="1:66">
      <c r="A35" t="n">
        <v>27.676944</v>
      </c>
      <c r="B35" s="2" t="n">
        <v>1.153206018518518</v>
      </c>
      <c r="C35" t="n">
        <v>1</v>
      </c>
      <c r="D35" t="n">
        <v>1</v>
      </c>
      <c r="E35" t="n">
        <v>1</v>
      </c>
      <c r="F35" t="n">
        <v>1</v>
      </c>
      <c r="G35" t="n">
        <v>1</v>
      </c>
      <c r="H35" t="n">
        <v>1</v>
      </c>
      <c r="I35" t="n">
        <v>1</v>
      </c>
      <c r="J35" t="n">
        <v>1</v>
      </c>
      <c r="K35" t="n">
        <v>1</v>
      </c>
      <c r="L35" t="n">
        <v>1</v>
      </c>
      <c r="M35" t="n">
        <v>1</v>
      </c>
      <c r="N35" t="n">
        <v>1</v>
      </c>
      <c r="O35" t="n">
        <v>1</v>
      </c>
      <c r="P35" t="n">
        <v>1</v>
      </c>
      <c r="Q35" t="n">
        <v>1</v>
      </c>
      <c r="R35" t="n">
        <v>1</v>
      </c>
      <c r="S35" t="n">
        <v>1</v>
      </c>
      <c r="T35" t="n">
        <v>1</v>
      </c>
      <c r="U35" t="n">
        <v>1</v>
      </c>
      <c r="V35" t="n">
        <v>1</v>
      </c>
      <c r="W35" t="n">
        <v>1</v>
      </c>
      <c r="X35" t="n">
        <v>1</v>
      </c>
      <c r="Y35" t="n">
        <v>1</v>
      </c>
      <c r="Z35" t="n">
        <v>1</v>
      </c>
      <c r="AA35" t="n">
        <v>1</v>
      </c>
      <c r="AB35" t="n">
        <v>1</v>
      </c>
      <c r="AC35" t="n">
        <v>1</v>
      </c>
      <c r="AD35" t="n">
        <v>1</v>
      </c>
      <c r="AE35" t="n">
        <v>1</v>
      </c>
      <c r="AF35" t="n">
        <v>1</v>
      </c>
      <c r="AG35" t="n">
        <v>1</v>
      </c>
      <c r="AH35" t="n">
        <v>1</v>
      </c>
      <c r="AI35" t="n">
        <v>1</v>
      </c>
      <c r="AJ35" t="n">
        <v>1</v>
      </c>
      <c r="AK35" t="n">
        <v>1</v>
      </c>
      <c r="AL35" t="n">
        <v>1</v>
      </c>
      <c r="AM35" t="n">
        <v>1</v>
      </c>
      <c r="AN35" t="n">
        <v>1</v>
      </c>
      <c r="AO35" t="n">
        <v>1</v>
      </c>
      <c r="AP35" t="n">
        <v>1</v>
      </c>
      <c r="AQ35" t="n">
        <v>1</v>
      </c>
      <c r="AR35" t="n">
        <v>1</v>
      </c>
      <c r="AS35" t="n">
        <v>1</v>
      </c>
      <c r="AT35" t="n">
        <v>1</v>
      </c>
      <c r="AU35" t="n">
        <v>1</v>
      </c>
      <c r="AV35" t="n">
        <v>1</v>
      </c>
      <c r="AW35" t="n">
        <v>1</v>
      </c>
      <c r="AX35" t="n">
        <v>1</v>
      </c>
      <c r="AY35" t="n">
        <v>1</v>
      </c>
      <c r="AZ35" t="n">
        <v>1</v>
      </c>
      <c r="BA35" t="n">
        <v>1</v>
      </c>
      <c r="BB35" t="n">
        <v>1</v>
      </c>
      <c r="BC35" t="n">
        <v>1</v>
      </c>
      <c r="BD35" t="n">
        <v>1</v>
      </c>
      <c r="BE35" t="n">
        <v>1</v>
      </c>
      <c r="BF35" t="n">
        <v>1</v>
      </c>
      <c r="BG35" t="n">
        <v>1</v>
      </c>
      <c r="BH35" t="n">
        <v>1</v>
      </c>
      <c r="BI35" t="n">
        <v>1</v>
      </c>
      <c r="BJ35" t="n">
        <v>1</v>
      </c>
      <c r="BK35" t="n">
        <v>1</v>
      </c>
      <c r="BL35" t="n">
        <v>1</v>
      </c>
      <c r="BM35" t="n">
        <v>1</v>
      </c>
      <c r="BN35" t="n">
        <v>1</v>
      </c>
    </row>
    <row r="36" spans="1:66">
      <c r="A36" t="n">
        <v>27.926111</v>
      </c>
      <c r="B36" s="2" t="n">
        <v>1.163587962962963</v>
      </c>
      <c r="C36" t="n">
        <v>1</v>
      </c>
      <c r="D36" t="n">
        <v>1</v>
      </c>
      <c r="E36" t="n">
        <v>1</v>
      </c>
      <c r="F36" t="n">
        <v>1</v>
      </c>
      <c r="G36" t="n">
        <v>1</v>
      </c>
      <c r="H36" t="n">
        <v>1</v>
      </c>
      <c r="I36" t="n">
        <v>1</v>
      </c>
      <c r="J36" t="n">
        <v>1</v>
      </c>
      <c r="K36" t="n">
        <v>1</v>
      </c>
      <c r="L36" t="n">
        <v>1</v>
      </c>
      <c r="M36" t="n">
        <v>1</v>
      </c>
      <c r="N36" t="n">
        <v>1</v>
      </c>
      <c r="O36" t="n">
        <v>1</v>
      </c>
      <c r="P36" t="n">
        <v>1</v>
      </c>
      <c r="Q36" t="n">
        <v>1</v>
      </c>
      <c r="R36" t="n">
        <v>1</v>
      </c>
      <c r="S36" t="n">
        <v>1</v>
      </c>
      <c r="T36" t="n">
        <v>1</v>
      </c>
      <c r="U36" t="n">
        <v>1</v>
      </c>
      <c r="V36" t="n">
        <v>1</v>
      </c>
      <c r="W36" t="n">
        <v>1</v>
      </c>
      <c r="X36" t="n">
        <v>1</v>
      </c>
      <c r="Y36" t="n">
        <v>1</v>
      </c>
      <c r="Z36" t="n">
        <v>1</v>
      </c>
      <c r="AA36" t="n">
        <v>1</v>
      </c>
      <c r="AB36" t="n">
        <v>1</v>
      </c>
      <c r="AC36" t="n">
        <v>1</v>
      </c>
      <c r="AD36" t="n">
        <v>1</v>
      </c>
      <c r="AE36" t="n">
        <v>1</v>
      </c>
      <c r="AF36" t="n">
        <v>1</v>
      </c>
      <c r="AG36" t="n">
        <v>1</v>
      </c>
      <c r="AH36" t="n">
        <v>1</v>
      </c>
      <c r="AI36" t="n">
        <v>1</v>
      </c>
      <c r="AJ36" t="n">
        <v>1</v>
      </c>
      <c r="AK36" t="n">
        <v>1</v>
      </c>
      <c r="AL36" t="n">
        <v>1</v>
      </c>
      <c r="AM36" t="n">
        <v>1</v>
      </c>
      <c r="AN36" t="n">
        <v>1</v>
      </c>
      <c r="AO36" t="n">
        <v>1</v>
      </c>
      <c r="AP36" t="n">
        <v>1</v>
      </c>
      <c r="AQ36" t="n">
        <v>1</v>
      </c>
      <c r="AR36" t="n">
        <v>1</v>
      </c>
      <c r="AS36" t="n">
        <v>1</v>
      </c>
      <c r="AT36" t="n">
        <v>1</v>
      </c>
      <c r="AU36" t="n">
        <v>1</v>
      </c>
      <c r="AV36" t="n">
        <v>1</v>
      </c>
      <c r="AW36" t="n">
        <v>1</v>
      </c>
      <c r="AX36" t="n">
        <v>1</v>
      </c>
      <c r="AY36" t="n">
        <v>1</v>
      </c>
      <c r="AZ36" t="n">
        <v>1</v>
      </c>
      <c r="BA36" t="n">
        <v>1</v>
      </c>
      <c r="BB36" t="n">
        <v>1</v>
      </c>
      <c r="BC36" t="n">
        <v>1</v>
      </c>
      <c r="BD36" t="n">
        <v>1</v>
      </c>
      <c r="BE36" t="n">
        <v>1</v>
      </c>
      <c r="BF36" t="n">
        <v>1</v>
      </c>
      <c r="BG36" t="n">
        <v>1</v>
      </c>
      <c r="BH36" t="n">
        <v>1</v>
      </c>
      <c r="BI36" t="n">
        <v>1</v>
      </c>
      <c r="BJ36" t="n">
        <v>1</v>
      </c>
      <c r="BK36" t="n">
        <v>1</v>
      </c>
      <c r="BL36" t="n">
        <v>1</v>
      </c>
      <c r="BM36" t="n">
        <v>1</v>
      </c>
      <c r="BN36" t="n">
        <v>1</v>
      </c>
    </row>
    <row r="37" spans="1:66">
      <c r="A37" t="n">
        <v>28.175833</v>
      </c>
      <c r="B37" s="2" t="n">
        <v>1.173993055555556</v>
      </c>
      <c r="C37" t="n">
        <v>1</v>
      </c>
      <c r="D37" t="n">
        <v>1</v>
      </c>
      <c r="E37" t="n">
        <v>1</v>
      </c>
      <c r="F37" t="n">
        <v>1</v>
      </c>
      <c r="G37" t="n">
        <v>1</v>
      </c>
      <c r="H37" t="n">
        <v>1</v>
      </c>
      <c r="I37" t="n">
        <v>1</v>
      </c>
      <c r="J37" t="n">
        <v>1</v>
      </c>
      <c r="K37" t="n">
        <v>1</v>
      </c>
      <c r="L37" t="n">
        <v>1</v>
      </c>
      <c r="M37" t="n">
        <v>1</v>
      </c>
      <c r="N37" t="n">
        <v>1</v>
      </c>
      <c r="O37" t="n">
        <v>1</v>
      </c>
      <c r="P37" t="n">
        <v>1</v>
      </c>
      <c r="Q37" t="n">
        <v>1</v>
      </c>
      <c r="R37" t="n">
        <v>1</v>
      </c>
      <c r="S37" t="n">
        <v>1</v>
      </c>
      <c r="T37" t="n">
        <v>1</v>
      </c>
      <c r="U37" t="n">
        <v>1</v>
      </c>
      <c r="V37" t="n">
        <v>1</v>
      </c>
      <c r="W37" t="n">
        <v>1</v>
      </c>
      <c r="X37" t="n">
        <v>1</v>
      </c>
      <c r="Y37" t="n">
        <v>1</v>
      </c>
      <c r="Z37" t="n">
        <v>1</v>
      </c>
      <c r="AA37" t="n">
        <v>1</v>
      </c>
      <c r="AB37" t="n">
        <v>1</v>
      </c>
      <c r="AC37" t="n">
        <v>1</v>
      </c>
      <c r="AD37" t="n">
        <v>1</v>
      </c>
      <c r="AE37" t="n">
        <v>1</v>
      </c>
      <c r="AF37" t="n">
        <v>1</v>
      </c>
      <c r="AG37" t="n">
        <v>1</v>
      </c>
      <c r="AH37" t="n">
        <v>1</v>
      </c>
      <c r="AI37" t="n">
        <v>1</v>
      </c>
      <c r="AJ37" t="n">
        <v>1</v>
      </c>
      <c r="AK37" t="n">
        <v>1</v>
      </c>
      <c r="AL37" t="n">
        <v>1</v>
      </c>
      <c r="AM37" t="n">
        <v>1</v>
      </c>
      <c r="AN37" t="n">
        <v>1</v>
      </c>
      <c r="AO37" t="n">
        <v>1</v>
      </c>
      <c r="AP37" t="n">
        <v>1</v>
      </c>
      <c r="AQ37" t="n">
        <v>1</v>
      </c>
      <c r="AR37" t="n">
        <v>1</v>
      </c>
      <c r="AS37" t="n">
        <v>1</v>
      </c>
      <c r="AT37" t="n">
        <v>1</v>
      </c>
      <c r="AU37" t="n">
        <v>1</v>
      </c>
      <c r="AV37" t="n">
        <v>1</v>
      </c>
      <c r="AW37" t="n">
        <v>1</v>
      </c>
      <c r="AX37" t="n">
        <v>1</v>
      </c>
      <c r="AY37" t="n">
        <v>1</v>
      </c>
      <c r="AZ37" t="n">
        <v>1</v>
      </c>
      <c r="BA37" t="n">
        <v>1</v>
      </c>
      <c r="BB37" t="n">
        <v>1</v>
      </c>
      <c r="BC37" t="n">
        <v>1</v>
      </c>
      <c r="BD37" t="n">
        <v>1</v>
      </c>
      <c r="BE37" t="n">
        <v>1</v>
      </c>
      <c r="BF37" t="n">
        <v>1</v>
      </c>
      <c r="BG37" t="n">
        <v>1</v>
      </c>
      <c r="BH37" t="n">
        <v>1</v>
      </c>
      <c r="BI37" t="n">
        <v>1</v>
      </c>
      <c r="BJ37" t="n">
        <v>1</v>
      </c>
      <c r="BK37" t="n">
        <v>1</v>
      </c>
      <c r="BL37" t="n">
        <v>1</v>
      </c>
      <c r="BM37" t="n">
        <v>1</v>
      </c>
      <c r="BN37" t="n">
        <v>1</v>
      </c>
    </row>
    <row r="38" spans="1:66">
      <c r="A38" t="n">
        <v>28.351944</v>
      </c>
      <c r="B38" s="2" t="n">
        <v>1.181331018518518</v>
      </c>
      <c r="C38" t="n">
        <v>1</v>
      </c>
      <c r="D38" t="n">
        <v>1</v>
      </c>
      <c r="E38" t="n">
        <v>1</v>
      </c>
      <c r="F38" t="n">
        <v>1</v>
      </c>
      <c r="G38" t="n">
        <v>1</v>
      </c>
      <c r="H38" t="n">
        <v>1</v>
      </c>
      <c r="I38" t="n">
        <v>1</v>
      </c>
      <c r="J38" t="n">
        <v>1</v>
      </c>
      <c r="K38" t="n">
        <v>1</v>
      </c>
      <c r="L38" t="n">
        <v>1</v>
      </c>
      <c r="M38" t="n">
        <v>1</v>
      </c>
      <c r="N38" t="n">
        <v>1</v>
      </c>
      <c r="O38" t="n">
        <v>1</v>
      </c>
      <c r="P38" t="n">
        <v>1</v>
      </c>
      <c r="Q38" t="n">
        <v>1</v>
      </c>
      <c r="R38" t="n">
        <v>1</v>
      </c>
      <c r="S38" t="n">
        <v>1</v>
      </c>
      <c r="T38" t="n">
        <v>1</v>
      </c>
      <c r="U38" t="n">
        <v>1</v>
      </c>
      <c r="V38" t="n">
        <v>1</v>
      </c>
      <c r="W38" t="n">
        <v>1</v>
      </c>
      <c r="X38" t="n">
        <v>1</v>
      </c>
      <c r="Y38" t="n">
        <v>1</v>
      </c>
      <c r="Z38" t="n">
        <v>1</v>
      </c>
      <c r="AA38" t="n">
        <v>1</v>
      </c>
      <c r="AB38" t="n">
        <v>1</v>
      </c>
      <c r="AC38" t="n">
        <v>1</v>
      </c>
      <c r="AD38" t="n">
        <v>1</v>
      </c>
      <c r="AE38" t="n">
        <v>1</v>
      </c>
      <c r="AF38" t="n">
        <v>1</v>
      </c>
      <c r="AG38" t="n">
        <v>1</v>
      </c>
      <c r="AH38" t="n">
        <v>1</v>
      </c>
      <c r="AI38" t="n">
        <v>1</v>
      </c>
      <c r="AJ38" t="n">
        <v>1</v>
      </c>
      <c r="AK38" t="n">
        <v>1</v>
      </c>
      <c r="AL38" t="n">
        <v>1</v>
      </c>
      <c r="AM38" t="n">
        <v>1</v>
      </c>
      <c r="AN38" t="n">
        <v>1</v>
      </c>
      <c r="AO38" t="n">
        <v>1</v>
      </c>
      <c r="AP38" t="n">
        <v>1</v>
      </c>
      <c r="AQ38" t="n">
        <v>1</v>
      </c>
      <c r="AR38" t="n">
        <v>1</v>
      </c>
      <c r="AS38" t="n">
        <v>1</v>
      </c>
      <c r="AT38" t="n">
        <v>1</v>
      </c>
      <c r="AU38" t="n">
        <v>1</v>
      </c>
      <c r="AV38" t="n">
        <v>1</v>
      </c>
      <c r="AW38" t="n">
        <v>1</v>
      </c>
      <c r="AX38" t="n">
        <v>1</v>
      </c>
      <c r="AY38" t="n">
        <v>1</v>
      </c>
      <c r="AZ38" t="n">
        <v>1</v>
      </c>
      <c r="BA38" t="n">
        <v>1</v>
      </c>
      <c r="BB38" t="n">
        <v>1</v>
      </c>
      <c r="BC38" t="n">
        <v>1</v>
      </c>
      <c r="BD38" t="n">
        <v>1</v>
      </c>
      <c r="BE38" t="n">
        <v>1</v>
      </c>
      <c r="BF38" t="n">
        <v>1</v>
      </c>
      <c r="BG38" t="n">
        <v>1</v>
      </c>
      <c r="BH38" t="n">
        <v>1</v>
      </c>
      <c r="BI38" t="n">
        <v>1</v>
      </c>
      <c r="BJ38" t="n">
        <v>1</v>
      </c>
      <c r="BK38" t="n">
        <v>1</v>
      </c>
      <c r="BL38" t="n">
        <v>1</v>
      </c>
      <c r="BM38" t="n">
        <v>1</v>
      </c>
      <c r="BN38" t="n">
        <v>1</v>
      </c>
    </row>
    <row r="39" spans="1:66">
      <c r="A39" t="n">
        <v>28.600278</v>
      </c>
      <c r="B39" s="2" t="n">
        <v>1.191678240740741</v>
      </c>
      <c r="C39" t="n">
        <v>1</v>
      </c>
      <c r="D39" t="n">
        <v>1</v>
      </c>
      <c r="E39" t="n">
        <v>1</v>
      </c>
      <c r="F39" t="n">
        <v>1</v>
      </c>
      <c r="G39" t="n">
        <v>1</v>
      </c>
      <c r="H39" t="n">
        <v>1</v>
      </c>
      <c r="I39" t="n">
        <v>1</v>
      </c>
      <c r="J39" t="n">
        <v>1</v>
      </c>
      <c r="K39" t="n">
        <v>1</v>
      </c>
      <c r="L39" t="n">
        <v>1</v>
      </c>
      <c r="M39" t="n">
        <v>1</v>
      </c>
      <c r="N39" t="n">
        <v>1</v>
      </c>
      <c r="O39" t="n">
        <v>1</v>
      </c>
      <c r="P39" t="n">
        <v>1</v>
      </c>
      <c r="Q39" t="n">
        <v>1</v>
      </c>
      <c r="R39" t="n">
        <v>1</v>
      </c>
      <c r="S39" t="n">
        <v>1</v>
      </c>
      <c r="T39" t="n">
        <v>1</v>
      </c>
      <c r="U39" t="n">
        <v>1</v>
      </c>
      <c r="V39" t="n">
        <v>1</v>
      </c>
      <c r="W39" t="n">
        <v>1</v>
      </c>
      <c r="X39" t="n">
        <v>1</v>
      </c>
      <c r="Y39" t="n">
        <v>1</v>
      </c>
      <c r="Z39" t="n">
        <v>1</v>
      </c>
      <c r="AA39" t="n">
        <v>1</v>
      </c>
      <c r="AB39" t="n">
        <v>1</v>
      </c>
      <c r="AC39" t="n">
        <v>1</v>
      </c>
      <c r="AD39" t="n">
        <v>1</v>
      </c>
      <c r="AE39" t="n">
        <v>1</v>
      </c>
      <c r="AF39" t="n">
        <v>1</v>
      </c>
      <c r="AG39" t="n">
        <v>1</v>
      </c>
      <c r="AH39" t="n">
        <v>1</v>
      </c>
      <c r="AI39" t="n">
        <v>1</v>
      </c>
      <c r="AJ39" t="n">
        <v>1</v>
      </c>
      <c r="AK39" t="n">
        <v>1</v>
      </c>
      <c r="AL39" t="n">
        <v>1</v>
      </c>
      <c r="AM39" t="n">
        <v>1</v>
      </c>
      <c r="AN39" t="n">
        <v>1</v>
      </c>
      <c r="AO39" t="n">
        <v>1</v>
      </c>
      <c r="AP39" t="n">
        <v>1</v>
      </c>
      <c r="AQ39" t="n">
        <v>1</v>
      </c>
      <c r="AR39" t="n">
        <v>1</v>
      </c>
      <c r="AS39" t="n">
        <v>1</v>
      </c>
      <c r="AT39" t="n">
        <v>1</v>
      </c>
      <c r="AU39" t="n">
        <v>1</v>
      </c>
      <c r="AV39" t="n">
        <v>1</v>
      </c>
      <c r="AW39" t="n">
        <v>1</v>
      </c>
      <c r="AX39" t="n">
        <v>1</v>
      </c>
      <c r="AY39" t="n">
        <v>1</v>
      </c>
      <c r="AZ39" t="n">
        <v>1</v>
      </c>
      <c r="BA39" t="n">
        <v>1</v>
      </c>
      <c r="BB39" t="n">
        <v>1</v>
      </c>
      <c r="BC39" t="n">
        <v>1</v>
      </c>
      <c r="BD39" t="n">
        <v>1</v>
      </c>
      <c r="BE39" t="n">
        <v>1</v>
      </c>
      <c r="BF39" t="n">
        <v>1</v>
      </c>
      <c r="BG39" t="n">
        <v>1</v>
      </c>
      <c r="BH39" t="n">
        <v>1</v>
      </c>
      <c r="BI39" t="n">
        <v>1</v>
      </c>
      <c r="BJ39" t="n">
        <v>1</v>
      </c>
      <c r="BK39" t="n">
        <v>1</v>
      </c>
      <c r="BL39" t="n">
        <v>1</v>
      </c>
      <c r="BM39" t="n">
        <v>1</v>
      </c>
      <c r="BN39" t="n">
        <v>1</v>
      </c>
    </row>
    <row r="40" spans="1:66">
      <c r="A40" t="n">
        <v>28.8475</v>
      </c>
      <c r="B40" t="n">
        <v>1.201979166666667</v>
      </c>
      <c r="C40" t="n">
        <v>1</v>
      </c>
      <c r="D40" t="n">
        <v>1</v>
      </c>
      <c r="E40" t="n">
        <v>1</v>
      </c>
      <c r="F40" t="n">
        <v>1</v>
      </c>
      <c r="G40" t="n">
        <v>1</v>
      </c>
      <c r="H40" t="n">
        <v>1</v>
      </c>
      <c r="I40" t="n">
        <v>1</v>
      </c>
      <c r="J40" t="n">
        <v>1</v>
      </c>
      <c r="K40" t="n">
        <v>1</v>
      </c>
      <c r="L40" t="n">
        <v>1</v>
      </c>
      <c r="M40" t="n">
        <v>1</v>
      </c>
      <c r="N40" t="n">
        <v>1</v>
      </c>
      <c r="O40" t="n">
        <v>1</v>
      </c>
      <c r="P40" t="n">
        <v>1</v>
      </c>
      <c r="Q40" t="n">
        <v>1</v>
      </c>
      <c r="R40" t="n">
        <v>1</v>
      </c>
      <c r="S40" t="n">
        <v>1</v>
      </c>
      <c r="T40" t="n">
        <v>1</v>
      </c>
      <c r="U40" t="n">
        <v>1</v>
      </c>
      <c r="V40" t="n">
        <v>1</v>
      </c>
      <c r="W40" t="n">
        <v>1</v>
      </c>
      <c r="X40" t="n">
        <v>1</v>
      </c>
      <c r="Y40" t="n">
        <v>1</v>
      </c>
      <c r="Z40" t="n">
        <v>1</v>
      </c>
      <c r="AA40" t="n">
        <v>1</v>
      </c>
      <c r="AB40" t="n">
        <v>1</v>
      </c>
      <c r="AC40" t="n">
        <v>1</v>
      </c>
      <c r="AD40" t="n">
        <v>1</v>
      </c>
      <c r="AE40" t="n">
        <v>1</v>
      </c>
      <c r="AF40" t="n">
        <v>1</v>
      </c>
      <c r="AG40" t="n">
        <v>1</v>
      </c>
      <c r="AH40" t="n">
        <v>1</v>
      </c>
      <c r="AI40" t="n">
        <v>1</v>
      </c>
      <c r="AJ40" t="n">
        <v>1</v>
      </c>
      <c r="AK40" t="n">
        <v>1</v>
      </c>
      <c r="AL40" t="n">
        <v>1</v>
      </c>
      <c r="AM40" t="n">
        <v>1</v>
      </c>
      <c r="AN40" t="n">
        <v>1</v>
      </c>
      <c r="AO40" t="n">
        <v>1</v>
      </c>
      <c r="AP40" t="n">
        <v>1</v>
      </c>
      <c r="AQ40" t="n">
        <v>1</v>
      </c>
      <c r="AR40" t="n">
        <v>1</v>
      </c>
      <c r="AS40" t="n">
        <v>1</v>
      </c>
      <c r="AT40" t="n">
        <v>1</v>
      </c>
      <c r="AU40" t="n">
        <v>1</v>
      </c>
      <c r="AV40" t="n">
        <v>1</v>
      </c>
      <c r="AW40" t="n">
        <v>1</v>
      </c>
      <c r="AX40" t="n">
        <v>1</v>
      </c>
      <c r="AY40" t="n">
        <v>1</v>
      </c>
      <c r="AZ40" t="n">
        <v>1</v>
      </c>
      <c r="BA40" t="n">
        <v>1</v>
      </c>
      <c r="BB40" t="n">
        <v>1</v>
      </c>
      <c r="BC40" t="n">
        <v>1</v>
      </c>
      <c r="BD40" t="n">
        <v>1</v>
      </c>
      <c r="BE40" t="n">
        <v>1</v>
      </c>
      <c r="BF40" t="n">
        <v>1</v>
      </c>
      <c r="BG40" t="n">
        <v>1</v>
      </c>
      <c r="BH40" t="n">
        <v>1</v>
      </c>
      <c r="BI40" t="n">
        <v>1</v>
      </c>
      <c r="BJ40" t="n">
        <v>1</v>
      </c>
      <c r="BK40" t="n">
        <v>1</v>
      </c>
      <c r="BL40" t="n">
        <v>1</v>
      </c>
      <c r="BM40" t="n">
        <v>1</v>
      </c>
      <c r="BN40" t="n">
        <v>1</v>
      </c>
    </row>
    <row r="41" spans="1:66">
      <c r="A41" t="n">
        <v>29.0975</v>
      </c>
      <c r="B41" t="n">
        <v>1.212395833333333</v>
      </c>
      <c r="C41" t="n">
        <v>1</v>
      </c>
      <c r="D41" t="n">
        <v>1</v>
      </c>
      <c r="E41" t="n">
        <v>1</v>
      </c>
      <c r="F41" t="n">
        <v>1</v>
      </c>
      <c r="G41" t="n">
        <v>1</v>
      </c>
      <c r="H41" t="n">
        <v>1</v>
      </c>
      <c r="I41" t="n">
        <v>1</v>
      </c>
      <c r="J41" t="n">
        <v>1</v>
      </c>
      <c r="K41" t="n">
        <v>1</v>
      </c>
      <c r="L41" t="n">
        <v>1</v>
      </c>
      <c r="M41" t="n">
        <v>1</v>
      </c>
      <c r="N41" t="n">
        <v>1</v>
      </c>
      <c r="O41" t="n">
        <v>1</v>
      </c>
      <c r="P41" t="n">
        <v>1</v>
      </c>
      <c r="Q41" t="n">
        <v>1</v>
      </c>
      <c r="R41" t="n">
        <v>1</v>
      </c>
      <c r="S41" t="n">
        <v>1</v>
      </c>
      <c r="T41" t="n">
        <v>1</v>
      </c>
      <c r="U41" t="n">
        <v>1</v>
      </c>
      <c r="V41" t="n">
        <v>1</v>
      </c>
      <c r="W41" t="n">
        <v>1</v>
      </c>
      <c r="X41" t="n">
        <v>1</v>
      </c>
      <c r="Y41" t="n">
        <v>1</v>
      </c>
      <c r="Z41" t="n">
        <v>1</v>
      </c>
      <c r="AA41" t="n">
        <v>1</v>
      </c>
      <c r="AB41" t="n">
        <v>1</v>
      </c>
      <c r="AC41" t="n">
        <v>1</v>
      </c>
      <c r="AD41" t="n">
        <v>1</v>
      </c>
      <c r="AE41" t="n">
        <v>1</v>
      </c>
      <c r="AF41" t="n">
        <v>1</v>
      </c>
      <c r="AG41" t="n">
        <v>1</v>
      </c>
      <c r="AH41" t="n">
        <v>1</v>
      </c>
      <c r="AI41" t="n">
        <v>1</v>
      </c>
      <c r="AJ41" t="n">
        <v>1</v>
      </c>
      <c r="AK41" t="n">
        <v>1</v>
      </c>
      <c r="AL41" t="n">
        <v>1</v>
      </c>
      <c r="AM41" t="n">
        <v>1</v>
      </c>
      <c r="AN41" t="n">
        <v>1</v>
      </c>
      <c r="AO41" t="n">
        <v>1</v>
      </c>
      <c r="AP41" t="n">
        <v>1</v>
      </c>
      <c r="AQ41" t="n">
        <v>1</v>
      </c>
      <c r="AR41" t="n">
        <v>1</v>
      </c>
      <c r="AS41" t="n">
        <v>1</v>
      </c>
      <c r="AT41" t="n">
        <v>1</v>
      </c>
      <c r="AU41" t="n">
        <v>1</v>
      </c>
      <c r="AV41" t="n">
        <v>1</v>
      </c>
      <c r="AW41" t="n">
        <v>1</v>
      </c>
      <c r="AX41" t="n">
        <v>1</v>
      </c>
      <c r="AY41" t="n">
        <v>1</v>
      </c>
      <c r="AZ41" t="n">
        <v>1</v>
      </c>
      <c r="BA41" t="n">
        <v>1</v>
      </c>
      <c r="BB41" t="n">
        <v>1</v>
      </c>
      <c r="BC41" t="n">
        <v>1</v>
      </c>
      <c r="BD41" t="n">
        <v>1</v>
      </c>
      <c r="BE41" t="n">
        <v>1</v>
      </c>
      <c r="BF41" t="n">
        <v>1</v>
      </c>
      <c r="BG41" t="n">
        <v>1</v>
      </c>
      <c r="BH41" t="n">
        <v>1</v>
      </c>
      <c r="BI41" t="n">
        <v>1</v>
      </c>
      <c r="BJ41" t="n">
        <v>1</v>
      </c>
      <c r="BK41" t="n">
        <v>1</v>
      </c>
      <c r="BL41" t="n">
        <v>1</v>
      </c>
      <c r="BM41" t="n">
        <v>1</v>
      </c>
      <c r="BN41" t="n">
        <v>1</v>
      </c>
    </row>
    <row r="42" spans="1:66">
      <c r="A42" t="n">
        <v>29.3475</v>
      </c>
      <c r="B42" t="n">
        <v>1.2228125</v>
      </c>
      <c r="C42" t="n">
        <v>1</v>
      </c>
      <c r="D42" t="n">
        <v>1</v>
      </c>
      <c r="E42" t="n">
        <v>1</v>
      </c>
      <c r="F42" t="n">
        <v>1</v>
      </c>
      <c r="G42" t="n">
        <v>1</v>
      </c>
      <c r="H42" t="n">
        <v>1</v>
      </c>
      <c r="I42" t="n">
        <v>1</v>
      </c>
      <c r="J42" t="n">
        <v>1</v>
      </c>
      <c r="K42" t="n">
        <v>1</v>
      </c>
      <c r="L42" t="n">
        <v>1</v>
      </c>
      <c r="M42" t="n">
        <v>1</v>
      </c>
      <c r="N42" t="n">
        <v>1</v>
      </c>
      <c r="O42" t="n">
        <v>1</v>
      </c>
      <c r="P42" t="n">
        <v>1</v>
      </c>
      <c r="Q42" t="n">
        <v>1</v>
      </c>
      <c r="R42" t="n">
        <v>1</v>
      </c>
      <c r="S42" t="n">
        <v>1</v>
      </c>
      <c r="T42" t="n">
        <v>1</v>
      </c>
      <c r="U42" t="n">
        <v>1</v>
      </c>
      <c r="V42" t="n">
        <v>1</v>
      </c>
      <c r="W42" t="n">
        <v>1</v>
      </c>
      <c r="X42" t="n">
        <v>1</v>
      </c>
      <c r="Y42" t="n">
        <v>1</v>
      </c>
      <c r="Z42" t="n">
        <v>1</v>
      </c>
      <c r="AA42" t="n">
        <v>1</v>
      </c>
      <c r="AB42" t="n">
        <v>1</v>
      </c>
      <c r="AC42" t="n">
        <v>1</v>
      </c>
      <c r="AD42" t="n">
        <v>1</v>
      </c>
      <c r="AE42" t="n">
        <v>1</v>
      </c>
      <c r="AF42" t="n">
        <v>1</v>
      </c>
      <c r="AG42" t="n">
        <v>1</v>
      </c>
      <c r="AH42" t="n">
        <v>1</v>
      </c>
      <c r="AI42" t="n">
        <v>1</v>
      </c>
      <c r="AJ42" t="n">
        <v>1</v>
      </c>
      <c r="AK42" t="n">
        <v>1</v>
      </c>
      <c r="AL42" t="n">
        <v>1</v>
      </c>
      <c r="AM42" t="n">
        <v>1</v>
      </c>
      <c r="AN42" t="n">
        <v>1</v>
      </c>
      <c r="AO42" t="n">
        <v>1</v>
      </c>
      <c r="AP42" t="n">
        <v>1</v>
      </c>
      <c r="AQ42" t="n">
        <v>1</v>
      </c>
      <c r="AR42" t="n">
        <v>1</v>
      </c>
      <c r="AS42" t="n">
        <v>1</v>
      </c>
      <c r="AT42" t="n">
        <v>1</v>
      </c>
      <c r="AU42" t="n">
        <v>1</v>
      </c>
      <c r="AV42" t="n">
        <v>1</v>
      </c>
      <c r="AW42" t="n">
        <v>1</v>
      </c>
      <c r="AX42" t="n">
        <v>1</v>
      </c>
      <c r="AY42" t="n">
        <v>1</v>
      </c>
      <c r="AZ42" t="n">
        <v>1</v>
      </c>
      <c r="BA42" t="n">
        <v>1</v>
      </c>
      <c r="BB42" t="n">
        <v>1</v>
      </c>
      <c r="BC42" t="n">
        <v>1</v>
      </c>
      <c r="BD42" t="n">
        <v>1</v>
      </c>
      <c r="BE42" t="n">
        <v>1</v>
      </c>
      <c r="BF42" t="n">
        <v>1</v>
      </c>
      <c r="BG42" t="n">
        <v>1</v>
      </c>
      <c r="BH42" t="n">
        <v>1</v>
      </c>
      <c r="BI42" t="n">
        <v>1</v>
      </c>
      <c r="BJ42" t="n">
        <v>1</v>
      </c>
      <c r="BK42" t="n">
        <v>1</v>
      </c>
      <c r="BL42" t="n">
        <v>1</v>
      </c>
      <c r="BM42" t="n">
        <v>1</v>
      </c>
      <c r="BN42" t="n">
        <v>1</v>
      </c>
    </row>
    <row r="43" spans="1:66">
      <c r="A43" t="n">
        <v>29.5975</v>
      </c>
      <c r="B43" t="n">
        <v>1.233229166666667</v>
      </c>
      <c r="C43" t="n">
        <v>1</v>
      </c>
      <c r="D43" t="n">
        <v>1</v>
      </c>
      <c r="E43" t="n">
        <v>1</v>
      </c>
      <c r="F43" t="n">
        <v>1</v>
      </c>
      <c r="G43" t="n">
        <v>1</v>
      </c>
      <c r="H43" t="n">
        <v>1</v>
      </c>
      <c r="I43" t="n">
        <v>1</v>
      </c>
      <c r="J43" t="n">
        <v>1</v>
      </c>
      <c r="K43" t="n">
        <v>1</v>
      </c>
      <c r="L43" t="n">
        <v>1</v>
      </c>
      <c r="M43" t="n">
        <v>1</v>
      </c>
      <c r="N43" t="n">
        <v>1</v>
      </c>
      <c r="O43" t="n">
        <v>1</v>
      </c>
      <c r="P43" t="n">
        <v>1</v>
      </c>
      <c r="Q43" t="n">
        <v>1</v>
      </c>
      <c r="R43" t="n">
        <v>1</v>
      </c>
      <c r="S43" t="n">
        <v>1</v>
      </c>
      <c r="T43" t="n">
        <v>1</v>
      </c>
      <c r="U43" t="n">
        <v>1</v>
      </c>
      <c r="V43" t="n">
        <v>1</v>
      </c>
      <c r="W43" t="n">
        <v>1</v>
      </c>
      <c r="X43" t="n">
        <v>1</v>
      </c>
      <c r="Y43" t="n">
        <v>1</v>
      </c>
      <c r="Z43" t="n">
        <v>1</v>
      </c>
      <c r="AA43" t="n">
        <v>1</v>
      </c>
      <c r="AB43" t="n">
        <v>1</v>
      </c>
      <c r="AC43" t="n">
        <v>1</v>
      </c>
      <c r="AD43" t="n">
        <v>1</v>
      </c>
      <c r="AE43" t="n">
        <v>1</v>
      </c>
      <c r="AF43" t="n">
        <v>1</v>
      </c>
      <c r="AG43" t="n">
        <v>1</v>
      </c>
      <c r="AH43" t="n">
        <v>1</v>
      </c>
      <c r="AI43" t="n">
        <v>1</v>
      </c>
      <c r="AJ43" t="n">
        <v>1</v>
      </c>
      <c r="AK43" t="n">
        <v>1</v>
      </c>
      <c r="AL43" t="n">
        <v>1</v>
      </c>
      <c r="AM43" t="n">
        <v>1</v>
      </c>
      <c r="AN43" t="n">
        <v>1</v>
      </c>
      <c r="AO43" t="n">
        <v>1</v>
      </c>
      <c r="AP43" t="n">
        <v>1</v>
      </c>
      <c r="AQ43" t="n">
        <v>1</v>
      </c>
      <c r="AR43" t="n">
        <v>1</v>
      </c>
      <c r="AS43" t="n">
        <v>1</v>
      </c>
      <c r="AT43" t="n">
        <v>1</v>
      </c>
      <c r="AU43" t="n">
        <v>1</v>
      </c>
      <c r="AV43" t="n">
        <v>1</v>
      </c>
      <c r="AW43" t="n">
        <v>1</v>
      </c>
      <c r="AX43" t="n">
        <v>1</v>
      </c>
      <c r="AY43" t="n">
        <v>1</v>
      </c>
      <c r="AZ43" t="n">
        <v>1</v>
      </c>
      <c r="BA43" t="n">
        <v>1</v>
      </c>
      <c r="BB43" t="n">
        <v>1</v>
      </c>
      <c r="BC43" t="n">
        <v>1</v>
      </c>
      <c r="BD43" t="n">
        <v>1</v>
      </c>
      <c r="BE43" t="n">
        <v>1</v>
      </c>
      <c r="BF43" t="n">
        <v>1</v>
      </c>
      <c r="BG43" t="n">
        <v>1</v>
      </c>
      <c r="BH43" t="n">
        <v>1</v>
      </c>
      <c r="BI43" t="n">
        <v>1</v>
      </c>
      <c r="BJ43" t="n">
        <v>1</v>
      </c>
      <c r="BK43" t="n">
        <v>1</v>
      </c>
      <c r="BL43" t="n">
        <v>1</v>
      </c>
      <c r="BM43" t="n">
        <v>1</v>
      </c>
      <c r="BN43" t="n">
        <v>1</v>
      </c>
    </row>
    <row r="44" spans="1:66">
      <c r="A44" t="n">
        <v>29.8475</v>
      </c>
      <c r="B44" t="n">
        <v>1.243645833333333</v>
      </c>
      <c r="C44" t="n">
        <v>1</v>
      </c>
      <c r="D44" t="n">
        <v>1</v>
      </c>
      <c r="E44" t="n">
        <v>1</v>
      </c>
      <c r="F44" t="n">
        <v>1</v>
      </c>
      <c r="G44" t="n">
        <v>1</v>
      </c>
      <c r="H44" t="n">
        <v>1</v>
      </c>
      <c r="I44" t="n">
        <v>1</v>
      </c>
      <c r="J44" t="n">
        <v>1</v>
      </c>
      <c r="K44" t="n">
        <v>1</v>
      </c>
      <c r="L44" t="n">
        <v>1</v>
      </c>
      <c r="M44" t="n">
        <v>1</v>
      </c>
      <c r="N44" t="n">
        <v>1</v>
      </c>
      <c r="O44" t="n">
        <v>1</v>
      </c>
      <c r="P44" t="n">
        <v>1</v>
      </c>
      <c r="Q44" t="n">
        <v>1</v>
      </c>
      <c r="R44" t="n">
        <v>1</v>
      </c>
      <c r="S44" t="n">
        <v>1</v>
      </c>
      <c r="T44" t="n">
        <v>1</v>
      </c>
      <c r="U44" t="n">
        <v>1</v>
      </c>
      <c r="V44" t="n">
        <v>1</v>
      </c>
      <c r="W44" t="n">
        <v>1</v>
      </c>
      <c r="X44" t="n">
        <v>1</v>
      </c>
      <c r="Y44" t="n">
        <v>1</v>
      </c>
      <c r="Z44" t="n">
        <v>1</v>
      </c>
      <c r="AA44" t="n">
        <v>1</v>
      </c>
      <c r="AB44" t="n">
        <v>1</v>
      </c>
      <c r="AC44" t="n">
        <v>1</v>
      </c>
      <c r="AD44" t="n">
        <v>1</v>
      </c>
      <c r="AE44" t="n">
        <v>1</v>
      </c>
      <c r="AF44" t="n">
        <v>1</v>
      </c>
      <c r="AG44" t="n">
        <v>1</v>
      </c>
      <c r="AH44" t="n">
        <v>1</v>
      </c>
      <c r="AI44" t="n">
        <v>1</v>
      </c>
      <c r="AJ44" t="n">
        <v>1</v>
      </c>
      <c r="AK44" t="n">
        <v>1</v>
      </c>
      <c r="AL44" t="n">
        <v>1</v>
      </c>
      <c r="AM44" t="n">
        <v>1</v>
      </c>
      <c r="AN44" t="n">
        <v>1</v>
      </c>
      <c r="AO44" t="n">
        <v>1</v>
      </c>
      <c r="AP44" t="n">
        <v>1</v>
      </c>
      <c r="AQ44" t="n">
        <v>1</v>
      </c>
      <c r="AR44" t="n">
        <v>1</v>
      </c>
      <c r="AS44" t="n">
        <v>1</v>
      </c>
      <c r="AT44" t="n">
        <v>1</v>
      </c>
      <c r="AU44" t="n">
        <v>1</v>
      </c>
      <c r="AV44" t="n">
        <v>1</v>
      </c>
      <c r="AW44" t="n">
        <v>1</v>
      </c>
      <c r="AX44" t="n">
        <v>1</v>
      </c>
      <c r="AY44" t="n">
        <v>1</v>
      </c>
      <c r="AZ44" t="n">
        <v>1</v>
      </c>
      <c r="BA44" t="n">
        <v>1</v>
      </c>
      <c r="BB44" t="n">
        <v>1</v>
      </c>
      <c r="BC44" t="n">
        <v>1</v>
      </c>
      <c r="BD44" t="n">
        <v>1</v>
      </c>
      <c r="BE44" t="n">
        <v>1</v>
      </c>
      <c r="BF44" t="n">
        <v>1</v>
      </c>
      <c r="BG44" t="n">
        <v>1</v>
      </c>
      <c r="BH44" t="n">
        <v>1</v>
      </c>
      <c r="BI44" t="n">
        <v>1</v>
      </c>
      <c r="BJ44" t="n">
        <v>1</v>
      </c>
      <c r="BK44" t="n">
        <v>1</v>
      </c>
      <c r="BL44" t="n">
        <v>1</v>
      </c>
      <c r="BM44" t="n">
        <v>1</v>
      </c>
      <c r="BN44" t="n">
        <v>1</v>
      </c>
    </row>
    <row r="45" spans="1:66">
      <c r="A45" t="n">
        <v>30.0975</v>
      </c>
      <c r="B45" t="n">
        <v>1.2540625</v>
      </c>
      <c r="C45" t="n">
        <v>1</v>
      </c>
      <c r="D45" t="n">
        <v>1</v>
      </c>
      <c r="E45" t="n">
        <v>1</v>
      </c>
      <c r="F45" t="n">
        <v>1</v>
      </c>
      <c r="G45" t="n">
        <v>1</v>
      </c>
      <c r="H45" t="n">
        <v>1</v>
      </c>
      <c r="I45" t="n">
        <v>1</v>
      </c>
      <c r="J45" t="n">
        <v>1</v>
      </c>
      <c r="K45" t="n">
        <v>1</v>
      </c>
      <c r="L45" t="n">
        <v>1</v>
      </c>
      <c r="M45" t="n">
        <v>1</v>
      </c>
      <c r="N45" t="n">
        <v>1</v>
      </c>
      <c r="O45" t="n">
        <v>1</v>
      </c>
      <c r="P45" t="n">
        <v>1</v>
      </c>
      <c r="Q45" t="n">
        <v>1</v>
      </c>
      <c r="R45" t="n">
        <v>1</v>
      </c>
      <c r="S45" t="n">
        <v>1</v>
      </c>
      <c r="T45" t="n">
        <v>1</v>
      </c>
      <c r="U45" t="n">
        <v>1</v>
      </c>
      <c r="V45" t="n">
        <v>1</v>
      </c>
      <c r="W45" t="n">
        <v>1</v>
      </c>
      <c r="X45" t="n">
        <v>1</v>
      </c>
      <c r="Y45" t="n">
        <v>1</v>
      </c>
      <c r="Z45" t="n">
        <v>1</v>
      </c>
      <c r="AA45" t="n">
        <v>1</v>
      </c>
      <c r="AB45" t="n">
        <v>1</v>
      </c>
      <c r="AC45" t="n">
        <v>1</v>
      </c>
      <c r="AD45" t="n">
        <v>1</v>
      </c>
      <c r="AE45" t="n">
        <v>1</v>
      </c>
      <c r="AF45" t="n">
        <v>1</v>
      </c>
      <c r="AG45" t="n">
        <v>1</v>
      </c>
      <c r="AH45" t="n">
        <v>1</v>
      </c>
      <c r="AI45" t="n">
        <v>1</v>
      </c>
      <c r="AJ45" t="n">
        <v>1</v>
      </c>
      <c r="AK45" t="n">
        <v>1</v>
      </c>
      <c r="AL45" t="n">
        <v>1</v>
      </c>
      <c r="AM45" t="n">
        <v>1</v>
      </c>
      <c r="AN45" t="n">
        <v>1</v>
      </c>
      <c r="AO45" t="n">
        <v>1</v>
      </c>
      <c r="AP45" t="n">
        <v>1</v>
      </c>
      <c r="AQ45" t="n">
        <v>1</v>
      </c>
      <c r="AR45" t="n">
        <v>1</v>
      </c>
      <c r="AS45" t="n">
        <v>1</v>
      </c>
      <c r="AT45" t="n">
        <v>1</v>
      </c>
      <c r="AU45" t="n">
        <v>1</v>
      </c>
      <c r="AV45" t="n">
        <v>1</v>
      </c>
      <c r="AW45" t="n">
        <v>1</v>
      </c>
      <c r="AX45" t="n">
        <v>1</v>
      </c>
      <c r="AY45" t="n">
        <v>1</v>
      </c>
      <c r="AZ45" t="n">
        <v>1</v>
      </c>
      <c r="BA45" t="n">
        <v>1</v>
      </c>
      <c r="BB45" t="n">
        <v>1</v>
      </c>
      <c r="BC45" t="n">
        <v>1</v>
      </c>
      <c r="BD45" t="n">
        <v>1</v>
      </c>
      <c r="BE45" t="n">
        <v>1</v>
      </c>
      <c r="BF45" t="n">
        <v>1</v>
      </c>
      <c r="BG45" t="n">
        <v>1</v>
      </c>
      <c r="BH45" t="n">
        <v>1</v>
      </c>
      <c r="BI45" t="n">
        <v>1</v>
      </c>
      <c r="BJ45" t="n">
        <v>1</v>
      </c>
      <c r="BK45" t="n">
        <v>1</v>
      </c>
      <c r="BL45" t="n">
        <v>1</v>
      </c>
      <c r="BM45" t="n">
        <v>1</v>
      </c>
      <c r="BN45" t="n">
        <v>1</v>
      </c>
    </row>
    <row r="46" spans="1:66">
      <c r="A46" t="n">
        <v>30.347778</v>
      </c>
      <c r="B46" t="n">
        <v>1.264490740740741</v>
      </c>
      <c r="C46" t="n">
        <v>1</v>
      </c>
      <c r="D46" t="n">
        <v>1</v>
      </c>
      <c r="E46" t="n">
        <v>1</v>
      </c>
      <c r="F46" t="n">
        <v>1</v>
      </c>
      <c r="G46" t="n">
        <v>1</v>
      </c>
      <c r="H46" t="n">
        <v>1</v>
      </c>
      <c r="I46" t="n">
        <v>1</v>
      </c>
      <c r="J46" t="n">
        <v>1</v>
      </c>
      <c r="K46" t="n">
        <v>1</v>
      </c>
      <c r="L46" t="n">
        <v>1</v>
      </c>
      <c r="M46" t="n">
        <v>1</v>
      </c>
      <c r="N46" t="n">
        <v>1</v>
      </c>
      <c r="O46" t="n">
        <v>1</v>
      </c>
      <c r="P46" t="n">
        <v>1</v>
      </c>
      <c r="Q46" t="n">
        <v>1</v>
      </c>
      <c r="R46" t="n">
        <v>1</v>
      </c>
      <c r="S46" t="n">
        <v>1</v>
      </c>
      <c r="T46" t="n">
        <v>1</v>
      </c>
      <c r="U46" t="n">
        <v>1</v>
      </c>
      <c r="V46" t="n">
        <v>1</v>
      </c>
      <c r="W46" t="n">
        <v>1</v>
      </c>
      <c r="X46" t="n">
        <v>1</v>
      </c>
      <c r="Y46" t="n">
        <v>1</v>
      </c>
      <c r="Z46" t="n">
        <v>1</v>
      </c>
      <c r="AA46" t="n">
        <v>1</v>
      </c>
      <c r="AB46" t="n">
        <v>1</v>
      </c>
      <c r="AC46" t="n">
        <v>1</v>
      </c>
      <c r="AD46" t="n">
        <v>1</v>
      </c>
      <c r="AE46" t="n">
        <v>1</v>
      </c>
      <c r="AF46" t="n">
        <v>1</v>
      </c>
      <c r="AG46" t="n">
        <v>1</v>
      </c>
      <c r="AH46" t="n">
        <v>1</v>
      </c>
      <c r="AI46" t="n">
        <v>1</v>
      </c>
      <c r="AJ46" t="n">
        <v>1</v>
      </c>
      <c r="AK46" t="n">
        <v>1</v>
      </c>
      <c r="AL46" t="n">
        <v>1</v>
      </c>
      <c r="AM46" t="n">
        <v>1</v>
      </c>
      <c r="AN46" t="n">
        <v>1</v>
      </c>
      <c r="AO46" t="n">
        <v>1</v>
      </c>
      <c r="AP46" t="n">
        <v>1</v>
      </c>
      <c r="AQ46" t="n">
        <v>1</v>
      </c>
      <c r="AR46" t="n">
        <v>1</v>
      </c>
      <c r="AS46" t="n">
        <v>1</v>
      </c>
      <c r="AT46" t="n">
        <v>1</v>
      </c>
      <c r="AU46" t="n">
        <v>1</v>
      </c>
      <c r="AV46" t="n">
        <v>1</v>
      </c>
      <c r="AW46" t="n">
        <v>1</v>
      </c>
      <c r="AX46" t="n">
        <v>1</v>
      </c>
      <c r="AY46" t="n">
        <v>1</v>
      </c>
      <c r="AZ46" t="n">
        <v>1</v>
      </c>
      <c r="BA46" t="n">
        <v>1</v>
      </c>
      <c r="BB46" t="n">
        <v>1</v>
      </c>
      <c r="BC46" t="n">
        <v>1</v>
      </c>
      <c r="BD46" t="n">
        <v>1</v>
      </c>
      <c r="BE46" t="n">
        <v>1</v>
      </c>
      <c r="BF46" t="n">
        <v>1</v>
      </c>
      <c r="BG46" t="n">
        <v>1</v>
      </c>
      <c r="BH46" t="n">
        <v>1</v>
      </c>
      <c r="BI46" t="n">
        <v>1</v>
      </c>
      <c r="BJ46" t="n">
        <v>1</v>
      </c>
      <c r="BK46" t="n">
        <v>1</v>
      </c>
      <c r="BL46" t="n">
        <v>1</v>
      </c>
      <c r="BM46" t="n">
        <v>1</v>
      </c>
      <c r="BN46" t="n">
        <v>1</v>
      </c>
    </row>
    <row r="47" spans="1:66">
      <c r="A47" t="n">
        <v>30.597778</v>
      </c>
      <c r="B47" t="n">
        <v>1.274907407407407</v>
      </c>
      <c r="C47" t="n">
        <v>1</v>
      </c>
      <c r="D47" t="n">
        <v>1</v>
      </c>
      <c r="E47" t="n">
        <v>1</v>
      </c>
      <c r="F47" t="n">
        <v>1</v>
      </c>
      <c r="G47" t="n">
        <v>1</v>
      </c>
      <c r="H47" t="n">
        <v>1</v>
      </c>
      <c r="I47" t="n">
        <v>1</v>
      </c>
      <c r="J47" t="n">
        <v>1</v>
      </c>
      <c r="K47" t="n">
        <v>1</v>
      </c>
      <c r="L47" t="n">
        <v>1</v>
      </c>
      <c r="M47" t="n">
        <v>1</v>
      </c>
      <c r="N47" t="n">
        <v>1</v>
      </c>
      <c r="O47" t="n">
        <v>1</v>
      </c>
      <c r="P47" t="n">
        <v>1</v>
      </c>
      <c r="Q47" t="n">
        <v>1</v>
      </c>
      <c r="R47" t="n">
        <v>1</v>
      </c>
      <c r="S47" t="n">
        <v>1</v>
      </c>
      <c r="T47" t="n">
        <v>1</v>
      </c>
      <c r="U47" t="n">
        <v>1</v>
      </c>
      <c r="V47" t="n">
        <v>1</v>
      </c>
      <c r="W47" t="n">
        <v>1</v>
      </c>
      <c r="X47" t="n">
        <v>1</v>
      </c>
      <c r="Y47" t="n">
        <v>1</v>
      </c>
      <c r="Z47" t="n">
        <v>1</v>
      </c>
      <c r="AA47" t="n">
        <v>1</v>
      </c>
      <c r="AB47" t="n">
        <v>1</v>
      </c>
      <c r="AC47" t="n">
        <v>1</v>
      </c>
      <c r="AD47" t="n">
        <v>1</v>
      </c>
      <c r="AE47" t="n">
        <v>1</v>
      </c>
      <c r="AF47" t="n">
        <v>1</v>
      </c>
      <c r="AG47" t="n">
        <v>1</v>
      </c>
      <c r="AH47" t="n">
        <v>1</v>
      </c>
      <c r="AI47" t="n">
        <v>1</v>
      </c>
      <c r="AJ47" t="n">
        <v>1</v>
      </c>
      <c r="AK47" t="n">
        <v>1</v>
      </c>
      <c r="AL47" t="n">
        <v>1</v>
      </c>
      <c r="AM47" t="n">
        <v>1</v>
      </c>
      <c r="AN47" t="n">
        <v>1</v>
      </c>
      <c r="AO47" t="n">
        <v>1</v>
      </c>
      <c r="AP47" t="n">
        <v>1</v>
      </c>
      <c r="AQ47" t="n">
        <v>1</v>
      </c>
      <c r="AR47" t="n">
        <v>1</v>
      </c>
      <c r="AS47" t="n">
        <v>1</v>
      </c>
      <c r="AT47" t="n">
        <v>1</v>
      </c>
      <c r="AU47" t="n">
        <v>1</v>
      </c>
      <c r="AV47" t="n">
        <v>1</v>
      </c>
      <c r="AW47" t="n">
        <v>1</v>
      </c>
      <c r="AX47" t="n">
        <v>1</v>
      </c>
      <c r="AY47" t="n">
        <v>1</v>
      </c>
      <c r="AZ47" t="n">
        <v>1</v>
      </c>
      <c r="BA47" t="n">
        <v>1</v>
      </c>
      <c r="BB47" t="n">
        <v>1</v>
      </c>
      <c r="BC47" t="n">
        <v>1</v>
      </c>
      <c r="BD47" t="n">
        <v>1</v>
      </c>
      <c r="BE47" t="n">
        <v>1</v>
      </c>
      <c r="BF47" t="n">
        <v>1</v>
      </c>
      <c r="BG47" t="n">
        <v>1</v>
      </c>
      <c r="BH47" t="n">
        <v>1</v>
      </c>
      <c r="BI47" t="n">
        <v>1</v>
      </c>
      <c r="BJ47" t="n">
        <v>1</v>
      </c>
      <c r="BK47" t="n">
        <v>1</v>
      </c>
      <c r="BL47" t="n">
        <v>1</v>
      </c>
      <c r="BM47" t="n">
        <v>1</v>
      </c>
      <c r="BN47" t="n">
        <v>1</v>
      </c>
    </row>
    <row r="48" spans="1:66">
      <c r="A48" t="n">
        <v>30.848056</v>
      </c>
      <c r="B48" t="n">
        <v>1.285335648148148</v>
      </c>
      <c r="C48" t="n">
        <v>1</v>
      </c>
      <c r="D48" t="n">
        <v>1</v>
      </c>
      <c r="E48" t="n">
        <v>1</v>
      </c>
      <c r="F48" t="n">
        <v>1</v>
      </c>
      <c r="G48" t="n">
        <v>1</v>
      </c>
      <c r="H48" t="n">
        <v>1</v>
      </c>
      <c r="I48" t="n">
        <v>1</v>
      </c>
      <c r="J48" t="n">
        <v>1</v>
      </c>
      <c r="K48" t="n">
        <v>1</v>
      </c>
      <c r="L48" t="n">
        <v>1</v>
      </c>
      <c r="M48" t="n">
        <v>1</v>
      </c>
      <c r="N48" t="n">
        <v>1</v>
      </c>
      <c r="O48" t="n">
        <v>1</v>
      </c>
      <c r="P48" t="n">
        <v>1</v>
      </c>
      <c r="Q48" t="n">
        <v>1</v>
      </c>
      <c r="R48" t="n">
        <v>1</v>
      </c>
      <c r="S48" t="n">
        <v>1</v>
      </c>
      <c r="T48" t="n">
        <v>1</v>
      </c>
      <c r="U48" t="n">
        <v>1</v>
      </c>
      <c r="V48" t="n">
        <v>1</v>
      </c>
      <c r="W48" t="n">
        <v>1</v>
      </c>
      <c r="X48" t="n">
        <v>1</v>
      </c>
      <c r="Y48" t="n">
        <v>1</v>
      </c>
      <c r="Z48" t="n">
        <v>1</v>
      </c>
      <c r="AA48" t="n">
        <v>1</v>
      </c>
      <c r="AB48" t="n">
        <v>1</v>
      </c>
      <c r="AC48" t="n">
        <v>1</v>
      </c>
      <c r="AD48" t="n">
        <v>1</v>
      </c>
      <c r="AE48" t="n">
        <v>1</v>
      </c>
      <c r="AF48" t="n">
        <v>1</v>
      </c>
      <c r="AG48" t="n">
        <v>1</v>
      </c>
      <c r="AH48" t="n">
        <v>1</v>
      </c>
      <c r="AI48" t="n">
        <v>1</v>
      </c>
      <c r="AJ48" t="n">
        <v>1</v>
      </c>
      <c r="AK48" t="n">
        <v>1</v>
      </c>
      <c r="AL48" t="n">
        <v>1</v>
      </c>
      <c r="AM48" t="n">
        <v>1</v>
      </c>
      <c r="AN48" t="n">
        <v>1</v>
      </c>
      <c r="AO48" t="n">
        <v>1</v>
      </c>
      <c r="AP48" t="n">
        <v>1</v>
      </c>
      <c r="AQ48" t="n">
        <v>1</v>
      </c>
      <c r="AR48" t="n">
        <v>1</v>
      </c>
      <c r="AS48" t="n">
        <v>1</v>
      </c>
      <c r="AT48" t="n">
        <v>1</v>
      </c>
      <c r="AU48" t="n">
        <v>1</v>
      </c>
      <c r="AV48" t="n">
        <v>1</v>
      </c>
      <c r="AW48" t="n">
        <v>1</v>
      </c>
      <c r="AX48" t="n">
        <v>1</v>
      </c>
      <c r="AY48" t="n">
        <v>1</v>
      </c>
      <c r="AZ48" t="n">
        <v>1</v>
      </c>
      <c r="BA48" t="n">
        <v>1</v>
      </c>
      <c r="BB48" t="n">
        <v>1</v>
      </c>
      <c r="BC48" t="n">
        <v>1</v>
      </c>
      <c r="BD48" t="n">
        <v>1</v>
      </c>
      <c r="BE48" t="n">
        <v>1</v>
      </c>
      <c r="BF48" t="n">
        <v>1</v>
      </c>
      <c r="BG48" t="n">
        <v>1</v>
      </c>
      <c r="BH48" t="n">
        <v>1</v>
      </c>
      <c r="BI48" t="n">
        <v>1</v>
      </c>
      <c r="BJ48" t="n">
        <v>1</v>
      </c>
      <c r="BK48" t="n">
        <v>1</v>
      </c>
      <c r="BL48" t="n">
        <v>1</v>
      </c>
      <c r="BM48" t="n">
        <v>1</v>
      </c>
      <c r="BN48" t="n">
        <v>1</v>
      </c>
    </row>
    <row r="49" spans="1:66">
      <c r="A49" t="n">
        <v>31.098056</v>
      </c>
      <c r="B49" t="n">
        <v>1.295752314814815</v>
      </c>
      <c r="C49" t="n">
        <v>1</v>
      </c>
      <c r="D49" t="n">
        <v>1</v>
      </c>
      <c r="E49" t="n">
        <v>1</v>
      </c>
      <c r="F49" t="n">
        <v>1</v>
      </c>
      <c r="G49" t="n">
        <v>1</v>
      </c>
      <c r="H49" t="n">
        <v>1</v>
      </c>
      <c r="I49" t="n">
        <v>1</v>
      </c>
      <c r="J49" t="n">
        <v>1</v>
      </c>
      <c r="K49" t="n">
        <v>1</v>
      </c>
      <c r="L49" t="n">
        <v>1</v>
      </c>
      <c r="M49" t="n">
        <v>1</v>
      </c>
      <c r="N49" t="n">
        <v>1</v>
      </c>
      <c r="O49" t="n">
        <v>1</v>
      </c>
      <c r="P49" t="n">
        <v>1</v>
      </c>
      <c r="Q49" t="n">
        <v>1</v>
      </c>
      <c r="R49" t="n">
        <v>1</v>
      </c>
      <c r="S49" t="n">
        <v>1</v>
      </c>
      <c r="T49" t="n">
        <v>1</v>
      </c>
      <c r="U49" t="n">
        <v>1</v>
      </c>
      <c r="V49" t="n">
        <v>1</v>
      </c>
      <c r="W49" t="n">
        <v>1</v>
      </c>
      <c r="X49" t="n">
        <v>1</v>
      </c>
      <c r="Y49" t="n">
        <v>1</v>
      </c>
      <c r="Z49" t="n">
        <v>1</v>
      </c>
      <c r="AA49" t="n">
        <v>1</v>
      </c>
      <c r="AB49" t="n">
        <v>1</v>
      </c>
      <c r="AC49" t="n">
        <v>1</v>
      </c>
      <c r="AD49" t="n">
        <v>1</v>
      </c>
      <c r="AE49" t="n">
        <v>1</v>
      </c>
      <c r="AF49" t="n">
        <v>1</v>
      </c>
      <c r="AG49" t="n">
        <v>1</v>
      </c>
      <c r="AH49" t="n">
        <v>1</v>
      </c>
      <c r="AI49" t="n">
        <v>1</v>
      </c>
      <c r="AJ49" t="n">
        <v>1</v>
      </c>
      <c r="AK49" t="n">
        <v>1</v>
      </c>
      <c r="AL49" t="n">
        <v>1</v>
      </c>
      <c r="AM49" t="n">
        <v>1</v>
      </c>
      <c r="AN49" t="n">
        <v>1</v>
      </c>
      <c r="AO49" t="n">
        <v>1</v>
      </c>
      <c r="AP49" t="n">
        <v>1</v>
      </c>
      <c r="AQ49" t="n">
        <v>1</v>
      </c>
      <c r="AR49" t="n">
        <v>1</v>
      </c>
      <c r="AS49" t="n">
        <v>1</v>
      </c>
      <c r="AT49" t="n">
        <v>1</v>
      </c>
      <c r="AU49" t="n">
        <v>1</v>
      </c>
      <c r="AV49" t="n">
        <v>1</v>
      </c>
      <c r="AW49" t="n">
        <v>1</v>
      </c>
      <c r="AX49" t="n">
        <v>1</v>
      </c>
      <c r="AY49" t="n">
        <v>1</v>
      </c>
      <c r="AZ49" t="n">
        <v>1</v>
      </c>
      <c r="BA49" t="n">
        <v>1</v>
      </c>
      <c r="BB49" t="n">
        <v>1</v>
      </c>
      <c r="BC49" t="n">
        <v>1</v>
      </c>
      <c r="BD49" t="n">
        <v>1</v>
      </c>
      <c r="BE49" t="n">
        <v>1</v>
      </c>
      <c r="BF49" t="n">
        <v>1</v>
      </c>
      <c r="BG49" t="n">
        <v>1</v>
      </c>
      <c r="BH49" t="n">
        <v>1</v>
      </c>
      <c r="BI49" t="n">
        <v>1</v>
      </c>
      <c r="BJ49" t="n">
        <v>1</v>
      </c>
      <c r="BK49" t="n">
        <v>1</v>
      </c>
      <c r="BL49" t="n">
        <v>1</v>
      </c>
      <c r="BM49" t="n">
        <v>1</v>
      </c>
      <c r="BN49" t="n">
        <v>1</v>
      </c>
    </row>
    <row r="50" spans="1:66">
      <c r="A50" t="n">
        <v>31.348333</v>
      </c>
      <c r="B50" t="n">
        <v>1.306180555555555</v>
      </c>
      <c r="C50" t="n">
        <v>1</v>
      </c>
      <c r="D50" t="n">
        <v>1</v>
      </c>
      <c r="E50" t="n">
        <v>1</v>
      </c>
      <c r="F50" t="n">
        <v>1</v>
      </c>
      <c r="G50" t="n">
        <v>1</v>
      </c>
      <c r="H50" t="n">
        <v>1</v>
      </c>
      <c r="I50" t="n">
        <v>1</v>
      </c>
      <c r="J50" t="n">
        <v>1</v>
      </c>
      <c r="K50" t="n">
        <v>1</v>
      </c>
      <c r="L50" t="n">
        <v>1</v>
      </c>
      <c r="M50" t="n">
        <v>1</v>
      </c>
      <c r="N50" t="n">
        <v>1</v>
      </c>
      <c r="O50" t="n">
        <v>1</v>
      </c>
      <c r="P50" t="n">
        <v>1</v>
      </c>
      <c r="Q50" t="n">
        <v>1</v>
      </c>
      <c r="R50" t="n">
        <v>1</v>
      </c>
      <c r="S50" t="n">
        <v>1</v>
      </c>
      <c r="T50" t="n">
        <v>1</v>
      </c>
      <c r="U50" t="n">
        <v>1</v>
      </c>
      <c r="V50" t="n">
        <v>1</v>
      </c>
      <c r="W50" t="n">
        <v>1</v>
      </c>
      <c r="X50" t="n">
        <v>1</v>
      </c>
      <c r="Y50" t="n">
        <v>1</v>
      </c>
      <c r="Z50" t="n">
        <v>1</v>
      </c>
      <c r="AA50" t="n">
        <v>1</v>
      </c>
      <c r="AB50" t="n">
        <v>1</v>
      </c>
      <c r="AC50" t="n">
        <v>1</v>
      </c>
      <c r="AD50" t="n">
        <v>1</v>
      </c>
      <c r="AE50" t="n">
        <v>1</v>
      </c>
      <c r="AF50" t="n">
        <v>1</v>
      </c>
      <c r="AG50" t="n">
        <v>1</v>
      </c>
      <c r="AH50" t="n">
        <v>1</v>
      </c>
      <c r="AI50" t="n">
        <v>1</v>
      </c>
      <c r="AJ50" t="n">
        <v>1</v>
      </c>
      <c r="AK50" t="n">
        <v>1</v>
      </c>
      <c r="AL50" t="n">
        <v>1</v>
      </c>
      <c r="AM50" t="n">
        <v>1</v>
      </c>
      <c r="AN50" t="n">
        <v>1</v>
      </c>
      <c r="AO50" t="n">
        <v>1</v>
      </c>
      <c r="AP50" t="n">
        <v>1</v>
      </c>
      <c r="AQ50" t="n">
        <v>1</v>
      </c>
      <c r="AR50" t="n">
        <v>1</v>
      </c>
      <c r="AS50" t="n">
        <v>1</v>
      </c>
      <c r="AT50" t="n">
        <v>1</v>
      </c>
      <c r="AU50" t="n">
        <v>1</v>
      </c>
      <c r="AV50" t="n">
        <v>1</v>
      </c>
      <c r="AW50" t="n">
        <v>1</v>
      </c>
      <c r="AX50" t="n">
        <v>1</v>
      </c>
      <c r="AY50" t="n">
        <v>1</v>
      </c>
      <c r="AZ50" t="n">
        <v>1</v>
      </c>
      <c r="BA50" t="n">
        <v>1</v>
      </c>
      <c r="BB50" t="n">
        <v>1</v>
      </c>
      <c r="BC50" t="n">
        <v>1</v>
      </c>
      <c r="BD50" t="n">
        <v>1</v>
      </c>
      <c r="BE50" t="n">
        <v>1</v>
      </c>
      <c r="BF50" t="n">
        <v>1</v>
      </c>
      <c r="BG50" t="n">
        <v>1</v>
      </c>
      <c r="BH50" t="n">
        <v>1</v>
      </c>
      <c r="BI50" t="n">
        <v>1</v>
      </c>
      <c r="BJ50" t="n">
        <v>1</v>
      </c>
      <c r="BK50" t="n">
        <v>1</v>
      </c>
      <c r="BL50" t="n">
        <v>1</v>
      </c>
      <c r="BM50" t="n">
        <v>1</v>
      </c>
      <c r="BN50" t="n">
        <v>1</v>
      </c>
    </row>
    <row r="51" spans="1:66">
      <c r="A51" t="n">
        <v>31.598611</v>
      </c>
      <c r="B51" t="n">
        <v>1.316608796296296</v>
      </c>
      <c r="C51" t="n">
        <v>1</v>
      </c>
      <c r="D51" t="n">
        <v>1</v>
      </c>
      <c r="E51" t="n">
        <v>1</v>
      </c>
      <c r="F51" t="n">
        <v>1</v>
      </c>
      <c r="G51" t="n">
        <v>1</v>
      </c>
      <c r="H51" t="n">
        <v>1</v>
      </c>
      <c r="I51" t="n">
        <v>1</v>
      </c>
      <c r="J51" t="n">
        <v>1</v>
      </c>
      <c r="K51" t="n">
        <v>1</v>
      </c>
      <c r="L51" t="n">
        <v>1</v>
      </c>
      <c r="M51" t="n">
        <v>1</v>
      </c>
      <c r="N51" t="n">
        <v>1</v>
      </c>
      <c r="O51" t="n">
        <v>1</v>
      </c>
      <c r="P51" t="n">
        <v>1</v>
      </c>
      <c r="Q51" t="n">
        <v>1</v>
      </c>
      <c r="R51" t="n">
        <v>1</v>
      </c>
      <c r="S51" t="n">
        <v>1</v>
      </c>
      <c r="T51" t="n">
        <v>1</v>
      </c>
      <c r="U51" t="n">
        <v>1</v>
      </c>
      <c r="V51" t="n">
        <v>1</v>
      </c>
      <c r="W51" t="n">
        <v>1</v>
      </c>
      <c r="X51" t="n">
        <v>1</v>
      </c>
      <c r="Y51" t="n">
        <v>1</v>
      </c>
      <c r="Z51" t="n">
        <v>1</v>
      </c>
      <c r="AA51" t="n">
        <v>1</v>
      </c>
      <c r="AB51" t="n">
        <v>1</v>
      </c>
      <c r="AC51" t="n">
        <v>1</v>
      </c>
      <c r="AD51" t="n">
        <v>1</v>
      </c>
      <c r="AE51" t="n">
        <v>1</v>
      </c>
      <c r="AF51" t="n">
        <v>1</v>
      </c>
      <c r="AG51" t="n">
        <v>1</v>
      </c>
      <c r="AH51" t="n">
        <v>1</v>
      </c>
      <c r="AI51" t="n">
        <v>1</v>
      </c>
      <c r="AJ51" t="n">
        <v>1</v>
      </c>
      <c r="AK51" t="n">
        <v>1</v>
      </c>
      <c r="AL51" t="n">
        <v>1</v>
      </c>
      <c r="AM51" t="n">
        <v>1</v>
      </c>
      <c r="AN51" t="n">
        <v>1</v>
      </c>
      <c r="AO51" t="n">
        <v>1</v>
      </c>
      <c r="AP51" t="n">
        <v>1</v>
      </c>
      <c r="AQ51" t="n">
        <v>1</v>
      </c>
      <c r="AR51" t="n">
        <v>1</v>
      </c>
      <c r="AS51" t="n">
        <v>1</v>
      </c>
      <c r="AT51" t="n">
        <v>1</v>
      </c>
      <c r="AU51" t="n">
        <v>1</v>
      </c>
      <c r="AV51" t="n">
        <v>1</v>
      </c>
      <c r="AW51" t="n">
        <v>1</v>
      </c>
      <c r="AX51" t="n">
        <v>1</v>
      </c>
      <c r="AY51" t="n">
        <v>1</v>
      </c>
      <c r="AZ51" t="n">
        <v>1</v>
      </c>
      <c r="BA51" t="n">
        <v>1</v>
      </c>
      <c r="BB51" t="n">
        <v>1</v>
      </c>
      <c r="BC51" t="n">
        <v>1</v>
      </c>
      <c r="BD51" t="n">
        <v>1</v>
      </c>
      <c r="BE51" t="n">
        <v>1</v>
      </c>
      <c r="BF51" t="n">
        <v>1</v>
      </c>
      <c r="BG51" t="n">
        <v>1</v>
      </c>
      <c r="BH51" t="n">
        <v>1</v>
      </c>
      <c r="BI51" t="n">
        <v>1</v>
      </c>
      <c r="BJ51" t="n">
        <v>1</v>
      </c>
      <c r="BK51" t="n">
        <v>1</v>
      </c>
      <c r="BL51" t="n">
        <v>1</v>
      </c>
      <c r="BM51" t="n">
        <v>1</v>
      </c>
      <c r="BN51" t="n">
        <v>1</v>
      </c>
    </row>
    <row r="52" spans="1:66">
      <c r="A52" t="n">
        <v>31.848611</v>
      </c>
      <c r="B52" t="n">
        <v>1.327025462962963</v>
      </c>
      <c r="C52" t="n">
        <v>1</v>
      </c>
      <c r="D52" t="n">
        <v>1</v>
      </c>
      <c r="E52" t="n">
        <v>1</v>
      </c>
      <c r="F52" t="n">
        <v>1</v>
      </c>
      <c r="G52" t="n">
        <v>1</v>
      </c>
      <c r="H52" t="n">
        <v>1</v>
      </c>
      <c r="I52" t="n">
        <v>1</v>
      </c>
      <c r="J52" t="n">
        <v>1</v>
      </c>
      <c r="K52" t="n">
        <v>1</v>
      </c>
      <c r="L52" t="n">
        <v>1</v>
      </c>
      <c r="M52" t="n">
        <v>1</v>
      </c>
      <c r="N52" t="n">
        <v>1</v>
      </c>
      <c r="O52" t="n">
        <v>1</v>
      </c>
      <c r="P52" t="n">
        <v>1</v>
      </c>
      <c r="Q52" t="n">
        <v>1</v>
      </c>
      <c r="R52" t="n">
        <v>1</v>
      </c>
      <c r="S52" t="n">
        <v>1</v>
      </c>
      <c r="T52" t="n">
        <v>1</v>
      </c>
      <c r="U52" t="n">
        <v>1</v>
      </c>
      <c r="V52" t="n">
        <v>1</v>
      </c>
      <c r="W52" t="n">
        <v>1</v>
      </c>
      <c r="X52" t="n">
        <v>1</v>
      </c>
      <c r="Y52" t="n">
        <v>1</v>
      </c>
      <c r="Z52" t="n">
        <v>1</v>
      </c>
      <c r="AA52" t="n">
        <v>1</v>
      </c>
      <c r="AB52" t="n">
        <v>1</v>
      </c>
      <c r="AC52" t="n">
        <v>1</v>
      </c>
      <c r="AD52" t="n">
        <v>1</v>
      </c>
      <c r="AE52" t="n">
        <v>1</v>
      </c>
      <c r="AF52" t="n">
        <v>1</v>
      </c>
      <c r="AG52" t="n">
        <v>1</v>
      </c>
      <c r="AH52" t="n">
        <v>1</v>
      </c>
      <c r="AI52" t="n">
        <v>1</v>
      </c>
      <c r="AJ52" t="n">
        <v>1</v>
      </c>
      <c r="AK52" t="n">
        <v>1</v>
      </c>
      <c r="AL52" t="n">
        <v>1</v>
      </c>
      <c r="AM52" t="n">
        <v>1</v>
      </c>
      <c r="AN52" t="n">
        <v>1</v>
      </c>
      <c r="AO52" t="n">
        <v>1</v>
      </c>
      <c r="AP52" t="n">
        <v>1</v>
      </c>
      <c r="AQ52" t="n">
        <v>1</v>
      </c>
      <c r="AR52" t="n">
        <v>1</v>
      </c>
      <c r="AS52" t="n">
        <v>1</v>
      </c>
      <c r="AT52" t="n">
        <v>1</v>
      </c>
      <c r="AU52" t="n">
        <v>1</v>
      </c>
      <c r="AV52" t="n">
        <v>1</v>
      </c>
      <c r="AW52" t="n">
        <v>1</v>
      </c>
      <c r="AX52" t="n">
        <v>1</v>
      </c>
      <c r="AY52" t="n">
        <v>1</v>
      </c>
      <c r="AZ52" t="n">
        <v>1</v>
      </c>
      <c r="BA52" t="n">
        <v>1</v>
      </c>
      <c r="BB52" t="n">
        <v>1</v>
      </c>
      <c r="BC52" t="n">
        <v>1</v>
      </c>
      <c r="BD52" t="n">
        <v>1</v>
      </c>
      <c r="BE52" t="n">
        <v>1</v>
      </c>
      <c r="BF52" t="n">
        <v>1</v>
      </c>
      <c r="BG52" t="n">
        <v>1</v>
      </c>
      <c r="BH52" t="n">
        <v>1</v>
      </c>
      <c r="BI52" t="n">
        <v>1</v>
      </c>
      <c r="BJ52" t="n">
        <v>1</v>
      </c>
      <c r="BK52" t="n">
        <v>1</v>
      </c>
      <c r="BL52" t="n">
        <v>1</v>
      </c>
      <c r="BM52" t="n">
        <v>1</v>
      </c>
      <c r="BN52" t="n">
        <v>1</v>
      </c>
    </row>
    <row r="53" spans="1:66">
      <c r="A53" t="n">
        <v>32.098611</v>
      </c>
      <c r="B53" t="n">
        <v>1.33744212962963</v>
      </c>
      <c r="C53" t="n">
        <v>1</v>
      </c>
      <c r="D53" t="n">
        <v>1</v>
      </c>
      <c r="E53" t="n">
        <v>1</v>
      </c>
      <c r="F53" t="n">
        <v>1</v>
      </c>
      <c r="G53" t="n">
        <v>1</v>
      </c>
      <c r="H53" t="n">
        <v>1</v>
      </c>
      <c r="I53" t="n">
        <v>1</v>
      </c>
      <c r="J53" t="n">
        <v>1</v>
      </c>
      <c r="K53" t="n">
        <v>1</v>
      </c>
      <c r="L53" t="n">
        <v>1</v>
      </c>
      <c r="M53" t="n">
        <v>1</v>
      </c>
      <c r="N53" t="n">
        <v>1</v>
      </c>
      <c r="O53" t="n">
        <v>1</v>
      </c>
      <c r="P53" t="n">
        <v>1</v>
      </c>
      <c r="Q53" t="n">
        <v>1</v>
      </c>
      <c r="R53" t="n">
        <v>1</v>
      </c>
      <c r="S53" t="n">
        <v>1</v>
      </c>
      <c r="T53" t="n">
        <v>1</v>
      </c>
      <c r="U53" t="n">
        <v>1</v>
      </c>
      <c r="V53" t="n">
        <v>1</v>
      </c>
      <c r="W53" t="n">
        <v>1</v>
      </c>
      <c r="X53" t="n">
        <v>1</v>
      </c>
      <c r="Y53" t="n">
        <v>1</v>
      </c>
      <c r="Z53" t="n">
        <v>1</v>
      </c>
      <c r="AA53" t="n">
        <v>1</v>
      </c>
      <c r="AB53" t="n">
        <v>1</v>
      </c>
      <c r="AC53" t="n">
        <v>1</v>
      </c>
      <c r="AD53" t="n">
        <v>1</v>
      </c>
      <c r="AE53" t="n">
        <v>1</v>
      </c>
      <c r="AF53" t="n">
        <v>1</v>
      </c>
      <c r="AG53" t="n">
        <v>1</v>
      </c>
      <c r="AH53" t="n">
        <v>1</v>
      </c>
      <c r="AI53" t="n">
        <v>1</v>
      </c>
      <c r="AJ53" t="n">
        <v>1</v>
      </c>
      <c r="AK53" t="n">
        <v>1</v>
      </c>
      <c r="AL53" t="n">
        <v>1</v>
      </c>
      <c r="AM53" t="n">
        <v>1</v>
      </c>
      <c r="AN53" t="n">
        <v>1</v>
      </c>
      <c r="AO53" t="n">
        <v>1</v>
      </c>
      <c r="AP53" t="n">
        <v>1</v>
      </c>
      <c r="AQ53" t="n">
        <v>1</v>
      </c>
      <c r="AR53" t="n">
        <v>1</v>
      </c>
      <c r="AS53" t="n">
        <v>1</v>
      </c>
      <c r="AT53" t="n">
        <v>1</v>
      </c>
      <c r="AU53" t="n">
        <v>1</v>
      </c>
      <c r="AV53" t="n">
        <v>1</v>
      </c>
      <c r="AW53" t="n">
        <v>1</v>
      </c>
      <c r="AX53" t="n">
        <v>1</v>
      </c>
      <c r="AY53" t="n">
        <v>1</v>
      </c>
      <c r="AZ53" t="n">
        <v>1</v>
      </c>
      <c r="BA53" t="n">
        <v>1</v>
      </c>
      <c r="BB53" t="n">
        <v>1</v>
      </c>
      <c r="BC53" t="n">
        <v>1</v>
      </c>
      <c r="BD53" t="n">
        <v>1</v>
      </c>
      <c r="BE53" t="n">
        <v>1</v>
      </c>
      <c r="BF53" t="n">
        <v>1</v>
      </c>
      <c r="BG53" t="n">
        <v>1</v>
      </c>
      <c r="BH53" t="n">
        <v>1</v>
      </c>
      <c r="BI53" t="n">
        <v>1</v>
      </c>
      <c r="BJ53" t="n">
        <v>1</v>
      </c>
      <c r="BK53" t="n">
        <v>1</v>
      </c>
      <c r="BL53" t="n">
        <v>1</v>
      </c>
      <c r="BM53" t="n">
        <v>1</v>
      </c>
      <c r="BN53" t="n">
        <v>1</v>
      </c>
    </row>
    <row r="54" spans="1:66">
      <c r="A54" t="n">
        <v>32.348611</v>
      </c>
      <c r="B54" t="n">
        <v>1.347858796296296</v>
      </c>
      <c r="C54" t="n">
        <v>1</v>
      </c>
      <c r="D54" t="n">
        <v>1</v>
      </c>
      <c r="E54" t="n">
        <v>1</v>
      </c>
      <c r="F54" t="n">
        <v>1</v>
      </c>
      <c r="G54" t="n">
        <v>1</v>
      </c>
      <c r="H54" t="n">
        <v>1</v>
      </c>
      <c r="I54" t="n">
        <v>1</v>
      </c>
      <c r="J54" t="n">
        <v>1</v>
      </c>
      <c r="K54" t="n">
        <v>1</v>
      </c>
      <c r="L54" t="n">
        <v>1</v>
      </c>
      <c r="M54" t="n">
        <v>1</v>
      </c>
      <c r="N54" t="n">
        <v>1</v>
      </c>
      <c r="O54" t="n">
        <v>1</v>
      </c>
      <c r="P54" t="n">
        <v>1</v>
      </c>
      <c r="Q54" t="n">
        <v>1</v>
      </c>
      <c r="R54" t="n">
        <v>1</v>
      </c>
      <c r="S54" t="n">
        <v>1</v>
      </c>
      <c r="T54" t="n">
        <v>1</v>
      </c>
      <c r="U54" t="n">
        <v>1</v>
      </c>
      <c r="V54" t="n">
        <v>1</v>
      </c>
      <c r="W54" t="n">
        <v>1</v>
      </c>
      <c r="X54" t="n">
        <v>1</v>
      </c>
      <c r="Y54" t="n">
        <v>1</v>
      </c>
      <c r="Z54" t="n">
        <v>1</v>
      </c>
      <c r="AA54" t="n">
        <v>1</v>
      </c>
      <c r="AB54" t="n">
        <v>1</v>
      </c>
      <c r="AC54" t="n">
        <v>1</v>
      </c>
      <c r="AD54" t="n">
        <v>1</v>
      </c>
      <c r="AE54" t="n">
        <v>1</v>
      </c>
      <c r="AF54" t="n">
        <v>1</v>
      </c>
      <c r="AG54" t="n">
        <v>1</v>
      </c>
      <c r="AH54" t="n">
        <v>1</v>
      </c>
      <c r="AI54" t="n">
        <v>1</v>
      </c>
      <c r="AJ54" t="n">
        <v>1</v>
      </c>
      <c r="AK54" t="n">
        <v>1</v>
      </c>
      <c r="AL54" t="n">
        <v>1</v>
      </c>
      <c r="AM54" t="n">
        <v>1</v>
      </c>
      <c r="AN54" t="n">
        <v>1</v>
      </c>
      <c r="AO54" t="n">
        <v>1</v>
      </c>
      <c r="AP54" t="n">
        <v>1</v>
      </c>
      <c r="AQ54" t="n">
        <v>1</v>
      </c>
      <c r="AR54" t="n">
        <v>1</v>
      </c>
      <c r="AS54" t="n">
        <v>1</v>
      </c>
      <c r="AT54" t="n">
        <v>1</v>
      </c>
      <c r="AU54" t="n">
        <v>1</v>
      </c>
      <c r="AV54" t="n">
        <v>1</v>
      </c>
      <c r="AW54" t="n">
        <v>1</v>
      </c>
      <c r="AX54" t="n">
        <v>1</v>
      </c>
      <c r="AY54" t="n">
        <v>1</v>
      </c>
      <c r="AZ54" t="n">
        <v>1</v>
      </c>
      <c r="BA54" t="n">
        <v>1</v>
      </c>
      <c r="BB54" t="n">
        <v>1</v>
      </c>
      <c r="BC54" t="n">
        <v>1</v>
      </c>
      <c r="BD54" t="n">
        <v>1</v>
      </c>
      <c r="BE54" t="n">
        <v>1</v>
      </c>
      <c r="BF54" t="n">
        <v>1</v>
      </c>
      <c r="BG54" t="n">
        <v>1</v>
      </c>
      <c r="BH54" t="n">
        <v>1</v>
      </c>
      <c r="BI54" t="n">
        <v>1</v>
      </c>
      <c r="BJ54" t="n">
        <v>1</v>
      </c>
      <c r="BK54" t="n">
        <v>1</v>
      </c>
      <c r="BL54" t="n">
        <v>1</v>
      </c>
      <c r="BM54" t="n">
        <v>1</v>
      </c>
      <c r="BN54" t="n">
        <v>1</v>
      </c>
    </row>
    <row r="55" spans="1:66">
      <c r="A55" t="n">
        <v>33.351389</v>
      </c>
      <c r="B55" t="n">
        <v>1.389641203703704</v>
      </c>
      <c r="C55" t="n">
        <v>1</v>
      </c>
      <c r="D55" t="n">
        <v>1</v>
      </c>
      <c r="E55" t="n">
        <v>1</v>
      </c>
      <c r="F55" t="n">
        <v>1</v>
      </c>
      <c r="G55" t="n">
        <v>1</v>
      </c>
      <c r="H55" t="n">
        <v>1</v>
      </c>
      <c r="I55" t="n">
        <v>1</v>
      </c>
      <c r="J55" t="n">
        <v>1</v>
      </c>
      <c r="K55" t="n">
        <v>1</v>
      </c>
      <c r="L55" t="n">
        <v>1</v>
      </c>
      <c r="M55" t="n">
        <v>1</v>
      </c>
      <c r="N55" t="n">
        <v>1</v>
      </c>
      <c r="O55" t="n">
        <v>1</v>
      </c>
      <c r="P55" t="n">
        <v>1</v>
      </c>
      <c r="Q55" t="n">
        <v>1</v>
      </c>
      <c r="R55" t="n">
        <v>1</v>
      </c>
      <c r="S55" t="n">
        <v>1</v>
      </c>
      <c r="T55" t="n">
        <v>1</v>
      </c>
      <c r="U55" t="n">
        <v>1</v>
      </c>
      <c r="V55" t="n">
        <v>1</v>
      </c>
      <c r="W55" t="n">
        <v>1</v>
      </c>
      <c r="X55" t="n">
        <v>1</v>
      </c>
      <c r="Y55" t="n">
        <v>1</v>
      </c>
      <c r="Z55" t="n">
        <v>1</v>
      </c>
      <c r="AA55" t="n">
        <v>1</v>
      </c>
      <c r="AB55" t="n">
        <v>1</v>
      </c>
      <c r="AC55" t="n">
        <v>1</v>
      </c>
      <c r="AD55" t="n">
        <v>1</v>
      </c>
      <c r="AE55" t="n">
        <v>1</v>
      </c>
      <c r="AF55" t="n">
        <v>1</v>
      </c>
      <c r="AG55" t="n">
        <v>1</v>
      </c>
      <c r="AH55" t="n">
        <v>1</v>
      </c>
      <c r="AI55" t="n">
        <v>1</v>
      </c>
      <c r="AJ55" t="n">
        <v>1</v>
      </c>
      <c r="AK55" t="n">
        <v>1</v>
      </c>
      <c r="AL55" t="n">
        <v>1</v>
      </c>
      <c r="AM55" t="n">
        <v>1</v>
      </c>
      <c r="AN55" t="n">
        <v>1</v>
      </c>
      <c r="AO55" t="n">
        <v>1</v>
      </c>
      <c r="AP55" t="n">
        <v>1</v>
      </c>
      <c r="AQ55" t="n">
        <v>1</v>
      </c>
      <c r="AR55" t="n">
        <v>1</v>
      </c>
      <c r="AS55" t="n">
        <v>1</v>
      </c>
      <c r="AT55" t="n">
        <v>1</v>
      </c>
      <c r="AU55" t="n">
        <v>1</v>
      </c>
      <c r="AV55" t="n">
        <v>1</v>
      </c>
      <c r="AW55" t="n">
        <v>1</v>
      </c>
      <c r="AX55" t="n">
        <v>1</v>
      </c>
      <c r="AY55" t="n">
        <v>1</v>
      </c>
      <c r="AZ55" t="n">
        <v>1</v>
      </c>
      <c r="BA55" t="n">
        <v>1</v>
      </c>
      <c r="BB55" t="n">
        <v>1</v>
      </c>
      <c r="BC55" t="n">
        <v>1</v>
      </c>
      <c r="BD55" t="n">
        <v>1</v>
      </c>
      <c r="BE55" t="n">
        <v>1</v>
      </c>
      <c r="BF55" t="n">
        <v>1</v>
      </c>
      <c r="BG55" t="n">
        <v>1</v>
      </c>
      <c r="BH55" t="n">
        <v>1</v>
      </c>
      <c r="BI55" t="n">
        <v>1</v>
      </c>
      <c r="BJ55" t="n">
        <v>1</v>
      </c>
      <c r="BK55" t="n">
        <v>1</v>
      </c>
      <c r="BL55" t="n">
        <v>1</v>
      </c>
      <c r="BM55" t="n">
        <v>1</v>
      </c>
      <c r="BN55" t="n">
        <v>1</v>
      </c>
    </row>
    <row r="56" spans="1:66">
      <c r="A56" t="n">
        <v>34.351667</v>
      </c>
      <c r="B56" t="n">
        <v>1.431319444444444</v>
      </c>
      <c r="C56" t="n">
        <v>1</v>
      </c>
      <c r="D56" t="n">
        <v>1</v>
      </c>
      <c r="E56" t="n">
        <v>1</v>
      </c>
      <c r="F56" t="n">
        <v>1</v>
      </c>
      <c r="G56" t="n">
        <v>1</v>
      </c>
      <c r="H56" t="n">
        <v>1</v>
      </c>
      <c r="I56" t="n">
        <v>1</v>
      </c>
      <c r="J56" t="n">
        <v>1</v>
      </c>
      <c r="K56" t="n">
        <v>1</v>
      </c>
      <c r="L56" t="n">
        <v>1</v>
      </c>
      <c r="M56" t="n">
        <v>1</v>
      </c>
      <c r="N56" t="n">
        <v>1</v>
      </c>
      <c r="O56" t="n">
        <v>1</v>
      </c>
      <c r="P56" t="n">
        <v>1</v>
      </c>
      <c r="Q56" t="n">
        <v>1</v>
      </c>
      <c r="R56" t="n">
        <v>1</v>
      </c>
      <c r="S56" t="n">
        <v>1</v>
      </c>
      <c r="T56" t="n">
        <v>1</v>
      </c>
      <c r="U56" t="n">
        <v>1</v>
      </c>
      <c r="V56" t="n">
        <v>1</v>
      </c>
      <c r="W56" t="n">
        <v>1</v>
      </c>
      <c r="X56" t="n">
        <v>1</v>
      </c>
      <c r="Y56" t="n">
        <v>1</v>
      </c>
      <c r="Z56" t="n">
        <v>1</v>
      </c>
      <c r="AA56" t="n">
        <v>1</v>
      </c>
      <c r="AB56" t="n">
        <v>1</v>
      </c>
      <c r="AC56" t="n">
        <v>1</v>
      </c>
      <c r="AD56" t="n">
        <v>1</v>
      </c>
      <c r="AE56" t="n">
        <v>1</v>
      </c>
      <c r="AF56" t="n">
        <v>1</v>
      </c>
      <c r="AG56" t="n">
        <v>1</v>
      </c>
      <c r="AH56" t="n">
        <v>1</v>
      </c>
      <c r="AI56" t="n">
        <v>1</v>
      </c>
      <c r="AJ56" t="n">
        <v>1</v>
      </c>
      <c r="AK56" t="n">
        <v>1</v>
      </c>
      <c r="AL56" t="n">
        <v>1</v>
      </c>
      <c r="AM56" t="n">
        <v>1</v>
      </c>
      <c r="AN56" t="n">
        <v>1</v>
      </c>
      <c r="AO56" t="n">
        <v>1</v>
      </c>
      <c r="AP56" t="n">
        <v>1</v>
      </c>
      <c r="AQ56" t="n">
        <v>1</v>
      </c>
      <c r="AR56" t="n">
        <v>1</v>
      </c>
      <c r="AS56" t="n">
        <v>1</v>
      </c>
      <c r="AT56" t="n">
        <v>1</v>
      </c>
      <c r="AU56" t="n">
        <v>1</v>
      </c>
      <c r="AV56" t="n">
        <v>1</v>
      </c>
      <c r="AW56" t="n">
        <v>1</v>
      </c>
      <c r="AX56" t="n">
        <v>1</v>
      </c>
      <c r="AY56" t="n">
        <v>1</v>
      </c>
      <c r="AZ56" t="n">
        <v>1</v>
      </c>
      <c r="BA56" t="n">
        <v>1</v>
      </c>
      <c r="BB56" t="n">
        <v>1</v>
      </c>
      <c r="BC56" t="n">
        <v>1</v>
      </c>
      <c r="BD56" t="n">
        <v>1</v>
      </c>
      <c r="BE56" t="n">
        <v>1</v>
      </c>
      <c r="BF56" t="n">
        <v>1</v>
      </c>
      <c r="BG56" t="n">
        <v>1</v>
      </c>
      <c r="BH56" t="n">
        <v>1</v>
      </c>
      <c r="BI56" t="n">
        <v>1</v>
      </c>
      <c r="BJ56" t="n">
        <v>1</v>
      </c>
      <c r="BK56" t="n">
        <v>1</v>
      </c>
      <c r="BL56" t="n">
        <v>1</v>
      </c>
      <c r="BM56" t="n">
        <v>1</v>
      </c>
      <c r="BN56" t="n">
        <v>1</v>
      </c>
    </row>
    <row r="57" spans="1:66">
      <c r="A57" t="n">
        <v>35.351667</v>
      </c>
      <c r="B57" t="n">
        <v>1.472986111111111</v>
      </c>
      <c r="C57" t="n">
        <v>1</v>
      </c>
      <c r="D57" t="n">
        <v>1</v>
      </c>
      <c r="E57" t="n">
        <v>1</v>
      </c>
      <c r="F57" t="n">
        <v>1</v>
      </c>
      <c r="G57" t="n">
        <v>1</v>
      </c>
      <c r="H57" t="n">
        <v>1</v>
      </c>
      <c r="I57" t="n">
        <v>1</v>
      </c>
      <c r="J57" t="n">
        <v>1</v>
      </c>
      <c r="K57" t="n">
        <v>1</v>
      </c>
      <c r="L57" t="n">
        <v>1</v>
      </c>
      <c r="M57" t="n">
        <v>1</v>
      </c>
      <c r="N57" t="n">
        <v>1</v>
      </c>
      <c r="O57" t="n">
        <v>1</v>
      </c>
      <c r="P57" t="n">
        <v>1</v>
      </c>
      <c r="Q57" t="n">
        <v>1</v>
      </c>
      <c r="R57" t="n">
        <v>1</v>
      </c>
      <c r="S57" t="n">
        <v>1</v>
      </c>
      <c r="T57" t="n">
        <v>1</v>
      </c>
      <c r="U57" t="n">
        <v>1</v>
      </c>
      <c r="V57" t="n">
        <v>1</v>
      </c>
      <c r="W57" t="n">
        <v>1</v>
      </c>
      <c r="X57" t="n">
        <v>1</v>
      </c>
      <c r="Y57" t="n">
        <v>1</v>
      </c>
      <c r="Z57" t="n">
        <v>1</v>
      </c>
      <c r="AA57" t="n">
        <v>1</v>
      </c>
      <c r="AB57" t="n">
        <v>1</v>
      </c>
      <c r="AC57" t="n">
        <v>1</v>
      </c>
      <c r="AD57" t="n">
        <v>1</v>
      </c>
      <c r="AE57" t="n">
        <v>1</v>
      </c>
      <c r="AF57" t="n">
        <v>1</v>
      </c>
      <c r="AG57" t="n">
        <v>1</v>
      </c>
      <c r="AH57" t="n">
        <v>1</v>
      </c>
      <c r="AI57" t="n">
        <v>1</v>
      </c>
      <c r="AJ57" t="n">
        <v>1</v>
      </c>
      <c r="AK57" t="n">
        <v>1</v>
      </c>
      <c r="AL57" t="n">
        <v>1</v>
      </c>
      <c r="AM57" t="n">
        <v>1</v>
      </c>
      <c r="AN57" t="n">
        <v>1</v>
      </c>
      <c r="AO57" t="n">
        <v>1</v>
      </c>
      <c r="AP57" t="n">
        <v>1</v>
      </c>
      <c r="AQ57" t="n">
        <v>1</v>
      </c>
      <c r="AR57" t="n">
        <v>1</v>
      </c>
      <c r="AS57" t="n">
        <v>1</v>
      </c>
      <c r="AT57" t="n">
        <v>1</v>
      </c>
      <c r="AU57" t="n">
        <v>1</v>
      </c>
      <c r="AV57" t="n">
        <v>1</v>
      </c>
      <c r="AW57" t="n">
        <v>1</v>
      </c>
      <c r="AX57" t="n">
        <v>1</v>
      </c>
      <c r="AY57" t="n">
        <v>1</v>
      </c>
      <c r="AZ57" t="n">
        <v>1</v>
      </c>
      <c r="BA57" t="n">
        <v>1</v>
      </c>
      <c r="BB57" t="n">
        <v>1</v>
      </c>
      <c r="BC57" t="n">
        <v>1</v>
      </c>
      <c r="BD57" t="n">
        <v>1</v>
      </c>
      <c r="BE57" t="n">
        <v>1</v>
      </c>
      <c r="BF57" t="n">
        <v>1</v>
      </c>
      <c r="BG57" t="n">
        <v>1</v>
      </c>
      <c r="BH57" t="n">
        <v>1</v>
      </c>
      <c r="BI57" t="n">
        <v>1</v>
      </c>
      <c r="BJ57" t="n">
        <v>1</v>
      </c>
      <c r="BK57" t="n">
        <v>1</v>
      </c>
      <c r="BL57" t="n">
        <v>1</v>
      </c>
      <c r="BM57" t="n">
        <v>1</v>
      </c>
      <c r="BN57" t="n">
        <v>1</v>
      </c>
    </row>
    <row r="58" spans="1:66">
      <c r="A58" t="n">
        <v>36.351667</v>
      </c>
      <c r="B58" t="n">
        <v>1.514652777777778</v>
      </c>
      <c r="C58" t="n">
        <v>1</v>
      </c>
      <c r="D58" t="n">
        <v>1</v>
      </c>
      <c r="E58" t="n">
        <v>1</v>
      </c>
      <c r="F58" t="n">
        <v>1</v>
      </c>
      <c r="G58" t="n">
        <v>1</v>
      </c>
      <c r="H58" t="n">
        <v>1</v>
      </c>
      <c r="I58" t="n">
        <v>1</v>
      </c>
      <c r="J58" t="n">
        <v>1</v>
      </c>
      <c r="K58" t="n">
        <v>1</v>
      </c>
      <c r="L58" t="n">
        <v>1</v>
      </c>
      <c r="M58" t="n">
        <v>1</v>
      </c>
      <c r="N58" t="n">
        <v>1</v>
      </c>
      <c r="O58" t="n">
        <v>1</v>
      </c>
      <c r="P58" t="n">
        <v>1</v>
      </c>
      <c r="Q58" t="n">
        <v>1</v>
      </c>
      <c r="R58" t="n">
        <v>1</v>
      </c>
      <c r="S58" t="n">
        <v>1</v>
      </c>
      <c r="T58" t="n">
        <v>1</v>
      </c>
      <c r="U58" t="n">
        <v>1</v>
      </c>
      <c r="V58" t="n">
        <v>1</v>
      </c>
      <c r="W58" t="n">
        <v>1</v>
      </c>
      <c r="X58" t="n">
        <v>1</v>
      </c>
      <c r="Y58" t="n">
        <v>1</v>
      </c>
      <c r="Z58" t="n">
        <v>1</v>
      </c>
      <c r="AA58" t="n">
        <v>1</v>
      </c>
      <c r="AB58" t="n">
        <v>1</v>
      </c>
      <c r="AC58" t="n">
        <v>1</v>
      </c>
      <c r="AD58" t="n">
        <v>1</v>
      </c>
      <c r="AE58" t="n">
        <v>1</v>
      </c>
      <c r="AF58" t="n">
        <v>1</v>
      </c>
      <c r="AG58" t="n">
        <v>1</v>
      </c>
      <c r="AH58" t="n">
        <v>1</v>
      </c>
      <c r="AI58" t="n">
        <v>1</v>
      </c>
      <c r="AJ58" t="n">
        <v>1</v>
      </c>
      <c r="AK58" t="n">
        <v>1</v>
      </c>
      <c r="AL58" t="n">
        <v>1</v>
      </c>
      <c r="AM58" t="n">
        <v>1</v>
      </c>
      <c r="AN58" t="n">
        <v>1</v>
      </c>
      <c r="AO58" t="n">
        <v>1</v>
      </c>
      <c r="AP58" t="n">
        <v>1</v>
      </c>
      <c r="AQ58" t="n">
        <v>1</v>
      </c>
      <c r="AR58" t="n">
        <v>1</v>
      </c>
      <c r="AS58" t="n">
        <v>1</v>
      </c>
      <c r="AT58" t="n">
        <v>1</v>
      </c>
      <c r="AU58" t="n">
        <v>1</v>
      </c>
      <c r="AV58" t="n">
        <v>1</v>
      </c>
      <c r="AW58" t="n">
        <v>1</v>
      </c>
      <c r="AX58" t="n">
        <v>1</v>
      </c>
      <c r="AY58" t="n">
        <v>1</v>
      </c>
      <c r="AZ58" t="n">
        <v>1</v>
      </c>
      <c r="BA58" t="n">
        <v>1</v>
      </c>
      <c r="BB58" t="n">
        <v>1</v>
      </c>
      <c r="BC58" t="n">
        <v>1</v>
      </c>
      <c r="BD58" t="n">
        <v>1</v>
      </c>
      <c r="BE58" t="n">
        <v>1</v>
      </c>
      <c r="BF58" t="n">
        <v>1</v>
      </c>
      <c r="BG58" t="n">
        <v>1</v>
      </c>
      <c r="BH58" t="n">
        <v>1</v>
      </c>
      <c r="BI58" t="n">
        <v>1</v>
      </c>
      <c r="BJ58" t="n">
        <v>1</v>
      </c>
      <c r="BK58" t="n">
        <v>1</v>
      </c>
      <c r="BL58" t="n">
        <v>1</v>
      </c>
      <c r="BM58" t="n">
        <v>1</v>
      </c>
      <c r="BN58" t="n">
        <v>1</v>
      </c>
    </row>
    <row r="59" spans="1:66">
      <c r="A59" t="n">
        <v>37.351944</v>
      </c>
      <c r="B59" t="n">
        <v>1.556331018518518</v>
      </c>
      <c r="C59" t="n">
        <v>1</v>
      </c>
      <c r="D59" t="n">
        <v>1</v>
      </c>
      <c r="E59" t="n">
        <v>1</v>
      </c>
      <c r="F59" t="n">
        <v>1</v>
      </c>
      <c r="G59" t="n">
        <v>1</v>
      </c>
      <c r="H59" t="n">
        <v>1</v>
      </c>
      <c r="I59" t="n">
        <v>1</v>
      </c>
      <c r="J59" t="n">
        <v>1</v>
      </c>
      <c r="K59" t="n">
        <v>1</v>
      </c>
      <c r="L59" t="n">
        <v>1</v>
      </c>
      <c r="M59" t="n">
        <v>1</v>
      </c>
      <c r="N59" t="n">
        <v>1</v>
      </c>
      <c r="O59" t="n">
        <v>1</v>
      </c>
      <c r="P59" t="n">
        <v>1</v>
      </c>
      <c r="Q59" t="n">
        <v>1</v>
      </c>
      <c r="R59" t="n">
        <v>1</v>
      </c>
      <c r="S59" t="n">
        <v>1</v>
      </c>
      <c r="T59" t="n">
        <v>1</v>
      </c>
      <c r="U59" t="n">
        <v>1</v>
      </c>
      <c r="V59" t="n">
        <v>1</v>
      </c>
      <c r="W59" t="n">
        <v>1</v>
      </c>
      <c r="X59" t="n">
        <v>1</v>
      </c>
      <c r="Y59" t="n">
        <v>1</v>
      </c>
      <c r="Z59" t="n">
        <v>1</v>
      </c>
      <c r="AA59" t="n">
        <v>1</v>
      </c>
      <c r="AB59" t="n">
        <v>1</v>
      </c>
      <c r="AC59" t="n">
        <v>1</v>
      </c>
      <c r="AD59" t="n">
        <v>1</v>
      </c>
      <c r="AE59" t="n">
        <v>1</v>
      </c>
      <c r="AF59" t="n">
        <v>1</v>
      </c>
      <c r="AG59" t="n">
        <v>1</v>
      </c>
      <c r="AH59" t="n">
        <v>1</v>
      </c>
      <c r="AI59" t="n">
        <v>1</v>
      </c>
      <c r="AJ59" t="n">
        <v>1</v>
      </c>
      <c r="AK59" t="n">
        <v>1</v>
      </c>
      <c r="AL59" t="n">
        <v>1</v>
      </c>
      <c r="AM59" t="n">
        <v>1</v>
      </c>
      <c r="AN59" t="n">
        <v>1</v>
      </c>
      <c r="AO59" t="n">
        <v>1</v>
      </c>
      <c r="AP59" t="n">
        <v>1</v>
      </c>
      <c r="AQ59" t="n">
        <v>1</v>
      </c>
      <c r="AR59" t="n">
        <v>1</v>
      </c>
      <c r="AS59" t="n">
        <v>1</v>
      </c>
      <c r="AT59" t="n">
        <v>1</v>
      </c>
      <c r="AU59" t="n">
        <v>1</v>
      </c>
      <c r="AV59" t="n">
        <v>1</v>
      </c>
      <c r="AW59" t="n">
        <v>1</v>
      </c>
      <c r="AX59" t="n">
        <v>1</v>
      </c>
      <c r="AY59" t="n">
        <v>1</v>
      </c>
      <c r="AZ59" t="n">
        <v>1</v>
      </c>
      <c r="BA59" t="n">
        <v>1</v>
      </c>
      <c r="BB59" t="n">
        <v>1</v>
      </c>
      <c r="BC59" t="n">
        <v>1</v>
      </c>
      <c r="BD59" t="n">
        <v>1</v>
      </c>
      <c r="BE59" t="n">
        <v>1</v>
      </c>
      <c r="BF59" t="n">
        <v>1</v>
      </c>
      <c r="BG59" t="n">
        <v>1</v>
      </c>
      <c r="BH59" t="n">
        <v>1</v>
      </c>
      <c r="BI59" t="n">
        <v>1</v>
      </c>
      <c r="BJ59" t="n">
        <v>1</v>
      </c>
      <c r="BK59" t="n">
        <v>1</v>
      </c>
      <c r="BL59" t="n">
        <v>1</v>
      </c>
      <c r="BM59" t="n">
        <v>1</v>
      </c>
      <c r="BN59" t="n">
        <v>1</v>
      </c>
    </row>
    <row r="60" spans="1:66">
      <c r="A60" t="n">
        <v>38.352222</v>
      </c>
      <c r="B60" t="n">
        <v>1.598009259259259</v>
      </c>
      <c r="C60" t="n">
        <v>1</v>
      </c>
      <c r="D60" t="n">
        <v>1</v>
      </c>
      <c r="E60" t="n">
        <v>1</v>
      </c>
      <c r="F60" t="n">
        <v>1</v>
      </c>
      <c r="G60" t="n">
        <v>1</v>
      </c>
      <c r="H60" t="n">
        <v>1</v>
      </c>
      <c r="I60" t="n">
        <v>1</v>
      </c>
      <c r="J60" t="n">
        <v>1</v>
      </c>
      <c r="K60" t="n">
        <v>1</v>
      </c>
      <c r="L60" t="n">
        <v>1</v>
      </c>
      <c r="M60" t="n">
        <v>1</v>
      </c>
      <c r="N60" t="n">
        <v>1</v>
      </c>
      <c r="O60" t="n">
        <v>1</v>
      </c>
      <c r="P60" t="n">
        <v>1</v>
      </c>
      <c r="Q60" t="n">
        <v>1</v>
      </c>
      <c r="R60" t="n">
        <v>1</v>
      </c>
      <c r="S60" t="n">
        <v>1</v>
      </c>
      <c r="T60" t="n">
        <v>1</v>
      </c>
      <c r="U60" t="n">
        <v>1</v>
      </c>
      <c r="V60" t="n">
        <v>1</v>
      </c>
      <c r="W60" t="n">
        <v>1</v>
      </c>
      <c r="X60" t="n">
        <v>1</v>
      </c>
      <c r="Y60" t="n">
        <v>1</v>
      </c>
      <c r="Z60" t="n">
        <v>1</v>
      </c>
      <c r="AA60" t="n">
        <v>1</v>
      </c>
      <c r="AB60" t="n">
        <v>1</v>
      </c>
      <c r="AC60" t="n">
        <v>1</v>
      </c>
      <c r="AD60" t="n">
        <v>1</v>
      </c>
      <c r="AE60" t="n">
        <v>1</v>
      </c>
      <c r="AF60" t="n">
        <v>1</v>
      </c>
      <c r="AG60" t="n">
        <v>1</v>
      </c>
      <c r="AH60" t="n">
        <v>1</v>
      </c>
      <c r="AI60" t="n">
        <v>1</v>
      </c>
      <c r="AJ60" t="n">
        <v>1</v>
      </c>
      <c r="AK60" t="n">
        <v>1</v>
      </c>
      <c r="AL60" t="n">
        <v>1</v>
      </c>
      <c r="AM60" t="n">
        <v>1</v>
      </c>
      <c r="AN60" t="n">
        <v>1</v>
      </c>
      <c r="AO60" t="n">
        <v>1</v>
      </c>
      <c r="AP60" t="n">
        <v>1</v>
      </c>
      <c r="AQ60" t="n">
        <v>1</v>
      </c>
      <c r="AR60" t="n">
        <v>1</v>
      </c>
      <c r="AS60" t="n">
        <v>1</v>
      </c>
      <c r="AT60" t="n">
        <v>1</v>
      </c>
      <c r="AU60" t="n">
        <v>1</v>
      </c>
      <c r="AV60" t="n">
        <v>1</v>
      </c>
      <c r="AW60" t="n">
        <v>1</v>
      </c>
      <c r="AX60" t="n">
        <v>1</v>
      </c>
      <c r="AY60" t="n">
        <v>1</v>
      </c>
      <c r="AZ60" t="n">
        <v>1</v>
      </c>
      <c r="BA60" t="n">
        <v>1</v>
      </c>
      <c r="BB60" t="n">
        <v>1</v>
      </c>
      <c r="BC60" t="n">
        <v>1</v>
      </c>
      <c r="BD60" t="n">
        <v>1</v>
      </c>
      <c r="BE60" t="n">
        <v>1</v>
      </c>
      <c r="BF60" t="n">
        <v>1</v>
      </c>
      <c r="BG60" t="n">
        <v>1</v>
      </c>
      <c r="BH60" t="n">
        <v>1</v>
      </c>
      <c r="BI60" t="n">
        <v>1</v>
      </c>
      <c r="BJ60" t="n">
        <v>1</v>
      </c>
      <c r="BK60" t="n">
        <v>1</v>
      </c>
      <c r="BL60" t="n">
        <v>1</v>
      </c>
      <c r="BM60" t="n">
        <v>1</v>
      </c>
      <c r="BN60" t="n">
        <v>1</v>
      </c>
    </row>
    <row r="61" spans="1:66">
      <c r="A61" t="n">
        <v>39.352222</v>
      </c>
      <c r="B61" t="n">
        <v>1.639675925925926</v>
      </c>
      <c r="C61" t="n">
        <v>1</v>
      </c>
      <c r="D61" t="n">
        <v>1</v>
      </c>
      <c r="E61" t="n">
        <v>1</v>
      </c>
      <c r="F61" t="n">
        <v>1</v>
      </c>
      <c r="G61" t="n">
        <v>1</v>
      </c>
      <c r="H61" t="n">
        <v>1</v>
      </c>
      <c r="I61" t="n">
        <v>1</v>
      </c>
      <c r="J61" t="n">
        <v>1</v>
      </c>
      <c r="K61" t="n">
        <v>1</v>
      </c>
      <c r="L61" t="n">
        <v>1</v>
      </c>
      <c r="M61" t="n">
        <v>1</v>
      </c>
      <c r="N61" t="n">
        <v>1</v>
      </c>
      <c r="O61" t="n">
        <v>1</v>
      </c>
      <c r="P61" t="n">
        <v>1</v>
      </c>
      <c r="Q61" t="n">
        <v>1</v>
      </c>
      <c r="R61" t="n">
        <v>1</v>
      </c>
      <c r="S61" t="n">
        <v>1</v>
      </c>
      <c r="T61" t="n">
        <v>1</v>
      </c>
      <c r="U61" t="n">
        <v>1</v>
      </c>
      <c r="V61" t="n">
        <v>1</v>
      </c>
      <c r="W61" t="n">
        <v>1</v>
      </c>
      <c r="X61" t="n">
        <v>1</v>
      </c>
      <c r="Y61" t="n">
        <v>1</v>
      </c>
      <c r="Z61" t="n">
        <v>1</v>
      </c>
      <c r="AA61" t="n">
        <v>1</v>
      </c>
      <c r="AB61" t="n">
        <v>1</v>
      </c>
      <c r="AC61" t="n">
        <v>1</v>
      </c>
      <c r="AD61" t="n">
        <v>1</v>
      </c>
      <c r="AE61" t="n">
        <v>1</v>
      </c>
      <c r="AF61" t="n">
        <v>1</v>
      </c>
      <c r="AG61" t="n">
        <v>1</v>
      </c>
      <c r="AH61" t="n">
        <v>1</v>
      </c>
      <c r="AI61" t="n">
        <v>1</v>
      </c>
      <c r="AJ61" t="n">
        <v>1</v>
      </c>
      <c r="AK61" t="n">
        <v>1</v>
      </c>
      <c r="AL61" t="n">
        <v>1</v>
      </c>
      <c r="AM61" t="n">
        <v>1</v>
      </c>
      <c r="AN61" t="n">
        <v>1</v>
      </c>
      <c r="AO61" t="n">
        <v>1</v>
      </c>
      <c r="AP61" t="n">
        <v>1</v>
      </c>
      <c r="AQ61" t="n">
        <v>1</v>
      </c>
      <c r="AR61" t="n">
        <v>1</v>
      </c>
      <c r="AS61" t="n">
        <v>1</v>
      </c>
      <c r="AT61" t="n">
        <v>1</v>
      </c>
      <c r="AU61" t="n">
        <v>1</v>
      </c>
      <c r="AV61" t="n">
        <v>1</v>
      </c>
      <c r="AW61" t="n">
        <v>1</v>
      </c>
      <c r="AX61" t="n">
        <v>1</v>
      </c>
      <c r="AY61" t="n">
        <v>1</v>
      </c>
      <c r="AZ61" t="n">
        <v>1</v>
      </c>
      <c r="BA61" t="n">
        <v>1</v>
      </c>
      <c r="BB61" t="n">
        <v>1</v>
      </c>
      <c r="BC61" t="n">
        <v>1</v>
      </c>
      <c r="BD61" t="n">
        <v>1</v>
      </c>
      <c r="BE61" t="n">
        <v>1</v>
      </c>
      <c r="BF61" t="n">
        <v>1</v>
      </c>
      <c r="BG61" t="n">
        <v>1</v>
      </c>
      <c r="BH61" t="n">
        <v>1</v>
      </c>
      <c r="BI61" t="n">
        <v>1</v>
      </c>
      <c r="BJ61" t="n">
        <v>1</v>
      </c>
      <c r="BK61" t="n">
        <v>1</v>
      </c>
      <c r="BL61" t="n">
        <v>1</v>
      </c>
      <c r="BM61" t="n">
        <v>1</v>
      </c>
      <c r="BN61" t="n">
        <v>1</v>
      </c>
    </row>
    <row r="62" spans="1:66">
      <c r="A62" t="n">
        <v>40.352222</v>
      </c>
      <c r="B62" t="n">
        <v>1.681342592592593</v>
      </c>
      <c r="C62" t="n">
        <v>1</v>
      </c>
      <c r="D62" t="n">
        <v>1</v>
      </c>
      <c r="E62" t="n">
        <v>1</v>
      </c>
      <c r="F62" t="n">
        <v>1</v>
      </c>
      <c r="G62" t="n">
        <v>1</v>
      </c>
      <c r="H62" t="n">
        <v>1</v>
      </c>
      <c r="I62" t="n">
        <v>1</v>
      </c>
      <c r="J62" t="n">
        <v>1</v>
      </c>
      <c r="K62" t="n">
        <v>1</v>
      </c>
      <c r="L62" t="n">
        <v>1</v>
      </c>
      <c r="M62" t="n">
        <v>1</v>
      </c>
      <c r="N62" t="n">
        <v>1</v>
      </c>
      <c r="O62" t="n">
        <v>1</v>
      </c>
      <c r="P62" t="n">
        <v>1</v>
      </c>
      <c r="Q62" t="n">
        <v>1</v>
      </c>
      <c r="R62" t="n">
        <v>1</v>
      </c>
      <c r="S62" t="n">
        <v>1</v>
      </c>
      <c r="T62" t="n">
        <v>1</v>
      </c>
      <c r="U62" t="n">
        <v>1</v>
      </c>
      <c r="V62" t="n">
        <v>1</v>
      </c>
      <c r="W62" t="n">
        <v>1</v>
      </c>
      <c r="X62" t="n">
        <v>1</v>
      </c>
      <c r="Y62" t="n">
        <v>1</v>
      </c>
      <c r="Z62" t="n">
        <v>1</v>
      </c>
      <c r="AA62" t="n">
        <v>1</v>
      </c>
      <c r="AB62" t="n">
        <v>1</v>
      </c>
      <c r="AC62" t="n">
        <v>1</v>
      </c>
      <c r="AD62" t="n">
        <v>1</v>
      </c>
      <c r="AE62" t="n">
        <v>1</v>
      </c>
      <c r="AF62" t="n">
        <v>1</v>
      </c>
      <c r="AG62" t="n">
        <v>1</v>
      </c>
      <c r="AH62" t="n">
        <v>1</v>
      </c>
      <c r="AI62" t="n">
        <v>1</v>
      </c>
      <c r="AJ62" t="n">
        <v>1</v>
      </c>
      <c r="AK62" t="n">
        <v>1</v>
      </c>
      <c r="AL62" t="n">
        <v>1</v>
      </c>
      <c r="AM62" t="n">
        <v>1</v>
      </c>
      <c r="AN62" t="n">
        <v>1</v>
      </c>
      <c r="AO62" t="n">
        <v>1</v>
      </c>
      <c r="AP62" t="n">
        <v>1</v>
      </c>
      <c r="AQ62" t="n">
        <v>1</v>
      </c>
      <c r="AR62" t="n">
        <v>1</v>
      </c>
      <c r="AS62" t="n">
        <v>1</v>
      </c>
      <c r="AT62" t="n">
        <v>1</v>
      </c>
      <c r="AU62" t="n">
        <v>1</v>
      </c>
      <c r="AV62" t="n">
        <v>1</v>
      </c>
      <c r="AW62" t="n">
        <v>1</v>
      </c>
      <c r="AX62" t="n">
        <v>1</v>
      </c>
      <c r="AY62" t="n">
        <v>1</v>
      </c>
      <c r="AZ62" t="n">
        <v>1</v>
      </c>
      <c r="BA62" t="n">
        <v>1</v>
      </c>
      <c r="BB62" t="n">
        <v>1</v>
      </c>
      <c r="BC62" t="n">
        <v>1</v>
      </c>
      <c r="BD62" t="n">
        <v>1</v>
      </c>
      <c r="BE62" t="n">
        <v>1</v>
      </c>
      <c r="BF62" t="n">
        <v>1</v>
      </c>
      <c r="BG62" t="n">
        <v>1</v>
      </c>
      <c r="BH62" t="n">
        <v>1</v>
      </c>
      <c r="BI62" t="n">
        <v>1</v>
      </c>
      <c r="BJ62" t="n">
        <v>1</v>
      </c>
      <c r="BK62" t="n">
        <v>1</v>
      </c>
      <c r="BL62" t="n">
        <v>1</v>
      </c>
      <c r="BM62" t="n">
        <v>1</v>
      </c>
      <c r="BN62" t="n">
        <v>1</v>
      </c>
    </row>
    <row r="63" spans="1:66">
      <c r="A63" t="n">
        <v>41.3525</v>
      </c>
      <c r="B63" t="n">
        <v>1.723020833333333</v>
      </c>
      <c r="C63" t="n">
        <v>1</v>
      </c>
      <c r="D63" t="n">
        <v>1</v>
      </c>
      <c r="E63" t="n">
        <v>1</v>
      </c>
      <c r="F63" t="n">
        <v>1</v>
      </c>
      <c r="G63" t="n">
        <v>1</v>
      </c>
      <c r="H63" t="n">
        <v>1</v>
      </c>
      <c r="I63" t="n">
        <v>1</v>
      </c>
      <c r="J63" t="n">
        <v>1</v>
      </c>
      <c r="K63" t="n">
        <v>1</v>
      </c>
      <c r="L63" t="n">
        <v>1</v>
      </c>
      <c r="M63" t="n">
        <v>1</v>
      </c>
      <c r="N63" t="n">
        <v>1</v>
      </c>
      <c r="O63" t="n">
        <v>1</v>
      </c>
      <c r="P63" t="n">
        <v>1</v>
      </c>
      <c r="Q63" t="n">
        <v>1</v>
      </c>
      <c r="R63" t="n">
        <v>1</v>
      </c>
      <c r="S63" t="n">
        <v>1</v>
      </c>
      <c r="T63" t="n">
        <v>1</v>
      </c>
      <c r="U63" t="n">
        <v>1</v>
      </c>
      <c r="V63" t="n">
        <v>1</v>
      </c>
      <c r="W63" t="n">
        <v>1</v>
      </c>
      <c r="X63" t="n">
        <v>1</v>
      </c>
      <c r="Y63" t="n">
        <v>1</v>
      </c>
      <c r="Z63" t="n">
        <v>1</v>
      </c>
      <c r="AA63" t="n">
        <v>1</v>
      </c>
      <c r="AB63" t="n">
        <v>1</v>
      </c>
      <c r="AC63" t="n">
        <v>1</v>
      </c>
      <c r="AD63" t="n">
        <v>1</v>
      </c>
      <c r="AE63" t="n">
        <v>1</v>
      </c>
      <c r="AF63" t="n">
        <v>1</v>
      </c>
      <c r="AG63" t="n">
        <v>1</v>
      </c>
      <c r="AH63" t="n">
        <v>1</v>
      </c>
      <c r="AI63" t="n">
        <v>1</v>
      </c>
      <c r="AJ63" t="n">
        <v>1</v>
      </c>
      <c r="AK63" t="n">
        <v>1</v>
      </c>
      <c r="AL63" t="n">
        <v>1</v>
      </c>
      <c r="AM63" t="n">
        <v>1</v>
      </c>
      <c r="AN63" t="n">
        <v>1</v>
      </c>
      <c r="AO63" t="n">
        <v>1</v>
      </c>
      <c r="AP63" t="n">
        <v>1</v>
      </c>
      <c r="AQ63" t="n">
        <v>1</v>
      </c>
      <c r="AR63" t="n">
        <v>1</v>
      </c>
      <c r="AS63" t="n">
        <v>1</v>
      </c>
      <c r="AT63" t="n">
        <v>1</v>
      </c>
      <c r="AU63" t="n">
        <v>1</v>
      </c>
      <c r="AV63" t="n">
        <v>1</v>
      </c>
      <c r="AW63" t="n">
        <v>1</v>
      </c>
      <c r="AX63" t="n">
        <v>1</v>
      </c>
      <c r="AY63" t="n">
        <v>1</v>
      </c>
      <c r="AZ63" t="n">
        <v>1</v>
      </c>
      <c r="BA63" t="n">
        <v>1</v>
      </c>
      <c r="BB63" t="n">
        <v>1</v>
      </c>
      <c r="BC63" t="n">
        <v>1</v>
      </c>
      <c r="BD63" t="n">
        <v>1</v>
      </c>
      <c r="BE63" t="n">
        <v>1</v>
      </c>
      <c r="BF63" t="n">
        <v>1</v>
      </c>
      <c r="BG63" t="n">
        <v>1</v>
      </c>
      <c r="BH63" t="n">
        <v>1</v>
      </c>
      <c r="BI63" t="n">
        <v>1</v>
      </c>
      <c r="BJ63" t="n">
        <v>1</v>
      </c>
      <c r="BK63" t="n">
        <v>1</v>
      </c>
      <c r="BL63" t="n">
        <v>1</v>
      </c>
      <c r="BM63" t="n">
        <v>1</v>
      </c>
      <c r="BN63" t="n">
        <v>1</v>
      </c>
    </row>
    <row r="64" spans="1:66">
      <c r="A64" t="n">
        <v>42.3525</v>
      </c>
      <c r="B64" t="n">
        <v>1.7646875</v>
      </c>
      <c r="C64" t="n">
        <v>1</v>
      </c>
      <c r="D64" t="n">
        <v>1</v>
      </c>
      <c r="E64" t="n">
        <v>1</v>
      </c>
      <c r="F64" t="n">
        <v>1</v>
      </c>
      <c r="G64" t="n">
        <v>1</v>
      </c>
      <c r="H64" t="n">
        <v>1</v>
      </c>
      <c r="I64" t="n">
        <v>1</v>
      </c>
      <c r="J64" t="n">
        <v>1</v>
      </c>
      <c r="K64" t="n">
        <v>1</v>
      </c>
      <c r="L64" t="n">
        <v>1</v>
      </c>
      <c r="M64" t="n">
        <v>1</v>
      </c>
      <c r="N64" t="n">
        <v>1</v>
      </c>
      <c r="O64" t="n">
        <v>1</v>
      </c>
      <c r="P64" t="n">
        <v>1</v>
      </c>
      <c r="Q64" t="n">
        <v>1</v>
      </c>
      <c r="R64" t="n">
        <v>1</v>
      </c>
      <c r="S64" t="n">
        <v>1</v>
      </c>
      <c r="T64" t="n">
        <v>1</v>
      </c>
      <c r="U64" t="n">
        <v>1</v>
      </c>
      <c r="V64" t="n">
        <v>1</v>
      </c>
      <c r="W64" t="n">
        <v>1</v>
      </c>
      <c r="X64" t="n">
        <v>1</v>
      </c>
      <c r="Y64" t="n">
        <v>1</v>
      </c>
      <c r="Z64" t="n">
        <v>1</v>
      </c>
      <c r="AA64" t="n">
        <v>1</v>
      </c>
      <c r="AB64" t="n">
        <v>1</v>
      </c>
      <c r="AC64" t="n">
        <v>1</v>
      </c>
      <c r="AD64" t="n">
        <v>1</v>
      </c>
      <c r="AE64" t="n">
        <v>1</v>
      </c>
      <c r="AF64" t="n">
        <v>1</v>
      </c>
      <c r="AG64" t="n">
        <v>1</v>
      </c>
      <c r="AH64" t="n">
        <v>1</v>
      </c>
      <c r="AI64" t="n">
        <v>1</v>
      </c>
      <c r="AJ64" t="n">
        <v>1</v>
      </c>
      <c r="AK64" t="n">
        <v>1</v>
      </c>
      <c r="AL64" t="n">
        <v>1</v>
      </c>
      <c r="AM64" t="n">
        <v>1</v>
      </c>
      <c r="AN64" t="n">
        <v>1</v>
      </c>
      <c r="AO64" t="n">
        <v>1</v>
      </c>
      <c r="AP64" t="n">
        <v>1</v>
      </c>
      <c r="AQ64" t="n">
        <v>1</v>
      </c>
      <c r="AR64" t="n">
        <v>1</v>
      </c>
      <c r="AS64" t="n">
        <v>1</v>
      </c>
      <c r="AT64" t="n">
        <v>1</v>
      </c>
      <c r="AU64" t="n">
        <v>1</v>
      </c>
      <c r="AV64" t="n">
        <v>1</v>
      </c>
      <c r="AW64" t="n">
        <v>1</v>
      </c>
      <c r="AX64" t="n">
        <v>1</v>
      </c>
      <c r="AY64" t="n">
        <v>1</v>
      </c>
      <c r="AZ64" t="n">
        <v>1</v>
      </c>
      <c r="BA64" t="n">
        <v>1</v>
      </c>
      <c r="BB64" t="n">
        <v>1</v>
      </c>
      <c r="BC64" t="n">
        <v>1</v>
      </c>
      <c r="BD64" t="n">
        <v>1</v>
      </c>
      <c r="BE64" t="n">
        <v>1</v>
      </c>
      <c r="BF64" t="n">
        <v>1</v>
      </c>
      <c r="BG64" t="n">
        <v>1</v>
      </c>
      <c r="BH64" t="n">
        <v>1</v>
      </c>
      <c r="BI64" t="n">
        <v>1</v>
      </c>
      <c r="BJ64" t="n">
        <v>1</v>
      </c>
      <c r="BK64" t="n">
        <v>1</v>
      </c>
      <c r="BL64" t="n">
        <v>1</v>
      </c>
      <c r="BM64" t="n">
        <v>1</v>
      </c>
      <c r="BN64" t="n">
        <v>1</v>
      </c>
    </row>
    <row r="65" spans="1:66">
      <c r="A65" t="n">
        <v>43.3525</v>
      </c>
      <c r="B65" t="n">
        <v>1.806354166666667</v>
      </c>
      <c r="C65" t="n">
        <v>1</v>
      </c>
      <c r="D65" t="n">
        <v>1</v>
      </c>
      <c r="E65" t="n">
        <v>1</v>
      </c>
      <c r="F65" t="n">
        <v>1</v>
      </c>
      <c r="G65" t="n">
        <v>1</v>
      </c>
      <c r="H65" t="n">
        <v>1</v>
      </c>
      <c r="I65" t="n">
        <v>1</v>
      </c>
      <c r="J65" t="n">
        <v>1</v>
      </c>
      <c r="K65" t="n">
        <v>1</v>
      </c>
      <c r="L65" t="n">
        <v>1</v>
      </c>
      <c r="M65" t="n">
        <v>1</v>
      </c>
      <c r="N65" t="n">
        <v>1</v>
      </c>
      <c r="O65" t="n">
        <v>1</v>
      </c>
      <c r="P65" t="n">
        <v>1</v>
      </c>
      <c r="Q65" t="n">
        <v>1</v>
      </c>
      <c r="R65" t="n">
        <v>1</v>
      </c>
      <c r="S65" t="n">
        <v>1</v>
      </c>
      <c r="T65" t="n">
        <v>1</v>
      </c>
      <c r="U65" t="n">
        <v>1</v>
      </c>
      <c r="V65" t="n">
        <v>1</v>
      </c>
      <c r="W65" t="n">
        <v>1</v>
      </c>
      <c r="X65" t="n">
        <v>1</v>
      </c>
      <c r="Y65" t="n">
        <v>1</v>
      </c>
      <c r="Z65" t="n">
        <v>1</v>
      </c>
      <c r="AA65" t="n">
        <v>1</v>
      </c>
      <c r="AB65" t="n">
        <v>1</v>
      </c>
      <c r="AC65" t="n">
        <v>1</v>
      </c>
      <c r="AD65" t="n">
        <v>1</v>
      </c>
      <c r="AE65" t="n">
        <v>1</v>
      </c>
      <c r="AF65" t="n">
        <v>1</v>
      </c>
      <c r="AG65" t="n">
        <v>1</v>
      </c>
      <c r="AH65" t="n">
        <v>1</v>
      </c>
      <c r="AI65" t="n">
        <v>1</v>
      </c>
      <c r="AJ65" t="n">
        <v>1</v>
      </c>
      <c r="AK65" t="n">
        <v>1</v>
      </c>
      <c r="AL65" t="n">
        <v>1</v>
      </c>
      <c r="AM65" t="n">
        <v>1</v>
      </c>
      <c r="AN65" t="n">
        <v>1</v>
      </c>
      <c r="AO65" t="n">
        <v>1</v>
      </c>
      <c r="AP65" t="n">
        <v>1</v>
      </c>
      <c r="AQ65" t="n">
        <v>1</v>
      </c>
      <c r="AR65" t="n">
        <v>1</v>
      </c>
      <c r="AS65" t="n">
        <v>1</v>
      </c>
      <c r="AT65" t="n">
        <v>1</v>
      </c>
      <c r="AU65" t="n">
        <v>1</v>
      </c>
      <c r="AV65" t="n">
        <v>1</v>
      </c>
      <c r="AW65" t="n">
        <v>1</v>
      </c>
      <c r="AX65" t="n">
        <v>1</v>
      </c>
      <c r="AY65" t="n">
        <v>1</v>
      </c>
      <c r="AZ65" t="n">
        <v>1</v>
      </c>
      <c r="BA65" t="n">
        <v>1</v>
      </c>
      <c r="BB65" t="n">
        <v>1</v>
      </c>
      <c r="BC65" t="n">
        <v>1</v>
      </c>
      <c r="BD65" t="n">
        <v>1</v>
      </c>
      <c r="BE65" t="n">
        <v>1</v>
      </c>
      <c r="BF65" t="n">
        <v>1</v>
      </c>
      <c r="BG65" t="n">
        <v>1</v>
      </c>
      <c r="BH65" t="n">
        <v>1</v>
      </c>
      <c r="BI65" t="n">
        <v>1</v>
      </c>
      <c r="BJ65" t="n">
        <v>1</v>
      </c>
      <c r="BK65" t="n">
        <v>1</v>
      </c>
      <c r="BL65" t="n">
        <v>1</v>
      </c>
      <c r="BM65" t="n">
        <v>1</v>
      </c>
      <c r="BN65" t="n">
        <v>1</v>
      </c>
    </row>
    <row r="66" spans="1:66">
      <c r="A66" t="n">
        <v>44.352778</v>
      </c>
      <c r="B66" t="n">
        <v>1.848032407407407</v>
      </c>
      <c r="C66" t="n">
        <v>1</v>
      </c>
      <c r="D66" t="n">
        <v>1</v>
      </c>
      <c r="E66" t="n">
        <v>1</v>
      </c>
      <c r="F66" t="n">
        <v>1</v>
      </c>
      <c r="G66" t="n">
        <v>1</v>
      </c>
      <c r="H66" t="n">
        <v>1</v>
      </c>
      <c r="I66" t="n">
        <v>1</v>
      </c>
      <c r="J66" t="n">
        <v>1</v>
      </c>
      <c r="K66" t="n">
        <v>1</v>
      </c>
      <c r="L66" t="n">
        <v>1</v>
      </c>
      <c r="M66" t="n">
        <v>1</v>
      </c>
      <c r="N66" t="n">
        <v>1</v>
      </c>
      <c r="O66" t="n">
        <v>1</v>
      </c>
      <c r="P66" t="n">
        <v>1</v>
      </c>
      <c r="Q66" t="n">
        <v>1</v>
      </c>
      <c r="R66" t="n">
        <v>1</v>
      </c>
      <c r="S66" t="n">
        <v>1</v>
      </c>
      <c r="T66" t="n">
        <v>1</v>
      </c>
      <c r="U66" t="n">
        <v>1</v>
      </c>
      <c r="V66" t="n">
        <v>1</v>
      </c>
      <c r="W66" t="n">
        <v>1</v>
      </c>
      <c r="X66" t="n">
        <v>1</v>
      </c>
      <c r="Y66" t="n">
        <v>1</v>
      </c>
      <c r="Z66" t="n">
        <v>1</v>
      </c>
      <c r="AA66" t="n">
        <v>1</v>
      </c>
      <c r="AB66" t="n">
        <v>1</v>
      </c>
      <c r="AC66" t="n">
        <v>1</v>
      </c>
      <c r="AD66" t="n">
        <v>1</v>
      </c>
      <c r="AE66" t="n">
        <v>1</v>
      </c>
      <c r="AF66" t="n">
        <v>1</v>
      </c>
      <c r="AG66" t="n">
        <v>1</v>
      </c>
      <c r="AH66" t="n">
        <v>1</v>
      </c>
      <c r="AI66" t="n">
        <v>1</v>
      </c>
      <c r="AJ66" t="n">
        <v>1</v>
      </c>
      <c r="AK66" t="n">
        <v>1</v>
      </c>
      <c r="AL66" t="n">
        <v>1</v>
      </c>
      <c r="AM66" t="n">
        <v>1</v>
      </c>
      <c r="AN66" t="n">
        <v>1</v>
      </c>
      <c r="AO66" t="n">
        <v>1</v>
      </c>
      <c r="AP66" t="n">
        <v>1</v>
      </c>
      <c r="AQ66" t="n">
        <v>1</v>
      </c>
      <c r="AR66" t="n">
        <v>1</v>
      </c>
      <c r="AS66" t="n">
        <v>1</v>
      </c>
      <c r="AT66" t="n">
        <v>1</v>
      </c>
      <c r="AU66" t="n">
        <v>1</v>
      </c>
      <c r="AV66" t="n">
        <v>1</v>
      </c>
      <c r="AW66" t="n">
        <v>1</v>
      </c>
      <c r="AX66" t="n">
        <v>1</v>
      </c>
      <c r="AY66" t="n">
        <v>1</v>
      </c>
      <c r="AZ66" t="n">
        <v>1</v>
      </c>
      <c r="BA66" t="n">
        <v>1</v>
      </c>
      <c r="BB66" t="n">
        <v>1</v>
      </c>
      <c r="BC66" t="n">
        <v>1</v>
      </c>
      <c r="BD66" t="n">
        <v>1</v>
      </c>
      <c r="BE66" t="n">
        <v>1</v>
      </c>
      <c r="BF66" t="n">
        <v>1</v>
      </c>
      <c r="BG66" t="n">
        <v>1</v>
      </c>
      <c r="BH66" t="n">
        <v>1</v>
      </c>
      <c r="BI66" t="n">
        <v>1</v>
      </c>
      <c r="BJ66" t="n">
        <v>1</v>
      </c>
      <c r="BK66" t="n">
        <v>1</v>
      </c>
      <c r="BL66" t="n">
        <v>1</v>
      </c>
      <c r="BM66" t="n">
        <v>1</v>
      </c>
      <c r="BN66" t="n">
        <v>1</v>
      </c>
    </row>
    <row r="67" spans="1:66">
      <c r="A67" t="n">
        <v>45.352778</v>
      </c>
      <c r="B67" t="n">
        <v>1.889699074074074</v>
      </c>
      <c r="C67" t="n">
        <v>1</v>
      </c>
      <c r="D67" t="n">
        <v>1</v>
      </c>
      <c r="E67" t="n">
        <v>1</v>
      </c>
      <c r="F67" t="n">
        <v>1</v>
      </c>
      <c r="G67" t="n">
        <v>1</v>
      </c>
      <c r="H67" t="n">
        <v>1</v>
      </c>
      <c r="I67" t="n">
        <v>1</v>
      </c>
      <c r="J67" t="n">
        <v>1</v>
      </c>
      <c r="K67" t="n">
        <v>1</v>
      </c>
      <c r="L67" t="n">
        <v>1</v>
      </c>
      <c r="M67" t="n">
        <v>1</v>
      </c>
      <c r="N67" t="n">
        <v>1</v>
      </c>
      <c r="O67" t="n">
        <v>1</v>
      </c>
      <c r="P67" t="n">
        <v>1</v>
      </c>
      <c r="Q67" t="n">
        <v>1</v>
      </c>
      <c r="R67" t="n">
        <v>1</v>
      </c>
      <c r="S67" t="n">
        <v>1</v>
      </c>
      <c r="T67" t="n">
        <v>1</v>
      </c>
      <c r="U67" t="n">
        <v>1</v>
      </c>
      <c r="V67" t="n">
        <v>1</v>
      </c>
      <c r="W67" t="n">
        <v>1</v>
      </c>
      <c r="X67" t="n">
        <v>1</v>
      </c>
      <c r="Y67" t="n">
        <v>1</v>
      </c>
      <c r="Z67" t="n">
        <v>1</v>
      </c>
      <c r="AA67" t="n">
        <v>1</v>
      </c>
      <c r="AB67" t="n">
        <v>1</v>
      </c>
      <c r="AC67" t="n">
        <v>1</v>
      </c>
      <c r="AD67" t="n">
        <v>1</v>
      </c>
      <c r="AE67" t="n">
        <v>1</v>
      </c>
      <c r="AF67" t="n">
        <v>1</v>
      </c>
      <c r="AG67" t="n">
        <v>1</v>
      </c>
      <c r="AH67" t="n">
        <v>1</v>
      </c>
      <c r="AI67" t="n">
        <v>1</v>
      </c>
      <c r="AJ67" t="n">
        <v>1</v>
      </c>
      <c r="AK67" t="n">
        <v>1</v>
      </c>
      <c r="AL67" t="n">
        <v>1</v>
      </c>
      <c r="AM67" t="n">
        <v>1</v>
      </c>
      <c r="AN67" t="n">
        <v>1</v>
      </c>
      <c r="AO67" t="n">
        <v>1</v>
      </c>
      <c r="AP67" t="n">
        <v>1</v>
      </c>
      <c r="AQ67" t="n">
        <v>1</v>
      </c>
      <c r="AR67" t="n">
        <v>1</v>
      </c>
      <c r="AS67" t="n">
        <v>1</v>
      </c>
      <c r="AT67" t="n">
        <v>1</v>
      </c>
      <c r="AU67" t="n">
        <v>1</v>
      </c>
      <c r="AV67" t="n">
        <v>1</v>
      </c>
      <c r="AW67" t="n">
        <v>1</v>
      </c>
      <c r="AX67" t="n">
        <v>1</v>
      </c>
      <c r="AY67" t="n">
        <v>1</v>
      </c>
      <c r="AZ67" t="n">
        <v>1</v>
      </c>
      <c r="BA67" t="n">
        <v>1</v>
      </c>
      <c r="BB67" t="n">
        <v>1</v>
      </c>
      <c r="BC67" t="n">
        <v>1</v>
      </c>
      <c r="BD67" t="n">
        <v>1</v>
      </c>
      <c r="BE67" t="n">
        <v>1</v>
      </c>
      <c r="BF67" t="n">
        <v>1</v>
      </c>
      <c r="BG67" t="n">
        <v>1</v>
      </c>
      <c r="BH67" t="n">
        <v>1</v>
      </c>
      <c r="BI67" t="n">
        <v>1</v>
      </c>
      <c r="BJ67" t="n">
        <v>1</v>
      </c>
      <c r="BK67" t="n">
        <v>1</v>
      </c>
      <c r="BL67" t="n">
        <v>1</v>
      </c>
      <c r="BM67" t="n">
        <v>1</v>
      </c>
      <c r="BN67" t="n">
        <v>1</v>
      </c>
    </row>
    <row r="68" spans="1:66">
      <c r="A68" t="n">
        <v>46.352778</v>
      </c>
      <c r="B68" t="n">
        <v>1.931365740740741</v>
      </c>
      <c r="C68" t="n">
        <v>1</v>
      </c>
      <c r="D68" t="n">
        <v>1</v>
      </c>
      <c r="E68" t="n">
        <v>1</v>
      </c>
      <c r="F68" t="n">
        <v>1</v>
      </c>
      <c r="G68" t="n">
        <v>1</v>
      </c>
      <c r="H68" t="n">
        <v>1</v>
      </c>
      <c r="I68" t="n">
        <v>1</v>
      </c>
      <c r="J68" t="n">
        <v>1</v>
      </c>
      <c r="K68" t="n">
        <v>1</v>
      </c>
      <c r="L68" t="n">
        <v>1</v>
      </c>
      <c r="M68" t="n">
        <v>1</v>
      </c>
      <c r="N68" t="n">
        <v>1</v>
      </c>
      <c r="O68" t="n">
        <v>1</v>
      </c>
      <c r="P68" t="n">
        <v>1</v>
      </c>
      <c r="Q68" t="n">
        <v>1</v>
      </c>
      <c r="R68" t="n">
        <v>1</v>
      </c>
      <c r="S68" t="n">
        <v>1</v>
      </c>
      <c r="T68" t="n">
        <v>1</v>
      </c>
      <c r="U68" t="n">
        <v>1</v>
      </c>
      <c r="V68" t="n">
        <v>1</v>
      </c>
      <c r="W68" t="n">
        <v>1</v>
      </c>
      <c r="X68" t="n">
        <v>1</v>
      </c>
      <c r="Y68" t="n">
        <v>1</v>
      </c>
      <c r="Z68" t="n">
        <v>1</v>
      </c>
      <c r="AA68" t="n">
        <v>1</v>
      </c>
      <c r="AB68" t="n">
        <v>1</v>
      </c>
      <c r="AC68" t="n">
        <v>1</v>
      </c>
      <c r="AD68" t="n">
        <v>1</v>
      </c>
      <c r="AE68" t="n">
        <v>1</v>
      </c>
      <c r="AF68" t="n">
        <v>1</v>
      </c>
      <c r="AG68" t="n">
        <v>1</v>
      </c>
      <c r="AH68" t="n">
        <v>1</v>
      </c>
      <c r="AI68" t="n">
        <v>1</v>
      </c>
      <c r="AJ68" t="n">
        <v>1</v>
      </c>
      <c r="AK68" t="n">
        <v>1</v>
      </c>
      <c r="AL68" t="n">
        <v>1</v>
      </c>
      <c r="AM68" t="n">
        <v>1</v>
      </c>
      <c r="AN68" t="n">
        <v>1</v>
      </c>
      <c r="AO68" t="n">
        <v>1</v>
      </c>
      <c r="AP68" t="n">
        <v>1</v>
      </c>
      <c r="AQ68" t="n">
        <v>1</v>
      </c>
      <c r="AR68" t="n">
        <v>1</v>
      </c>
      <c r="AS68" t="n">
        <v>1</v>
      </c>
      <c r="AT68" t="n">
        <v>1</v>
      </c>
      <c r="AU68" t="n">
        <v>1</v>
      </c>
      <c r="AV68" t="n">
        <v>1</v>
      </c>
      <c r="AW68" t="n">
        <v>1</v>
      </c>
      <c r="AX68" t="n">
        <v>1</v>
      </c>
      <c r="AY68" t="n">
        <v>1</v>
      </c>
      <c r="AZ68" t="n">
        <v>1</v>
      </c>
      <c r="BA68" t="n">
        <v>1</v>
      </c>
      <c r="BB68" t="n">
        <v>1</v>
      </c>
      <c r="BC68" t="n">
        <v>1</v>
      </c>
      <c r="BD68" t="n">
        <v>1</v>
      </c>
      <c r="BE68" t="n">
        <v>1</v>
      </c>
      <c r="BF68" t="n">
        <v>1</v>
      </c>
      <c r="BG68" t="n">
        <v>1</v>
      </c>
      <c r="BH68" t="n">
        <v>1</v>
      </c>
      <c r="BI68" t="n">
        <v>1</v>
      </c>
      <c r="BJ68" t="n">
        <v>1</v>
      </c>
      <c r="BK68" t="n">
        <v>1</v>
      </c>
      <c r="BL68" t="n">
        <v>1</v>
      </c>
      <c r="BM68" t="n">
        <v>1</v>
      </c>
      <c r="BN68" t="n">
        <v>1</v>
      </c>
    </row>
    <row r="69" spans="1:66">
      <c r="A69" t="n">
        <v>47.352778</v>
      </c>
      <c r="B69" t="n">
        <v>1.973032407407407</v>
      </c>
      <c r="C69" t="n">
        <v>1</v>
      </c>
      <c r="D69" t="n">
        <v>1</v>
      </c>
      <c r="E69" t="n">
        <v>1</v>
      </c>
      <c r="F69" t="n">
        <v>1</v>
      </c>
      <c r="G69" t="n">
        <v>1</v>
      </c>
      <c r="H69" t="n">
        <v>1</v>
      </c>
      <c r="I69" t="n">
        <v>1</v>
      </c>
      <c r="J69" t="n">
        <v>1</v>
      </c>
      <c r="K69" t="n">
        <v>1</v>
      </c>
      <c r="L69" t="n">
        <v>1</v>
      </c>
      <c r="M69" t="n">
        <v>1</v>
      </c>
      <c r="N69" t="n">
        <v>1</v>
      </c>
      <c r="O69" t="n">
        <v>1</v>
      </c>
      <c r="P69" t="n">
        <v>1</v>
      </c>
      <c r="Q69" t="n">
        <v>1</v>
      </c>
      <c r="R69" t="n">
        <v>1</v>
      </c>
      <c r="S69" t="n">
        <v>1</v>
      </c>
      <c r="T69" t="n">
        <v>1</v>
      </c>
      <c r="U69" t="n">
        <v>1</v>
      </c>
      <c r="V69" t="n">
        <v>1</v>
      </c>
      <c r="W69" t="n">
        <v>1</v>
      </c>
      <c r="X69" t="n">
        <v>1</v>
      </c>
      <c r="Y69" t="n">
        <v>1</v>
      </c>
      <c r="Z69" t="n">
        <v>1</v>
      </c>
      <c r="AA69" t="n">
        <v>1</v>
      </c>
      <c r="AB69" t="n">
        <v>1</v>
      </c>
      <c r="AC69" t="n">
        <v>1</v>
      </c>
      <c r="AD69" t="n">
        <v>1</v>
      </c>
      <c r="AE69" t="n">
        <v>1</v>
      </c>
      <c r="AF69" t="n">
        <v>1</v>
      </c>
      <c r="AG69" t="n">
        <v>1</v>
      </c>
      <c r="AH69" t="n">
        <v>1</v>
      </c>
      <c r="AI69" t="n">
        <v>1</v>
      </c>
      <c r="AJ69" t="n">
        <v>1</v>
      </c>
      <c r="AK69" t="n">
        <v>1</v>
      </c>
      <c r="AL69" t="n">
        <v>1</v>
      </c>
      <c r="AM69" t="n">
        <v>1</v>
      </c>
      <c r="AN69" t="n">
        <v>1</v>
      </c>
      <c r="AO69" t="n">
        <v>1</v>
      </c>
      <c r="AP69" t="n">
        <v>1</v>
      </c>
      <c r="AQ69" t="n">
        <v>1</v>
      </c>
      <c r="AR69" t="n">
        <v>1</v>
      </c>
      <c r="AS69" t="n">
        <v>1</v>
      </c>
      <c r="AT69" t="n">
        <v>1</v>
      </c>
      <c r="AU69" t="n">
        <v>1</v>
      </c>
      <c r="AV69" t="n">
        <v>1</v>
      </c>
      <c r="AW69" t="n">
        <v>1</v>
      </c>
      <c r="AX69" t="n">
        <v>1</v>
      </c>
      <c r="AY69" t="n">
        <v>1</v>
      </c>
      <c r="AZ69" t="n">
        <v>1</v>
      </c>
      <c r="BA69" t="n">
        <v>1</v>
      </c>
      <c r="BB69" t="n">
        <v>1</v>
      </c>
      <c r="BC69" t="n">
        <v>1</v>
      </c>
      <c r="BD69" t="n">
        <v>1</v>
      </c>
      <c r="BE69" t="n">
        <v>1</v>
      </c>
      <c r="BF69" t="n">
        <v>1</v>
      </c>
      <c r="BG69" t="n">
        <v>1</v>
      </c>
      <c r="BH69" t="n">
        <v>1</v>
      </c>
      <c r="BI69" t="n">
        <v>1</v>
      </c>
      <c r="BJ69" t="n">
        <v>1</v>
      </c>
      <c r="BK69" t="n">
        <v>1</v>
      </c>
      <c r="BL69" t="n">
        <v>1</v>
      </c>
      <c r="BM69" t="n">
        <v>1</v>
      </c>
      <c r="BN69" t="n">
        <v>1</v>
      </c>
    </row>
    <row r="70" spans="1:66">
      <c r="A70" t="n">
        <v>48.352778</v>
      </c>
      <c r="B70" t="n">
        <v>2.014699074074074</v>
      </c>
      <c r="C70" t="n">
        <v>1</v>
      </c>
      <c r="D70" t="n">
        <v>1</v>
      </c>
      <c r="E70" t="n">
        <v>1</v>
      </c>
      <c r="F70" t="n">
        <v>1</v>
      </c>
      <c r="G70" t="n">
        <v>1</v>
      </c>
      <c r="H70" t="n">
        <v>1</v>
      </c>
      <c r="I70" t="n">
        <v>1</v>
      </c>
      <c r="J70" t="n">
        <v>1</v>
      </c>
      <c r="K70" t="n">
        <v>1</v>
      </c>
      <c r="L70" t="n">
        <v>1</v>
      </c>
      <c r="M70" t="n">
        <v>1</v>
      </c>
      <c r="N70" t="n">
        <v>1</v>
      </c>
      <c r="O70" t="n">
        <v>1</v>
      </c>
      <c r="P70" t="n">
        <v>1</v>
      </c>
      <c r="Q70" t="n">
        <v>1</v>
      </c>
      <c r="R70" t="n">
        <v>1</v>
      </c>
      <c r="S70" t="n">
        <v>1</v>
      </c>
      <c r="T70" t="n">
        <v>1</v>
      </c>
      <c r="U70" t="n">
        <v>1</v>
      </c>
      <c r="V70" t="n">
        <v>1</v>
      </c>
      <c r="W70" t="n">
        <v>1</v>
      </c>
      <c r="X70" t="n">
        <v>1</v>
      </c>
      <c r="Y70" t="n">
        <v>1</v>
      </c>
      <c r="Z70" t="n">
        <v>1</v>
      </c>
      <c r="AA70" t="n">
        <v>1</v>
      </c>
      <c r="AB70" t="n">
        <v>1</v>
      </c>
      <c r="AC70" t="n">
        <v>1</v>
      </c>
      <c r="AD70" t="n">
        <v>1</v>
      </c>
      <c r="AE70" t="n">
        <v>1</v>
      </c>
      <c r="AF70" t="n">
        <v>1</v>
      </c>
      <c r="AG70" t="n">
        <v>1</v>
      </c>
      <c r="AH70" t="n">
        <v>1</v>
      </c>
      <c r="AI70" t="n">
        <v>1</v>
      </c>
      <c r="AJ70" t="n">
        <v>1</v>
      </c>
      <c r="AK70" t="n">
        <v>1</v>
      </c>
      <c r="AL70" t="n">
        <v>1</v>
      </c>
      <c r="AM70" t="n">
        <v>1</v>
      </c>
      <c r="AN70" t="n">
        <v>1</v>
      </c>
      <c r="AO70" t="n">
        <v>1</v>
      </c>
      <c r="AP70" t="n">
        <v>1</v>
      </c>
      <c r="AQ70" t="n">
        <v>1</v>
      </c>
      <c r="AR70" t="n">
        <v>1</v>
      </c>
      <c r="AS70" t="n">
        <v>1</v>
      </c>
      <c r="AT70" t="n">
        <v>1</v>
      </c>
      <c r="AU70" t="n">
        <v>1</v>
      </c>
      <c r="AV70" t="n">
        <v>1</v>
      </c>
      <c r="AW70" t="n">
        <v>1</v>
      </c>
      <c r="AX70" t="n">
        <v>1</v>
      </c>
      <c r="AY70" t="n">
        <v>1</v>
      </c>
      <c r="AZ70" t="n">
        <v>1</v>
      </c>
      <c r="BA70" t="n">
        <v>1</v>
      </c>
      <c r="BB70" t="n">
        <v>1</v>
      </c>
      <c r="BC70" t="n">
        <v>1</v>
      </c>
      <c r="BD70" t="n">
        <v>1</v>
      </c>
      <c r="BE70" t="n">
        <v>1</v>
      </c>
      <c r="BF70" t="n">
        <v>1</v>
      </c>
      <c r="BG70" t="n">
        <v>1</v>
      </c>
      <c r="BH70" t="n">
        <v>1</v>
      </c>
      <c r="BI70" t="n">
        <v>1</v>
      </c>
      <c r="BJ70" t="n">
        <v>1</v>
      </c>
      <c r="BK70" t="n">
        <v>1</v>
      </c>
      <c r="BL70" t="n">
        <v>1</v>
      </c>
      <c r="BM70" t="n">
        <v>1</v>
      </c>
      <c r="BN70" t="n">
        <v>1</v>
      </c>
    </row>
    <row r="71" spans="1:66">
      <c r="A71" t="n">
        <v>49.352778</v>
      </c>
      <c r="B71" t="n">
        <v>2.056365740740741</v>
      </c>
      <c r="C71" t="n">
        <v>1</v>
      </c>
      <c r="D71" t="n">
        <v>1</v>
      </c>
      <c r="E71" t="n">
        <v>1</v>
      </c>
      <c r="F71" t="n">
        <v>1</v>
      </c>
      <c r="G71" t="n">
        <v>1</v>
      </c>
      <c r="H71" t="n">
        <v>1</v>
      </c>
      <c r="I71" t="n">
        <v>1</v>
      </c>
      <c r="J71" t="n">
        <v>1</v>
      </c>
      <c r="K71" t="n">
        <v>1</v>
      </c>
      <c r="L71" t="n">
        <v>1</v>
      </c>
      <c r="M71" t="n">
        <v>1</v>
      </c>
      <c r="N71" t="n">
        <v>1</v>
      </c>
      <c r="O71" t="n">
        <v>1</v>
      </c>
      <c r="P71" t="n">
        <v>1</v>
      </c>
      <c r="Q71" t="n">
        <v>1</v>
      </c>
      <c r="R71" t="n">
        <v>1</v>
      </c>
      <c r="S71" t="n">
        <v>1</v>
      </c>
      <c r="T71" t="n">
        <v>1</v>
      </c>
      <c r="U71" t="n">
        <v>1</v>
      </c>
      <c r="V71" t="n">
        <v>1</v>
      </c>
      <c r="W71" t="n">
        <v>1</v>
      </c>
      <c r="X71" t="n">
        <v>1</v>
      </c>
      <c r="Y71" t="n">
        <v>1</v>
      </c>
      <c r="Z71" t="n">
        <v>1</v>
      </c>
      <c r="AA71" t="n">
        <v>1</v>
      </c>
      <c r="AB71" t="n">
        <v>1</v>
      </c>
      <c r="AC71" t="n">
        <v>1</v>
      </c>
      <c r="AD71" t="n">
        <v>1</v>
      </c>
      <c r="AE71" t="n">
        <v>1</v>
      </c>
      <c r="AF71" t="n">
        <v>1</v>
      </c>
      <c r="AG71" t="n">
        <v>1</v>
      </c>
      <c r="AH71" t="n">
        <v>1</v>
      </c>
      <c r="AI71" t="n">
        <v>1</v>
      </c>
      <c r="AJ71" t="n">
        <v>1</v>
      </c>
      <c r="AK71" t="n">
        <v>1</v>
      </c>
      <c r="AL71" t="n">
        <v>1</v>
      </c>
      <c r="AM71" t="n">
        <v>1</v>
      </c>
      <c r="AN71" t="n">
        <v>1</v>
      </c>
      <c r="AO71" t="n">
        <v>1</v>
      </c>
      <c r="AP71" t="n">
        <v>1</v>
      </c>
      <c r="AQ71" t="n">
        <v>1</v>
      </c>
      <c r="AR71" t="n">
        <v>1</v>
      </c>
      <c r="AS71" t="n">
        <v>1</v>
      </c>
      <c r="AT71" t="n">
        <v>1</v>
      </c>
      <c r="AU71" t="n">
        <v>1</v>
      </c>
      <c r="AV71" t="n">
        <v>1</v>
      </c>
      <c r="AW71" t="n">
        <v>1</v>
      </c>
      <c r="AX71" t="n">
        <v>1</v>
      </c>
      <c r="AY71" t="n">
        <v>1</v>
      </c>
      <c r="AZ71" t="n">
        <v>1</v>
      </c>
      <c r="BA71" t="n">
        <v>1</v>
      </c>
      <c r="BB71" t="n">
        <v>1</v>
      </c>
      <c r="BC71" t="n">
        <v>1</v>
      </c>
      <c r="BD71" t="n">
        <v>1</v>
      </c>
      <c r="BE71" t="n">
        <v>1</v>
      </c>
      <c r="BF71" t="n">
        <v>1</v>
      </c>
      <c r="BG71" t="n">
        <v>1</v>
      </c>
      <c r="BH71" t="n">
        <v>1</v>
      </c>
      <c r="BI71" t="n">
        <v>1</v>
      </c>
      <c r="BJ71" t="n">
        <v>1</v>
      </c>
      <c r="BK71" t="n">
        <v>1</v>
      </c>
      <c r="BL71" t="n">
        <v>1</v>
      </c>
      <c r="BM71" t="n">
        <v>1</v>
      </c>
      <c r="BN71" t="n">
        <v>1</v>
      </c>
    </row>
    <row r="72" spans="1:66">
      <c r="A72" t="n">
        <v>50.352778</v>
      </c>
      <c r="B72" t="n">
        <v>2.098032407407407</v>
      </c>
      <c r="C72" t="n">
        <v>1</v>
      </c>
      <c r="D72" t="n">
        <v>1</v>
      </c>
      <c r="E72" t="n">
        <v>1</v>
      </c>
      <c r="F72" t="n">
        <v>1</v>
      </c>
      <c r="G72" t="n">
        <v>1</v>
      </c>
      <c r="H72" t="n">
        <v>1</v>
      </c>
      <c r="I72" t="n">
        <v>1</v>
      </c>
      <c r="J72" t="n">
        <v>1</v>
      </c>
      <c r="K72" t="n">
        <v>1</v>
      </c>
      <c r="L72" t="n">
        <v>1</v>
      </c>
      <c r="M72" t="n">
        <v>1</v>
      </c>
      <c r="N72" t="n">
        <v>1</v>
      </c>
      <c r="O72" t="n">
        <v>1</v>
      </c>
      <c r="P72" t="n">
        <v>1</v>
      </c>
      <c r="Q72" t="n">
        <v>1</v>
      </c>
      <c r="R72" t="n">
        <v>1</v>
      </c>
      <c r="S72" t="n">
        <v>1</v>
      </c>
      <c r="T72" t="n">
        <v>1</v>
      </c>
      <c r="U72" t="n">
        <v>1</v>
      </c>
      <c r="V72" t="n">
        <v>1</v>
      </c>
      <c r="W72" t="n">
        <v>1</v>
      </c>
      <c r="X72" t="n">
        <v>1</v>
      </c>
      <c r="Y72" t="n">
        <v>1</v>
      </c>
      <c r="Z72" t="n">
        <v>1</v>
      </c>
      <c r="AA72" t="n">
        <v>1</v>
      </c>
      <c r="AB72" t="n">
        <v>1</v>
      </c>
      <c r="AC72" t="n">
        <v>1</v>
      </c>
      <c r="AD72" t="n">
        <v>1</v>
      </c>
      <c r="AE72" t="n">
        <v>1</v>
      </c>
      <c r="AF72" t="n">
        <v>1</v>
      </c>
      <c r="AG72" t="n">
        <v>1</v>
      </c>
      <c r="AH72" t="n">
        <v>1</v>
      </c>
      <c r="AI72" t="n">
        <v>1</v>
      </c>
      <c r="AJ72" t="n">
        <v>1</v>
      </c>
      <c r="AK72" t="n">
        <v>1</v>
      </c>
      <c r="AL72" t="n">
        <v>1</v>
      </c>
      <c r="AM72" t="n">
        <v>1</v>
      </c>
      <c r="AN72" t="n">
        <v>1</v>
      </c>
      <c r="AO72" t="n">
        <v>1</v>
      </c>
      <c r="AP72" t="n">
        <v>1</v>
      </c>
      <c r="AQ72" t="n">
        <v>1</v>
      </c>
      <c r="AR72" t="n">
        <v>1</v>
      </c>
      <c r="AS72" t="n">
        <v>1</v>
      </c>
      <c r="AT72" t="n">
        <v>1</v>
      </c>
      <c r="AU72" t="n">
        <v>1</v>
      </c>
      <c r="AV72" t="n">
        <v>1</v>
      </c>
      <c r="AW72" t="n">
        <v>1</v>
      </c>
      <c r="AX72" t="n">
        <v>1</v>
      </c>
      <c r="AY72" t="n">
        <v>1</v>
      </c>
      <c r="AZ72" t="n">
        <v>1</v>
      </c>
      <c r="BA72" t="n">
        <v>1</v>
      </c>
      <c r="BB72" t="n">
        <v>1</v>
      </c>
      <c r="BC72" t="n">
        <v>1</v>
      </c>
      <c r="BD72" t="n">
        <v>1</v>
      </c>
      <c r="BE72" t="n">
        <v>1</v>
      </c>
      <c r="BF72" t="n">
        <v>1</v>
      </c>
      <c r="BG72" t="n">
        <v>1</v>
      </c>
      <c r="BH72" t="n">
        <v>1</v>
      </c>
      <c r="BI72" t="n">
        <v>1</v>
      </c>
      <c r="BJ72" t="n">
        <v>1</v>
      </c>
      <c r="BK72" t="n">
        <v>1</v>
      </c>
      <c r="BL72" t="n">
        <v>1</v>
      </c>
      <c r="BM72" t="n">
        <v>1</v>
      </c>
      <c r="BN72" t="n">
        <v>1</v>
      </c>
    </row>
    <row r="73" spans="1:66">
      <c r="A73" t="n">
        <v>51.352778</v>
      </c>
      <c r="B73" t="n">
        <v>2.139699074074074</v>
      </c>
      <c r="C73" t="n">
        <v>1</v>
      </c>
      <c r="D73" t="n">
        <v>1</v>
      </c>
      <c r="E73" t="n">
        <v>1</v>
      </c>
      <c r="F73" t="n">
        <v>1</v>
      </c>
      <c r="G73" t="n">
        <v>1</v>
      </c>
      <c r="H73" t="n">
        <v>1</v>
      </c>
      <c r="I73" t="n">
        <v>1</v>
      </c>
      <c r="J73" t="n">
        <v>1</v>
      </c>
      <c r="K73" t="n">
        <v>1</v>
      </c>
      <c r="L73" t="n">
        <v>1</v>
      </c>
      <c r="M73" t="n">
        <v>1</v>
      </c>
      <c r="N73" t="n">
        <v>1</v>
      </c>
      <c r="O73" t="n">
        <v>1</v>
      </c>
      <c r="P73" t="n">
        <v>1</v>
      </c>
      <c r="Q73" t="n">
        <v>1</v>
      </c>
      <c r="R73" t="n">
        <v>1</v>
      </c>
      <c r="S73" t="n">
        <v>1</v>
      </c>
      <c r="T73" t="n">
        <v>1</v>
      </c>
      <c r="U73" t="n">
        <v>1</v>
      </c>
      <c r="V73" t="n">
        <v>1</v>
      </c>
      <c r="W73" t="n">
        <v>1</v>
      </c>
      <c r="X73" t="n">
        <v>1</v>
      </c>
      <c r="Y73" t="n">
        <v>1</v>
      </c>
      <c r="Z73" t="n">
        <v>1</v>
      </c>
      <c r="AA73" t="n">
        <v>1</v>
      </c>
      <c r="AB73" t="n">
        <v>1</v>
      </c>
      <c r="AC73" t="n">
        <v>1</v>
      </c>
      <c r="AD73" t="n">
        <v>1</v>
      </c>
      <c r="AE73" t="n">
        <v>1</v>
      </c>
      <c r="AF73" t="n">
        <v>1</v>
      </c>
      <c r="AG73" t="n">
        <v>1</v>
      </c>
      <c r="AH73" t="n">
        <v>1</v>
      </c>
      <c r="AI73" t="n">
        <v>1</v>
      </c>
      <c r="AJ73" t="n">
        <v>1</v>
      </c>
      <c r="AK73" t="n">
        <v>1</v>
      </c>
      <c r="AL73" t="n">
        <v>1</v>
      </c>
      <c r="AM73" t="n">
        <v>1</v>
      </c>
      <c r="AN73" t="n">
        <v>1</v>
      </c>
      <c r="AO73" t="n">
        <v>1</v>
      </c>
      <c r="AP73" t="n">
        <v>1</v>
      </c>
      <c r="AQ73" t="n">
        <v>1</v>
      </c>
      <c r="AR73" t="n">
        <v>1</v>
      </c>
      <c r="AS73" t="n">
        <v>1</v>
      </c>
      <c r="AT73" t="n">
        <v>1</v>
      </c>
      <c r="AU73" t="n">
        <v>1</v>
      </c>
      <c r="AV73" t="n">
        <v>1</v>
      </c>
      <c r="AW73" t="n">
        <v>1</v>
      </c>
      <c r="AX73" t="n">
        <v>1</v>
      </c>
      <c r="AY73" t="n">
        <v>1</v>
      </c>
      <c r="AZ73" t="n">
        <v>1</v>
      </c>
      <c r="BA73" t="n">
        <v>1</v>
      </c>
      <c r="BB73" t="n">
        <v>1</v>
      </c>
      <c r="BC73" t="n">
        <v>1</v>
      </c>
      <c r="BD73" t="n">
        <v>1</v>
      </c>
      <c r="BE73" t="n">
        <v>1</v>
      </c>
      <c r="BF73" t="n">
        <v>1</v>
      </c>
      <c r="BG73" t="n">
        <v>1</v>
      </c>
      <c r="BH73" t="n">
        <v>1</v>
      </c>
      <c r="BI73" t="n">
        <v>1</v>
      </c>
      <c r="BJ73" t="n">
        <v>1</v>
      </c>
      <c r="BK73" t="n">
        <v>1</v>
      </c>
      <c r="BL73" t="n">
        <v>1</v>
      </c>
      <c r="BM73" t="n">
        <v>1</v>
      </c>
      <c r="BN73" t="n">
        <v>1</v>
      </c>
    </row>
    <row r="74" spans="1:66">
      <c r="A74" t="n">
        <v>52.353056</v>
      </c>
      <c r="B74" t="n">
        <v>2.181377314814815</v>
      </c>
      <c r="C74" t="n">
        <v>1</v>
      </c>
      <c r="D74" t="n">
        <v>1</v>
      </c>
      <c r="E74" t="n">
        <v>1</v>
      </c>
      <c r="F74" t="n">
        <v>1</v>
      </c>
      <c r="G74" t="n">
        <v>1</v>
      </c>
      <c r="H74" t="n">
        <v>1</v>
      </c>
      <c r="I74" t="n">
        <v>1</v>
      </c>
      <c r="J74" t="n">
        <v>1</v>
      </c>
      <c r="K74" t="n">
        <v>1</v>
      </c>
      <c r="L74" t="n">
        <v>1</v>
      </c>
      <c r="M74" t="n">
        <v>1</v>
      </c>
      <c r="N74" t="n">
        <v>1</v>
      </c>
      <c r="O74" t="n">
        <v>1</v>
      </c>
      <c r="P74" t="n">
        <v>1</v>
      </c>
      <c r="Q74" t="n">
        <v>1</v>
      </c>
      <c r="R74" t="n">
        <v>1</v>
      </c>
      <c r="S74" t="n">
        <v>1</v>
      </c>
      <c r="T74" t="n">
        <v>1</v>
      </c>
      <c r="U74" t="n">
        <v>1</v>
      </c>
      <c r="V74" t="n">
        <v>1</v>
      </c>
      <c r="W74" t="n">
        <v>1</v>
      </c>
      <c r="X74" t="n">
        <v>1</v>
      </c>
      <c r="Y74" t="n">
        <v>1</v>
      </c>
      <c r="Z74" t="n">
        <v>1</v>
      </c>
      <c r="AA74" t="n">
        <v>1</v>
      </c>
      <c r="AB74" t="n">
        <v>1</v>
      </c>
      <c r="AC74" t="n">
        <v>1</v>
      </c>
      <c r="AD74" t="n">
        <v>1</v>
      </c>
      <c r="AE74" t="n">
        <v>1</v>
      </c>
      <c r="AF74" t="n">
        <v>1</v>
      </c>
      <c r="AG74" t="n">
        <v>1</v>
      </c>
      <c r="AH74" t="n">
        <v>1</v>
      </c>
      <c r="AI74" t="n">
        <v>1</v>
      </c>
      <c r="AJ74" t="n">
        <v>1</v>
      </c>
      <c r="AK74" t="n">
        <v>1</v>
      </c>
      <c r="AL74" t="n">
        <v>1</v>
      </c>
      <c r="AM74" t="n">
        <v>1</v>
      </c>
      <c r="AN74" t="n">
        <v>1</v>
      </c>
      <c r="AO74" t="n">
        <v>1</v>
      </c>
      <c r="AP74" t="n">
        <v>1</v>
      </c>
      <c r="AQ74" t="n">
        <v>1</v>
      </c>
      <c r="AR74" t="n">
        <v>1</v>
      </c>
      <c r="AS74" t="n">
        <v>1</v>
      </c>
      <c r="AT74" t="n">
        <v>1</v>
      </c>
      <c r="AU74" t="n">
        <v>1</v>
      </c>
      <c r="AV74" t="n">
        <v>1</v>
      </c>
      <c r="AW74" t="n">
        <v>1</v>
      </c>
      <c r="AX74" t="n">
        <v>1</v>
      </c>
      <c r="AY74" t="n">
        <v>1</v>
      </c>
      <c r="AZ74" t="n">
        <v>1</v>
      </c>
      <c r="BA74" t="n">
        <v>1</v>
      </c>
      <c r="BB74" t="n">
        <v>1</v>
      </c>
      <c r="BC74" t="n">
        <v>1</v>
      </c>
      <c r="BD74" t="n">
        <v>1</v>
      </c>
      <c r="BE74" t="n">
        <v>1</v>
      </c>
      <c r="BF74" t="n">
        <v>1</v>
      </c>
      <c r="BG74" t="n">
        <v>1</v>
      </c>
      <c r="BH74" t="n">
        <v>1</v>
      </c>
      <c r="BI74" t="n">
        <v>1</v>
      </c>
      <c r="BJ74" t="n">
        <v>1</v>
      </c>
      <c r="BK74" t="n">
        <v>1</v>
      </c>
      <c r="BL74" t="n">
        <v>1</v>
      </c>
      <c r="BM74" t="n">
        <v>1</v>
      </c>
      <c r="BN74" t="n">
        <v>1</v>
      </c>
    </row>
    <row r="75" spans="1:66">
      <c r="A75" t="n">
        <v>53.353056</v>
      </c>
      <c r="B75" t="n">
        <v>2.223043981481482</v>
      </c>
      <c r="C75" t="n">
        <v>1</v>
      </c>
      <c r="D75" t="n">
        <v>1</v>
      </c>
      <c r="E75" t="n">
        <v>1</v>
      </c>
      <c r="F75" t="n">
        <v>1</v>
      </c>
      <c r="G75" t="n">
        <v>1</v>
      </c>
      <c r="H75" t="n">
        <v>1</v>
      </c>
      <c r="I75" t="n">
        <v>1</v>
      </c>
      <c r="J75" t="n">
        <v>1</v>
      </c>
      <c r="K75" t="n">
        <v>1</v>
      </c>
      <c r="L75" t="n">
        <v>1</v>
      </c>
      <c r="M75" t="n">
        <v>1</v>
      </c>
      <c r="N75" t="n">
        <v>1</v>
      </c>
      <c r="O75" t="n">
        <v>1</v>
      </c>
      <c r="P75" t="n">
        <v>1</v>
      </c>
      <c r="Q75" t="n">
        <v>1</v>
      </c>
      <c r="R75" t="n">
        <v>1</v>
      </c>
      <c r="S75" t="n">
        <v>1</v>
      </c>
      <c r="T75" t="n">
        <v>1</v>
      </c>
      <c r="U75" t="n">
        <v>1</v>
      </c>
      <c r="V75" t="n">
        <v>1</v>
      </c>
      <c r="W75" t="n">
        <v>1</v>
      </c>
      <c r="X75" t="n">
        <v>1</v>
      </c>
      <c r="Y75" t="n">
        <v>1</v>
      </c>
      <c r="Z75" t="n">
        <v>1</v>
      </c>
      <c r="AA75" t="n">
        <v>1</v>
      </c>
      <c r="AB75" t="n">
        <v>1</v>
      </c>
      <c r="AC75" t="n">
        <v>1</v>
      </c>
      <c r="AD75" t="n">
        <v>1</v>
      </c>
      <c r="AE75" t="n">
        <v>1</v>
      </c>
      <c r="AF75" t="n">
        <v>1</v>
      </c>
      <c r="AG75" t="n">
        <v>1</v>
      </c>
      <c r="AH75" t="n">
        <v>1</v>
      </c>
      <c r="AI75" t="n">
        <v>1</v>
      </c>
      <c r="AJ75" t="n">
        <v>1</v>
      </c>
      <c r="AK75" t="n">
        <v>1</v>
      </c>
      <c r="AL75" t="n">
        <v>1</v>
      </c>
      <c r="AM75" t="n">
        <v>1</v>
      </c>
      <c r="AN75" t="n">
        <v>1</v>
      </c>
      <c r="AO75" t="n">
        <v>1</v>
      </c>
      <c r="AP75" t="n">
        <v>1</v>
      </c>
      <c r="AQ75" t="n">
        <v>1</v>
      </c>
      <c r="AR75" t="n">
        <v>1</v>
      </c>
      <c r="AS75" t="n">
        <v>1</v>
      </c>
      <c r="AT75" t="n">
        <v>1</v>
      </c>
      <c r="AU75" t="n">
        <v>1</v>
      </c>
      <c r="AV75" t="n">
        <v>1</v>
      </c>
      <c r="AW75" t="n">
        <v>1</v>
      </c>
      <c r="AX75" t="n">
        <v>1</v>
      </c>
      <c r="AY75" t="n">
        <v>1</v>
      </c>
      <c r="AZ75" t="n">
        <v>1</v>
      </c>
      <c r="BA75" t="n">
        <v>1</v>
      </c>
      <c r="BB75" t="n">
        <v>1</v>
      </c>
      <c r="BC75" t="n">
        <v>1</v>
      </c>
      <c r="BD75" t="n">
        <v>1</v>
      </c>
      <c r="BE75" t="n">
        <v>1</v>
      </c>
      <c r="BF75" t="n">
        <v>1</v>
      </c>
      <c r="BG75" t="n">
        <v>1</v>
      </c>
      <c r="BH75" t="n">
        <v>1</v>
      </c>
      <c r="BI75" t="n">
        <v>1</v>
      </c>
      <c r="BJ75" t="n">
        <v>1</v>
      </c>
      <c r="BK75" t="n">
        <v>1</v>
      </c>
      <c r="BL75" t="n">
        <v>1</v>
      </c>
      <c r="BM75" t="n">
        <v>1</v>
      </c>
      <c r="BN75" t="n">
        <v>1</v>
      </c>
    </row>
    <row r="76" spans="1:66">
      <c r="A76" t="n">
        <v>54.353056</v>
      </c>
      <c r="B76" t="n">
        <v>2.264710648148148</v>
      </c>
      <c r="C76" t="n">
        <v>1</v>
      </c>
      <c r="D76" t="n">
        <v>1</v>
      </c>
      <c r="E76" t="n">
        <v>1</v>
      </c>
      <c r="F76" t="n">
        <v>1</v>
      </c>
      <c r="G76" t="n">
        <v>1</v>
      </c>
      <c r="H76" t="n">
        <v>1</v>
      </c>
      <c r="I76" t="n">
        <v>1</v>
      </c>
      <c r="J76" t="n">
        <v>1</v>
      </c>
      <c r="K76" t="n">
        <v>1</v>
      </c>
      <c r="L76" t="n">
        <v>1</v>
      </c>
      <c r="M76" t="n">
        <v>1</v>
      </c>
      <c r="N76" t="n">
        <v>1</v>
      </c>
      <c r="O76" t="n">
        <v>1</v>
      </c>
      <c r="P76" t="n">
        <v>1</v>
      </c>
      <c r="Q76" t="n">
        <v>1</v>
      </c>
      <c r="R76" t="n">
        <v>1</v>
      </c>
      <c r="S76" t="n">
        <v>1</v>
      </c>
      <c r="T76" t="n">
        <v>1</v>
      </c>
      <c r="U76" t="n">
        <v>1</v>
      </c>
      <c r="V76" t="n">
        <v>1</v>
      </c>
      <c r="W76" t="n">
        <v>1</v>
      </c>
      <c r="X76" t="n">
        <v>1</v>
      </c>
      <c r="Y76" t="n">
        <v>1</v>
      </c>
      <c r="Z76" t="n">
        <v>1</v>
      </c>
      <c r="AA76" t="n">
        <v>1</v>
      </c>
      <c r="AB76" t="n">
        <v>1</v>
      </c>
      <c r="AC76" t="n">
        <v>1</v>
      </c>
      <c r="AD76" t="n">
        <v>1</v>
      </c>
      <c r="AE76" t="n">
        <v>1</v>
      </c>
      <c r="AF76" t="n">
        <v>1</v>
      </c>
      <c r="AG76" t="n">
        <v>1</v>
      </c>
      <c r="AH76" t="n">
        <v>1</v>
      </c>
      <c r="AI76" t="n">
        <v>1</v>
      </c>
      <c r="AJ76" t="n">
        <v>1</v>
      </c>
      <c r="AK76" t="n">
        <v>1</v>
      </c>
      <c r="AL76" t="n">
        <v>1</v>
      </c>
      <c r="AM76" t="n">
        <v>1</v>
      </c>
      <c r="AN76" t="n">
        <v>1</v>
      </c>
      <c r="AO76" t="n">
        <v>1</v>
      </c>
      <c r="AP76" t="n">
        <v>1</v>
      </c>
      <c r="AQ76" t="n">
        <v>1</v>
      </c>
      <c r="AR76" t="n">
        <v>1</v>
      </c>
      <c r="AS76" t="n">
        <v>1</v>
      </c>
      <c r="AT76" t="n">
        <v>1</v>
      </c>
      <c r="AU76" t="n">
        <v>1</v>
      </c>
      <c r="AV76" t="n">
        <v>1</v>
      </c>
      <c r="AW76" t="n">
        <v>1</v>
      </c>
      <c r="AX76" t="n">
        <v>1</v>
      </c>
      <c r="AY76" t="n">
        <v>1</v>
      </c>
      <c r="AZ76" t="n">
        <v>1</v>
      </c>
      <c r="BA76" t="n">
        <v>1</v>
      </c>
      <c r="BB76" t="n">
        <v>1</v>
      </c>
      <c r="BC76" t="n">
        <v>1</v>
      </c>
      <c r="BD76" t="n">
        <v>1</v>
      </c>
      <c r="BE76" t="n">
        <v>1</v>
      </c>
      <c r="BF76" t="n">
        <v>1</v>
      </c>
      <c r="BG76" t="n">
        <v>1</v>
      </c>
      <c r="BH76" t="n">
        <v>1</v>
      </c>
      <c r="BI76" t="n">
        <v>1</v>
      </c>
      <c r="BJ76" t="n">
        <v>1</v>
      </c>
      <c r="BK76" t="n">
        <v>1</v>
      </c>
      <c r="BL76" t="n">
        <v>1</v>
      </c>
      <c r="BM76" t="n">
        <v>1</v>
      </c>
      <c r="BN76" t="n">
        <v>1</v>
      </c>
    </row>
    <row r="77" spans="1:66">
      <c r="A77" t="n">
        <v>55.353056</v>
      </c>
      <c r="B77" t="n">
        <v>2.306377314814815</v>
      </c>
      <c r="C77" t="n">
        <v>1</v>
      </c>
      <c r="D77" t="n">
        <v>1</v>
      </c>
      <c r="E77" t="n">
        <v>1</v>
      </c>
      <c r="F77" t="n">
        <v>1</v>
      </c>
      <c r="G77" t="n">
        <v>1</v>
      </c>
      <c r="H77" t="n">
        <v>1</v>
      </c>
      <c r="I77" t="n">
        <v>1</v>
      </c>
      <c r="J77" t="n">
        <v>1</v>
      </c>
      <c r="K77" t="n">
        <v>1</v>
      </c>
      <c r="L77" t="n">
        <v>1</v>
      </c>
      <c r="M77" t="n">
        <v>1</v>
      </c>
      <c r="N77" t="n">
        <v>1</v>
      </c>
      <c r="O77" t="n">
        <v>1</v>
      </c>
      <c r="P77" t="n">
        <v>1</v>
      </c>
      <c r="Q77" t="n">
        <v>1</v>
      </c>
      <c r="R77" t="n">
        <v>1</v>
      </c>
      <c r="S77" t="n">
        <v>1</v>
      </c>
      <c r="T77" t="n">
        <v>1</v>
      </c>
      <c r="U77" t="n">
        <v>1</v>
      </c>
      <c r="V77" t="n">
        <v>1</v>
      </c>
      <c r="W77" t="n">
        <v>1</v>
      </c>
      <c r="X77" t="n">
        <v>1</v>
      </c>
      <c r="Y77" t="n">
        <v>1</v>
      </c>
      <c r="Z77" t="n">
        <v>1</v>
      </c>
      <c r="AA77" t="n">
        <v>1</v>
      </c>
      <c r="AB77" t="n">
        <v>1</v>
      </c>
      <c r="AC77" t="n">
        <v>1</v>
      </c>
      <c r="AD77" t="n">
        <v>1</v>
      </c>
      <c r="AE77" t="n">
        <v>1</v>
      </c>
      <c r="AF77" t="n">
        <v>1</v>
      </c>
      <c r="AG77" t="n">
        <v>1</v>
      </c>
      <c r="AH77" t="n">
        <v>1</v>
      </c>
      <c r="AI77" t="n">
        <v>1</v>
      </c>
      <c r="AJ77" t="n">
        <v>1</v>
      </c>
      <c r="AK77" t="n">
        <v>1</v>
      </c>
      <c r="AL77" t="n">
        <v>1</v>
      </c>
      <c r="AM77" t="n">
        <v>1</v>
      </c>
      <c r="AN77" t="n">
        <v>1</v>
      </c>
      <c r="AO77" t="n">
        <v>1</v>
      </c>
      <c r="AP77" t="n">
        <v>1</v>
      </c>
      <c r="AQ77" t="n">
        <v>1</v>
      </c>
      <c r="AR77" t="n">
        <v>1</v>
      </c>
      <c r="AS77" t="n">
        <v>1</v>
      </c>
      <c r="AT77" t="n">
        <v>1</v>
      </c>
      <c r="AU77" t="n">
        <v>1</v>
      </c>
      <c r="AV77" t="n">
        <v>1</v>
      </c>
      <c r="AW77" t="n">
        <v>1</v>
      </c>
      <c r="AX77" t="n">
        <v>1</v>
      </c>
      <c r="AY77" t="n">
        <v>1</v>
      </c>
      <c r="AZ77" t="n">
        <v>1</v>
      </c>
      <c r="BA77" t="n">
        <v>1</v>
      </c>
      <c r="BB77" t="n">
        <v>1</v>
      </c>
      <c r="BC77" t="n">
        <v>1</v>
      </c>
      <c r="BD77" t="n">
        <v>1</v>
      </c>
      <c r="BE77" t="n">
        <v>1</v>
      </c>
      <c r="BF77" t="n">
        <v>1</v>
      </c>
      <c r="BG77" t="n">
        <v>1</v>
      </c>
      <c r="BH77" t="n">
        <v>1</v>
      </c>
      <c r="BI77" t="n">
        <v>1</v>
      </c>
      <c r="BJ77" t="n">
        <v>1</v>
      </c>
      <c r="BK77" t="n">
        <v>1</v>
      </c>
      <c r="BL77" t="n">
        <v>1</v>
      </c>
      <c r="BM77" t="n">
        <v>1</v>
      </c>
      <c r="BN77" t="n">
        <v>1</v>
      </c>
    </row>
    <row r="78" spans="1:66">
      <c r="A78" t="n">
        <v>56.353056</v>
      </c>
      <c r="B78" t="n">
        <v>2.348043981481482</v>
      </c>
      <c r="C78" t="n">
        <v>1</v>
      </c>
      <c r="D78" t="n">
        <v>1</v>
      </c>
      <c r="E78" t="n">
        <v>1</v>
      </c>
      <c r="F78" t="n">
        <v>1</v>
      </c>
      <c r="G78" t="n">
        <v>1</v>
      </c>
      <c r="H78" t="n">
        <v>1</v>
      </c>
      <c r="I78" t="n">
        <v>1</v>
      </c>
      <c r="J78" t="n">
        <v>1</v>
      </c>
      <c r="K78" t="n">
        <v>1</v>
      </c>
      <c r="L78" t="n">
        <v>1</v>
      </c>
      <c r="M78" t="n">
        <v>1</v>
      </c>
      <c r="N78" t="n">
        <v>1</v>
      </c>
      <c r="O78" t="n">
        <v>1</v>
      </c>
      <c r="P78" t="n">
        <v>1</v>
      </c>
      <c r="Q78" t="n">
        <v>1</v>
      </c>
      <c r="R78" t="n">
        <v>1</v>
      </c>
      <c r="S78" t="n">
        <v>1</v>
      </c>
      <c r="T78" t="n">
        <v>1</v>
      </c>
      <c r="U78" t="n">
        <v>1</v>
      </c>
      <c r="V78" t="n">
        <v>1</v>
      </c>
      <c r="W78" t="n">
        <v>1</v>
      </c>
      <c r="X78" t="n">
        <v>1</v>
      </c>
      <c r="Y78" t="n">
        <v>1</v>
      </c>
      <c r="Z78" t="n">
        <v>1</v>
      </c>
      <c r="AA78" t="n">
        <v>1</v>
      </c>
      <c r="AB78" t="n">
        <v>1</v>
      </c>
      <c r="AC78" t="n">
        <v>1</v>
      </c>
      <c r="AD78" t="n">
        <v>1</v>
      </c>
      <c r="AE78" t="n">
        <v>1</v>
      </c>
      <c r="AF78" t="n">
        <v>1</v>
      </c>
      <c r="AG78" t="n">
        <v>1</v>
      </c>
      <c r="AH78" t="n">
        <v>1</v>
      </c>
      <c r="AI78" t="n">
        <v>1</v>
      </c>
      <c r="AJ78" t="n">
        <v>1</v>
      </c>
      <c r="AK78" t="n">
        <v>1</v>
      </c>
      <c r="AL78" t="n">
        <v>1</v>
      </c>
      <c r="AM78" t="n">
        <v>1</v>
      </c>
      <c r="AN78" t="n">
        <v>1</v>
      </c>
      <c r="AO78" t="n">
        <v>1</v>
      </c>
      <c r="AP78" t="n">
        <v>1</v>
      </c>
      <c r="AQ78" t="n">
        <v>1</v>
      </c>
      <c r="AR78" t="n">
        <v>1</v>
      </c>
      <c r="AS78" t="n">
        <v>1</v>
      </c>
      <c r="AT78" t="n">
        <v>1</v>
      </c>
      <c r="AU78" t="n">
        <v>1</v>
      </c>
      <c r="AV78" t="n">
        <v>1</v>
      </c>
      <c r="AW78" t="n">
        <v>1</v>
      </c>
      <c r="AX78" t="n">
        <v>1</v>
      </c>
      <c r="AY78" t="n">
        <v>1</v>
      </c>
      <c r="AZ78" t="n">
        <v>1</v>
      </c>
      <c r="BA78" t="n">
        <v>1</v>
      </c>
      <c r="BB78" t="n">
        <v>1</v>
      </c>
      <c r="BC78" t="n">
        <v>1</v>
      </c>
      <c r="BD78" t="n">
        <v>1</v>
      </c>
      <c r="BE78" t="n">
        <v>1</v>
      </c>
      <c r="BF78" t="n">
        <v>1</v>
      </c>
      <c r="BG78" t="n">
        <v>1</v>
      </c>
      <c r="BH78" t="n">
        <v>1</v>
      </c>
      <c r="BI78" t="n">
        <v>1</v>
      </c>
      <c r="BJ78" t="n">
        <v>1</v>
      </c>
      <c r="BK78" t="n">
        <v>1</v>
      </c>
      <c r="BL78" t="n">
        <v>1</v>
      </c>
      <c r="BM78" t="n">
        <v>1</v>
      </c>
      <c r="BN78" t="n">
        <v>1</v>
      </c>
    </row>
    <row r="79" spans="1:66">
      <c r="A79" t="n">
        <v>57.353056</v>
      </c>
      <c r="B79" t="n">
        <v>2.389710648148148</v>
      </c>
      <c r="C79" t="n">
        <v>1</v>
      </c>
      <c r="D79" t="n">
        <v>1</v>
      </c>
      <c r="E79" t="n">
        <v>1</v>
      </c>
      <c r="F79" t="n">
        <v>1</v>
      </c>
      <c r="G79" t="n">
        <v>1</v>
      </c>
      <c r="H79" t="n">
        <v>1</v>
      </c>
      <c r="I79" t="n">
        <v>1</v>
      </c>
      <c r="J79" t="n">
        <v>1</v>
      </c>
      <c r="K79" t="n">
        <v>1</v>
      </c>
      <c r="L79" t="n">
        <v>1</v>
      </c>
      <c r="M79" t="n">
        <v>1</v>
      </c>
      <c r="N79" t="n">
        <v>1</v>
      </c>
      <c r="O79" t="n">
        <v>1</v>
      </c>
      <c r="P79" t="n">
        <v>1</v>
      </c>
      <c r="Q79" t="n">
        <v>1</v>
      </c>
      <c r="R79" t="n">
        <v>1</v>
      </c>
      <c r="S79" t="n">
        <v>1</v>
      </c>
      <c r="T79" t="n">
        <v>1</v>
      </c>
      <c r="U79" t="n">
        <v>1</v>
      </c>
      <c r="V79" t="n">
        <v>1</v>
      </c>
      <c r="W79" t="n">
        <v>1</v>
      </c>
      <c r="X79" t="n">
        <v>1</v>
      </c>
      <c r="Y79" t="n">
        <v>1</v>
      </c>
      <c r="Z79" t="n">
        <v>1</v>
      </c>
      <c r="AA79" t="n">
        <v>1</v>
      </c>
      <c r="AB79" t="n">
        <v>1</v>
      </c>
      <c r="AC79" t="n">
        <v>1</v>
      </c>
      <c r="AD79" t="n">
        <v>1</v>
      </c>
      <c r="AE79" t="n">
        <v>1</v>
      </c>
      <c r="AF79" t="n">
        <v>1</v>
      </c>
      <c r="AG79" t="n">
        <v>1</v>
      </c>
      <c r="AH79" t="n">
        <v>1</v>
      </c>
      <c r="AI79" t="n">
        <v>1</v>
      </c>
      <c r="AJ79" t="n">
        <v>1</v>
      </c>
      <c r="AK79" t="n">
        <v>1</v>
      </c>
      <c r="AL79" t="n">
        <v>1</v>
      </c>
      <c r="AM79" t="n">
        <v>1</v>
      </c>
      <c r="AN79" t="n">
        <v>1</v>
      </c>
      <c r="AO79" t="n">
        <v>1</v>
      </c>
      <c r="AP79" t="n">
        <v>1</v>
      </c>
      <c r="AQ79" t="n">
        <v>1</v>
      </c>
      <c r="AR79" t="n">
        <v>1</v>
      </c>
      <c r="AS79" t="n">
        <v>1</v>
      </c>
      <c r="AT79" t="n">
        <v>1</v>
      </c>
      <c r="AU79" t="n">
        <v>1</v>
      </c>
      <c r="AV79" t="n">
        <v>1</v>
      </c>
      <c r="AW79" t="n">
        <v>1</v>
      </c>
      <c r="AX79" t="n">
        <v>1</v>
      </c>
      <c r="AY79" t="n">
        <v>1</v>
      </c>
      <c r="AZ79" t="n">
        <v>1</v>
      </c>
      <c r="BA79" t="n">
        <v>1</v>
      </c>
      <c r="BB79" t="n">
        <v>1</v>
      </c>
      <c r="BC79" t="n">
        <v>1</v>
      </c>
      <c r="BD79" t="n">
        <v>1</v>
      </c>
      <c r="BE79" t="n">
        <v>1</v>
      </c>
      <c r="BF79" t="n">
        <v>1</v>
      </c>
      <c r="BG79" t="n">
        <v>1</v>
      </c>
      <c r="BH79" t="n">
        <v>1</v>
      </c>
      <c r="BI79" t="n">
        <v>1</v>
      </c>
      <c r="BJ79" t="n">
        <v>1</v>
      </c>
      <c r="BK79" t="n">
        <v>1</v>
      </c>
      <c r="BL79" t="n">
        <v>1</v>
      </c>
      <c r="BM79" t="n">
        <v>1</v>
      </c>
      <c r="BN79" t="n">
        <v>1</v>
      </c>
    </row>
    <row r="80" spans="1:66">
      <c r="A80" t="n">
        <v>58.353056</v>
      </c>
      <c r="B80" t="n">
        <v>2.431377314814815</v>
      </c>
      <c r="C80" t="n">
        <v>1</v>
      </c>
      <c r="D80" t="n">
        <v>1</v>
      </c>
      <c r="E80" t="n">
        <v>1</v>
      </c>
      <c r="F80" t="n">
        <v>1</v>
      </c>
      <c r="G80" t="n">
        <v>1</v>
      </c>
      <c r="H80" t="n">
        <v>1</v>
      </c>
      <c r="I80" t="n">
        <v>1</v>
      </c>
      <c r="J80" t="n">
        <v>1</v>
      </c>
      <c r="K80" t="n">
        <v>1</v>
      </c>
      <c r="L80" t="n">
        <v>1</v>
      </c>
      <c r="M80" t="n">
        <v>1</v>
      </c>
      <c r="N80" t="n">
        <v>1</v>
      </c>
      <c r="O80" t="n">
        <v>1</v>
      </c>
      <c r="P80" t="n">
        <v>1</v>
      </c>
      <c r="Q80" t="n">
        <v>1</v>
      </c>
      <c r="R80" t="n">
        <v>1</v>
      </c>
      <c r="S80" t="n">
        <v>1</v>
      </c>
      <c r="T80" t="n">
        <v>1</v>
      </c>
      <c r="U80" t="n">
        <v>1</v>
      </c>
      <c r="V80" t="n">
        <v>1</v>
      </c>
      <c r="W80" t="n">
        <v>1</v>
      </c>
      <c r="X80" t="n">
        <v>1</v>
      </c>
      <c r="Y80" t="n">
        <v>1</v>
      </c>
      <c r="Z80" t="n">
        <v>1</v>
      </c>
      <c r="AA80" t="n">
        <v>1</v>
      </c>
      <c r="AB80" t="n">
        <v>1</v>
      </c>
      <c r="AC80" t="n">
        <v>1</v>
      </c>
      <c r="AD80" t="n">
        <v>1</v>
      </c>
      <c r="AE80" t="n">
        <v>1</v>
      </c>
      <c r="AF80" t="n">
        <v>1</v>
      </c>
      <c r="AG80" t="n">
        <v>1</v>
      </c>
      <c r="AH80" t="n">
        <v>1</v>
      </c>
      <c r="AI80" t="n">
        <v>1</v>
      </c>
      <c r="AJ80" t="n">
        <v>1</v>
      </c>
      <c r="AK80" t="n">
        <v>1</v>
      </c>
      <c r="AL80" t="n">
        <v>1</v>
      </c>
      <c r="AM80" t="n">
        <v>1</v>
      </c>
      <c r="AN80" t="n">
        <v>1</v>
      </c>
      <c r="AO80" t="n">
        <v>1</v>
      </c>
      <c r="AP80" t="n">
        <v>1</v>
      </c>
      <c r="AQ80" t="n">
        <v>1</v>
      </c>
      <c r="AR80" t="n">
        <v>1</v>
      </c>
      <c r="AS80" t="n">
        <v>1</v>
      </c>
      <c r="AT80" t="n">
        <v>1</v>
      </c>
      <c r="AU80" t="n">
        <v>1</v>
      </c>
      <c r="AV80" t="n">
        <v>1</v>
      </c>
      <c r="AW80" t="n">
        <v>1</v>
      </c>
      <c r="AX80" t="n">
        <v>1</v>
      </c>
      <c r="AY80" t="n">
        <v>1</v>
      </c>
      <c r="AZ80" t="n">
        <v>1</v>
      </c>
      <c r="BA80" t="n">
        <v>1</v>
      </c>
      <c r="BB80" t="n">
        <v>1</v>
      </c>
      <c r="BC80" t="n">
        <v>1</v>
      </c>
      <c r="BD80" t="n">
        <v>1</v>
      </c>
      <c r="BE80" t="n">
        <v>1</v>
      </c>
      <c r="BF80" t="n">
        <v>1</v>
      </c>
      <c r="BG80" t="n">
        <v>1</v>
      </c>
      <c r="BH80" t="n">
        <v>1</v>
      </c>
      <c r="BI80" t="n">
        <v>1</v>
      </c>
      <c r="BJ80" t="n">
        <v>1</v>
      </c>
      <c r="BK80" t="n">
        <v>1</v>
      </c>
      <c r="BL80" t="n">
        <v>1</v>
      </c>
      <c r="BM80" t="n">
        <v>1</v>
      </c>
      <c r="BN80" t="n">
        <v>1</v>
      </c>
    </row>
    <row r="81" spans="1:66">
      <c r="A81" t="n">
        <v>59.353333</v>
      </c>
      <c r="B81" t="n">
        <v>2.473055555555555</v>
      </c>
      <c r="C81" t="n">
        <v>1</v>
      </c>
      <c r="D81" t="n">
        <v>1</v>
      </c>
      <c r="E81" t="n">
        <v>1</v>
      </c>
      <c r="F81" t="n">
        <v>1</v>
      </c>
      <c r="G81" t="n">
        <v>1</v>
      </c>
      <c r="H81" t="n">
        <v>1</v>
      </c>
      <c r="I81" t="n">
        <v>1</v>
      </c>
      <c r="J81" t="n">
        <v>1</v>
      </c>
      <c r="K81" t="n">
        <v>1</v>
      </c>
      <c r="L81" t="n">
        <v>1</v>
      </c>
      <c r="M81" t="n">
        <v>1</v>
      </c>
      <c r="N81" t="n">
        <v>1</v>
      </c>
      <c r="O81" t="n">
        <v>1</v>
      </c>
      <c r="P81" t="n">
        <v>1</v>
      </c>
      <c r="Q81" t="n">
        <v>1</v>
      </c>
      <c r="R81" t="n">
        <v>1</v>
      </c>
      <c r="S81" t="n">
        <v>1</v>
      </c>
      <c r="T81" t="n">
        <v>1</v>
      </c>
      <c r="U81" t="n">
        <v>1</v>
      </c>
      <c r="V81" t="n">
        <v>1</v>
      </c>
      <c r="W81" t="n">
        <v>1</v>
      </c>
      <c r="X81" t="n">
        <v>1</v>
      </c>
      <c r="Y81" t="n">
        <v>1</v>
      </c>
      <c r="Z81" t="n">
        <v>1</v>
      </c>
      <c r="AA81" t="n">
        <v>1</v>
      </c>
      <c r="AB81" t="n">
        <v>1</v>
      </c>
      <c r="AC81" t="n">
        <v>1</v>
      </c>
      <c r="AD81" t="n">
        <v>1</v>
      </c>
      <c r="AE81" t="n">
        <v>1</v>
      </c>
      <c r="AF81" t="n">
        <v>1</v>
      </c>
      <c r="AG81" t="n">
        <v>1</v>
      </c>
      <c r="AH81" t="n">
        <v>1</v>
      </c>
      <c r="AI81" t="n">
        <v>1</v>
      </c>
      <c r="AJ81" t="n">
        <v>1</v>
      </c>
      <c r="AK81" t="n">
        <v>1</v>
      </c>
      <c r="AL81" t="n">
        <v>1</v>
      </c>
      <c r="AM81" t="n">
        <v>1</v>
      </c>
      <c r="AN81" t="n">
        <v>1</v>
      </c>
      <c r="AO81" t="n">
        <v>1</v>
      </c>
      <c r="AP81" t="n">
        <v>1</v>
      </c>
      <c r="AQ81" t="n">
        <v>1</v>
      </c>
      <c r="AR81" t="n">
        <v>1</v>
      </c>
      <c r="AS81" t="n">
        <v>1</v>
      </c>
      <c r="AT81" t="n">
        <v>1</v>
      </c>
      <c r="AU81" t="n">
        <v>1</v>
      </c>
      <c r="AV81" t="n">
        <v>1</v>
      </c>
      <c r="AW81" t="n">
        <v>1</v>
      </c>
      <c r="AX81" t="n">
        <v>1</v>
      </c>
      <c r="AY81" t="n">
        <v>1</v>
      </c>
      <c r="AZ81" t="n">
        <v>1</v>
      </c>
      <c r="BA81" t="n">
        <v>1</v>
      </c>
      <c r="BB81" t="n">
        <v>1</v>
      </c>
      <c r="BC81" t="n">
        <v>1</v>
      </c>
      <c r="BD81" t="n">
        <v>1</v>
      </c>
      <c r="BE81" t="n">
        <v>1</v>
      </c>
      <c r="BF81" t="n">
        <v>1</v>
      </c>
      <c r="BG81" t="n">
        <v>1</v>
      </c>
      <c r="BH81" t="n">
        <v>1</v>
      </c>
      <c r="BI81" t="n">
        <v>1</v>
      </c>
      <c r="BJ81" t="n">
        <v>1</v>
      </c>
      <c r="BK81" t="n">
        <v>1</v>
      </c>
      <c r="BL81" t="n">
        <v>1</v>
      </c>
      <c r="BM81" t="n">
        <v>1</v>
      </c>
      <c r="BN81" t="n">
        <v>1</v>
      </c>
    </row>
    <row r="82" spans="1:66">
      <c r="A82" t="n">
        <v>60.353611</v>
      </c>
      <c r="B82" t="n">
        <v>2.514733796296297</v>
      </c>
      <c r="C82" t="n">
        <v>1</v>
      </c>
      <c r="D82" t="n">
        <v>1</v>
      </c>
      <c r="E82" t="n">
        <v>1</v>
      </c>
      <c r="F82" t="n">
        <v>1</v>
      </c>
      <c r="G82" t="n">
        <v>1</v>
      </c>
      <c r="H82" t="n">
        <v>1</v>
      </c>
      <c r="I82" t="n">
        <v>1</v>
      </c>
      <c r="J82" t="n">
        <v>1</v>
      </c>
      <c r="K82" t="n">
        <v>1</v>
      </c>
      <c r="L82" t="n">
        <v>1</v>
      </c>
      <c r="M82" t="n">
        <v>1</v>
      </c>
      <c r="N82" t="n">
        <v>1</v>
      </c>
      <c r="O82" t="n">
        <v>1</v>
      </c>
      <c r="P82" t="n">
        <v>1</v>
      </c>
      <c r="Q82" t="n">
        <v>1</v>
      </c>
      <c r="R82" t="n">
        <v>1</v>
      </c>
      <c r="S82" t="n">
        <v>1</v>
      </c>
      <c r="T82" t="n">
        <v>1</v>
      </c>
      <c r="U82" t="n">
        <v>1</v>
      </c>
      <c r="V82" t="n">
        <v>1</v>
      </c>
      <c r="W82" t="n">
        <v>1</v>
      </c>
      <c r="X82" t="n">
        <v>1</v>
      </c>
      <c r="Y82" t="n">
        <v>1</v>
      </c>
      <c r="Z82" t="n">
        <v>1</v>
      </c>
      <c r="AA82" t="n">
        <v>1</v>
      </c>
      <c r="AB82" t="n">
        <v>1</v>
      </c>
      <c r="AC82" t="n">
        <v>1</v>
      </c>
      <c r="AD82" t="n">
        <v>1</v>
      </c>
      <c r="AE82" t="n">
        <v>1</v>
      </c>
      <c r="AF82" t="n">
        <v>1</v>
      </c>
      <c r="AG82" t="n">
        <v>1</v>
      </c>
      <c r="AH82" t="n">
        <v>1</v>
      </c>
      <c r="AI82" t="n">
        <v>1</v>
      </c>
      <c r="AJ82" t="n">
        <v>1</v>
      </c>
      <c r="AK82" t="n">
        <v>1</v>
      </c>
      <c r="AL82" t="n">
        <v>1</v>
      </c>
      <c r="AM82" t="n">
        <v>1</v>
      </c>
      <c r="AN82" t="n">
        <v>1</v>
      </c>
      <c r="AO82" t="n">
        <v>1</v>
      </c>
      <c r="AP82" t="n">
        <v>1</v>
      </c>
      <c r="AQ82" t="n">
        <v>1</v>
      </c>
      <c r="AR82" t="n">
        <v>1</v>
      </c>
      <c r="AS82" t="n">
        <v>1</v>
      </c>
      <c r="AT82" t="n">
        <v>1</v>
      </c>
      <c r="AU82" t="n">
        <v>1</v>
      </c>
      <c r="AV82" t="n">
        <v>1</v>
      </c>
      <c r="AW82" t="n">
        <v>1</v>
      </c>
      <c r="AX82" t="n">
        <v>1</v>
      </c>
      <c r="AY82" t="n">
        <v>1</v>
      </c>
      <c r="AZ82" t="n">
        <v>1</v>
      </c>
      <c r="BA82" t="n">
        <v>1</v>
      </c>
      <c r="BB82" t="n">
        <v>1</v>
      </c>
      <c r="BC82" t="n">
        <v>1</v>
      </c>
      <c r="BD82" t="n">
        <v>1</v>
      </c>
      <c r="BE82" t="n">
        <v>1</v>
      </c>
      <c r="BF82" t="n">
        <v>1</v>
      </c>
      <c r="BG82" t="n">
        <v>1</v>
      </c>
      <c r="BH82" t="n">
        <v>1</v>
      </c>
      <c r="BI82" t="n">
        <v>1</v>
      </c>
      <c r="BJ82" t="n">
        <v>1</v>
      </c>
      <c r="BK82" t="n">
        <v>1</v>
      </c>
      <c r="BL82" t="n">
        <v>1</v>
      </c>
      <c r="BM82" t="n">
        <v>1</v>
      </c>
      <c r="BN82" t="n">
        <v>1</v>
      </c>
    </row>
    <row r="83" spans="1:66">
      <c r="A83" t="n">
        <v>61.355</v>
      </c>
      <c r="B83" t="n">
        <v>2.556458333333333</v>
      </c>
      <c r="C83" t="n">
        <v>1</v>
      </c>
      <c r="D83" t="n">
        <v>1</v>
      </c>
      <c r="E83" t="n">
        <v>1</v>
      </c>
      <c r="F83" t="n">
        <v>1</v>
      </c>
      <c r="G83" t="n">
        <v>1</v>
      </c>
      <c r="H83" t="n">
        <v>1</v>
      </c>
      <c r="I83" t="n">
        <v>1</v>
      </c>
      <c r="J83" t="n">
        <v>1</v>
      </c>
      <c r="K83" t="n">
        <v>1</v>
      </c>
      <c r="L83" t="n">
        <v>1</v>
      </c>
      <c r="M83" t="n">
        <v>1</v>
      </c>
      <c r="N83" t="n">
        <v>1</v>
      </c>
      <c r="O83" t="n">
        <v>1</v>
      </c>
      <c r="P83" t="n">
        <v>1</v>
      </c>
      <c r="Q83" t="n">
        <v>1</v>
      </c>
      <c r="R83" t="n">
        <v>1</v>
      </c>
      <c r="S83" t="n">
        <v>1</v>
      </c>
      <c r="T83" t="n">
        <v>1</v>
      </c>
      <c r="U83" t="n">
        <v>1</v>
      </c>
      <c r="V83" t="n">
        <v>1</v>
      </c>
      <c r="W83" t="n">
        <v>1</v>
      </c>
      <c r="X83" t="n">
        <v>1</v>
      </c>
      <c r="Y83" t="n">
        <v>1</v>
      </c>
      <c r="Z83" t="n">
        <v>1</v>
      </c>
      <c r="AA83" t="n">
        <v>1</v>
      </c>
      <c r="AB83" t="n">
        <v>1</v>
      </c>
      <c r="AC83" t="n">
        <v>1</v>
      </c>
      <c r="AD83" t="n">
        <v>1</v>
      </c>
      <c r="AE83" t="n">
        <v>1</v>
      </c>
      <c r="AF83" t="n">
        <v>1</v>
      </c>
      <c r="AG83" t="n">
        <v>1</v>
      </c>
      <c r="AH83" t="n">
        <v>1</v>
      </c>
      <c r="AI83" t="n">
        <v>1</v>
      </c>
      <c r="AJ83" t="n">
        <v>1</v>
      </c>
      <c r="AK83" t="n">
        <v>1</v>
      </c>
      <c r="AL83" t="n">
        <v>1</v>
      </c>
      <c r="AM83" t="n">
        <v>1</v>
      </c>
      <c r="AN83" t="n">
        <v>1</v>
      </c>
      <c r="AO83" t="n">
        <v>1</v>
      </c>
      <c r="AP83" t="n">
        <v>1</v>
      </c>
      <c r="AQ83" t="n">
        <v>1</v>
      </c>
      <c r="AR83" t="n">
        <v>1</v>
      </c>
      <c r="AS83" t="n">
        <v>1</v>
      </c>
      <c r="AT83" t="n">
        <v>1</v>
      </c>
      <c r="AU83" t="n">
        <v>1</v>
      </c>
      <c r="AV83" t="n">
        <v>1</v>
      </c>
      <c r="AW83" t="n">
        <v>1</v>
      </c>
      <c r="AX83" t="n">
        <v>1</v>
      </c>
      <c r="AY83" t="n">
        <v>1</v>
      </c>
      <c r="AZ83" t="n">
        <v>1</v>
      </c>
      <c r="BA83" t="n">
        <v>1</v>
      </c>
      <c r="BB83" t="n">
        <v>1</v>
      </c>
      <c r="BC83" t="n">
        <v>1</v>
      </c>
      <c r="BD83" t="n">
        <v>1</v>
      </c>
      <c r="BE83" t="n">
        <v>1</v>
      </c>
      <c r="BF83" t="n">
        <v>1</v>
      </c>
      <c r="BG83" t="n">
        <v>1</v>
      </c>
      <c r="BH83" t="n">
        <v>1</v>
      </c>
      <c r="BI83" t="n">
        <v>1</v>
      </c>
      <c r="BJ83" t="n">
        <v>1</v>
      </c>
      <c r="BK83" t="n">
        <v>1</v>
      </c>
      <c r="BL83" t="n">
        <v>1</v>
      </c>
      <c r="BM83" t="n">
        <v>1</v>
      </c>
      <c r="BN83" t="n">
        <v>1</v>
      </c>
    </row>
    <row r="84" spans="1:66">
      <c r="A84" t="n">
        <v>61.355278</v>
      </c>
      <c r="B84" t="n">
        <v>2.556469907407407</v>
      </c>
      <c r="C84" t="n">
        <v>1</v>
      </c>
      <c r="D84" t="n">
        <v>1</v>
      </c>
      <c r="E84" t="n">
        <v>1</v>
      </c>
      <c r="F84" t="n">
        <v>1</v>
      </c>
      <c r="G84" t="n">
        <v>1</v>
      </c>
      <c r="H84" t="n">
        <v>1</v>
      </c>
      <c r="I84" t="n">
        <v>1</v>
      </c>
      <c r="J84" t="n">
        <v>1</v>
      </c>
      <c r="K84" t="n">
        <v>1</v>
      </c>
      <c r="L84" t="n">
        <v>1</v>
      </c>
      <c r="M84" t="n">
        <v>1</v>
      </c>
      <c r="N84" t="n">
        <v>1</v>
      </c>
      <c r="O84" t="n">
        <v>1</v>
      </c>
      <c r="P84" t="n">
        <v>1</v>
      </c>
      <c r="Q84" t="n">
        <v>1</v>
      </c>
      <c r="R84" t="n">
        <v>1</v>
      </c>
      <c r="S84" t="n">
        <v>1</v>
      </c>
      <c r="T84" t="n">
        <v>1</v>
      </c>
      <c r="U84" t="n">
        <v>1</v>
      </c>
      <c r="V84" t="n">
        <v>1</v>
      </c>
      <c r="W84" t="n">
        <v>1</v>
      </c>
      <c r="X84" t="n">
        <v>1</v>
      </c>
      <c r="Y84" t="n">
        <v>1</v>
      </c>
      <c r="Z84" t="n">
        <v>1</v>
      </c>
      <c r="AA84" t="n">
        <v>1</v>
      </c>
      <c r="AB84" t="n">
        <v>1</v>
      </c>
      <c r="AC84" t="n">
        <v>1</v>
      </c>
      <c r="AD84" t="n">
        <v>1</v>
      </c>
      <c r="AE84" t="n">
        <v>1</v>
      </c>
      <c r="AF84" t="n">
        <v>1</v>
      </c>
      <c r="AG84" t="n">
        <v>1</v>
      </c>
      <c r="AH84" t="n">
        <v>1</v>
      </c>
      <c r="AI84" t="n">
        <v>1</v>
      </c>
      <c r="AJ84" t="n">
        <v>1</v>
      </c>
      <c r="AK84" t="n">
        <v>1</v>
      </c>
      <c r="AL84" t="n">
        <v>1</v>
      </c>
      <c r="AM84" t="n">
        <v>1</v>
      </c>
      <c r="AN84" t="n">
        <v>1</v>
      </c>
      <c r="AO84" t="n">
        <v>1</v>
      </c>
      <c r="AP84" t="n">
        <v>1</v>
      </c>
      <c r="AQ84" t="n">
        <v>1</v>
      </c>
      <c r="AR84" t="n">
        <v>1</v>
      </c>
      <c r="AS84" t="n">
        <v>1</v>
      </c>
      <c r="AT84" t="n">
        <v>1</v>
      </c>
      <c r="AU84" t="n">
        <v>1</v>
      </c>
      <c r="AV84" t="n">
        <v>1</v>
      </c>
      <c r="AW84" t="n">
        <v>1</v>
      </c>
      <c r="AX84" t="n">
        <v>1</v>
      </c>
      <c r="AY84" t="n">
        <v>1</v>
      </c>
      <c r="AZ84" t="n">
        <v>1</v>
      </c>
      <c r="BA84" t="n">
        <v>1</v>
      </c>
      <c r="BB84" t="n">
        <v>1</v>
      </c>
      <c r="BC84" t="n">
        <v>1</v>
      </c>
      <c r="BD84" t="n">
        <v>1</v>
      </c>
      <c r="BE84" t="n">
        <v>1</v>
      </c>
      <c r="BF84" t="n">
        <v>1</v>
      </c>
      <c r="BG84" t="n">
        <v>1</v>
      </c>
      <c r="BH84" t="n">
        <v>1</v>
      </c>
      <c r="BI84" t="n">
        <v>1</v>
      </c>
      <c r="BJ84" t="n">
        <v>1</v>
      </c>
      <c r="BK84" t="n">
        <v>1</v>
      </c>
      <c r="BL84" t="n">
        <v>1</v>
      </c>
      <c r="BM84" t="n">
        <v>1</v>
      </c>
      <c r="BN84" t="n">
        <v>1</v>
      </c>
    </row>
    <row r="85" spans="1:66">
      <c r="A85" t="n">
        <v>62.355278</v>
      </c>
      <c r="B85" t="n">
        <v>2.598136574074074</v>
      </c>
      <c r="C85" t="n">
        <v>1</v>
      </c>
      <c r="D85" t="n">
        <v>1</v>
      </c>
      <c r="E85" t="n">
        <v>1</v>
      </c>
      <c r="F85" t="n">
        <v>1</v>
      </c>
      <c r="G85" t="n">
        <v>1</v>
      </c>
      <c r="H85" t="n">
        <v>1</v>
      </c>
      <c r="I85" t="n">
        <v>1</v>
      </c>
      <c r="J85" t="n">
        <v>1</v>
      </c>
      <c r="K85" t="n">
        <v>1</v>
      </c>
      <c r="L85" t="n">
        <v>1</v>
      </c>
      <c r="M85" t="n">
        <v>1</v>
      </c>
      <c r="N85" t="n">
        <v>1</v>
      </c>
      <c r="O85" t="n">
        <v>1</v>
      </c>
      <c r="P85" t="n">
        <v>1</v>
      </c>
      <c r="Q85" t="n">
        <v>1</v>
      </c>
      <c r="R85" t="n">
        <v>1</v>
      </c>
      <c r="S85" t="n">
        <v>1</v>
      </c>
      <c r="T85" t="n">
        <v>1</v>
      </c>
      <c r="U85" t="n">
        <v>1</v>
      </c>
      <c r="V85" t="n">
        <v>1</v>
      </c>
      <c r="W85" t="n">
        <v>1</v>
      </c>
      <c r="X85" t="n">
        <v>1</v>
      </c>
      <c r="Y85" t="n">
        <v>1</v>
      </c>
      <c r="Z85" t="n">
        <v>1</v>
      </c>
      <c r="AA85" t="n">
        <v>1</v>
      </c>
      <c r="AB85" t="n">
        <v>1</v>
      </c>
      <c r="AC85" t="n">
        <v>1</v>
      </c>
      <c r="AD85" t="n">
        <v>1</v>
      </c>
      <c r="AE85" t="n">
        <v>1</v>
      </c>
      <c r="AF85" t="n">
        <v>1</v>
      </c>
      <c r="AG85" t="n">
        <v>1</v>
      </c>
      <c r="AH85" t="n">
        <v>1</v>
      </c>
      <c r="AI85" t="n">
        <v>1</v>
      </c>
      <c r="AJ85" t="n">
        <v>1</v>
      </c>
      <c r="AK85" t="n">
        <v>1</v>
      </c>
      <c r="AL85" t="n">
        <v>1</v>
      </c>
      <c r="AM85" t="n">
        <v>1</v>
      </c>
      <c r="AN85" t="n">
        <v>1</v>
      </c>
      <c r="AO85" t="n">
        <v>1</v>
      </c>
      <c r="AP85" t="n">
        <v>1</v>
      </c>
      <c r="AQ85" t="n">
        <v>1</v>
      </c>
      <c r="AR85" t="n">
        <v>1</v>
      </c>
      <c r="AS85" t="n">
        <v>1</v>
      </c>
      <c r="AT85" t="n">
        <v>1</v>
      </c>
      <c r="AU85" t="n">
        <v>1</v>
      </c>
      <c r="AV85" t="n">
        <v>1</v>
      </c>
      <c r="AW85" t="n">
        <v>1</v>
      </c>
      <c r="AX85" t="n">
        <v>1</v>
      </c>
      <c r="AY85" t="n">
        <v>1</v>
      </c>
      <c r="AZ85" t="n">
        <v>1</v>
      </c>
      <c r="BA85" t="n">
        <v>1</v>
      </c>
      <c r="BB85" t="n">
        <v>1</v>
      </c>
      <c r="BC85" t="n">
        <v>1</v>
      </c>
      <c r="BD85" t="n">
        <v>1</v>
      </c>
      <c r="BE85" t="n">
        <v>1</v>
      </c>
      <c r="BF85" t="n">
        <v>1</v>
      </c>
      <c r="BG85" t="n">
        <v>1</v>
      </c>
      <c r="BH85" t="n">
        <v>1</v>
      </c>
      <c r="BI85" t="n">
        <v>1</v>
      </c>
      <c r="BJ85" t="n">
        <v>1</v>
      </c>
      <c r="BK85" t="n">
        <v>1</v>
      </c>
      <c r="BL85" t="n">
        <v>1</v>
      </c>
      <c r="BM85" t="n">
        <v>1</v>
      </c>
      <c r="BN85" t="n">
        <v>1</v>
      </c>
    </row>
    <row r="86" spans="1:66">
      <c r="A86" t="n">
        <v>63.355278</v>
      </c>
      <c r="B86" t="n">
        <v>2.639803240740741</v>
      </c>
      <c r="C86" t="n">
        <v>1</v>
      </c>
      <c r="D86" t="n">
        <v>1</v>
      </c>
      <c r="E86" t="n">
        <v>1</v>
      </c>
      <c r="F86" t="n">
        <v>1</v>
      </c>
      <c r="G86" t="n">
        <v>1</v>
      </c>
      <c r="H86" t="n">
        <v>1</v>
      </c>
      <c r="I86" t="n">
        <v>1</v>
      </c>
      <c r="J86" t="n">
        <v>1</v>
      </c>
      <c r="K86" t="n">
        <v>1</v>
      </c>
      <c r="L86" t="n">
        <v>1</v>
      </c>
      <c r="M86" t="n">
        <v>1</v>
      </c>
      <c r="N86" t="n">
        <v>1</v>
      </c>
      <c r="O86" t="n">
        <v>1</v>
      </c>
      <c r="P86" t="n">
        <v>1</v>
      </c>
      <c r="Q86" t="n">
        <v>1</v>
      </c>
      <c r="R86" t="n">
        <v>1</v>
      </c>
      <c r="S86" t="n">
        <v>1</v>
      </c>
      <c r="T86" t="n">
        <v>1</v>
      </c>
      <c r="U86" t="n">
        <v>1</v>
      </c>
      <c r="V86" t="n">
        <v>1</v>
      </c>
      <c r="W86" t="n">
        <v>1</v>
      </c>
      <c r="X86" t="n">
        <v>1</v>
      </c>
      <c r="Y86" t="n">
        <v>1</v>
      </c>
      <c r="Z86" t="n">
        <v>1</v>
      </c>
      <c r="AA86" t="n">
        <v>1</v>
      </c>
      <c r="AB86" t="n">
        <v>1</v>
      </c>
      <c r="AC86" t="n">
        <v>1</v>
      </c>
      <c r="AD86" t="n">
        <v>1</v>
      </c>
      <c r="AE86" t="n">
        <v>1</v>
      </c>
      <c r="AF86" t="n">
        <v>1</v>
      </c>
      <c r="AG86" t="n">
        <v>1</v>
      </c>
      <c r="AH86" t="n">
        <v>1</v>
      </c>
      <c r="AI86" t="n">
        <v>1</v>
      </c>
      <c r="AJ86" t="n">
        <v>1</v>
      </c>
      <c r="AK86" t="n">
        <v>1</v>
      </c>
      <c r="AL86" t="n">
        <v>1</v>
      </c>
      <c r="AM86" t="n">
        <v>1</v>
      </c>
      <c r="AN86" t="n">
        <v>1</v>
      </c>
      <c r="AO86" t="n">
        <v>1</v>
      </c>
      <c r="AP86" t="n">
        <v>1</v>
      </c>
      <c r="AQ86" t="n">
        <v>1</v>
      </c>
      <c r="AR86" t="n">
        <v>1</v>
      </c>
      <c r="AS86" t="n">
        <v>1</v>
      </c>
      <c r="AT86" t="n">
        <v>1</v>
      </c>
      <c r="AU86" t="n">
        <v>1</v>
      </c>
      <c r="AV86" t="n">
        <v>1</v>
      </c>
      <c r="AW86" t="n">
        <v>1</v>
      </c>
      <c r="AX86" t="n">
        <v>1</v>
      </c>
      <c r="AY86" t="n">
        <v>1</v>
      </c>
      <c r="AZ86" t="n">
        <v>1</v>
      </c>
      <c r="BA86" t="n">
        <v>1</v>
      </c>
      <c r="BB86" t="n">
        <v>1</v>
      </c>
      <c r="BC86" t="n">
        <v>1</v>
      </c>
      <c r="BD86" t="n">
        <v>1</v>
      </c>
      <c r="BE86" t="n">
        <v>1</v>
      </c>
      <c r="BF86" t="n">
        <v>1</v>
      </c>
      <c r="BG86" t="n">
        <v>1</v>
      </c>
      <c r="BH86" t="n">
        <v>1</v>
      </c>
      <c r="BI86" t="n">
        <v>1</v>
      </c>
      <c r="BJ86" t="n">
        <v>1</v>
      </c>
      <c r="BK86" t="n">
        <v>1</v>
      </c>
      <c r="BL86" t="n">
        <v>1</v>
      </c>
      <c r="BM86" t="n">
        <v>1</v>
      </c>
      <c r="BN86" t="n">
        <v>1</v>
      </c>
    </row>
    <row r="87" spans="1:66">
      <c r="A87" t="n">
        <v>64.355278</v>
      </c>
      <c r="B87" t="n">
        <v>2.681469907407407</v>
      </c>
      <c r="C87" t="n">
        <v>1</v>
      </c>
      <c r="D87" t="n">
        <v>1</v>
      </c>
      <c r="E87" t="n">
        <v>1</v>
      </c>
      <c r="F87" t="n">
        <v>1</v>
      </c>
      <c r="G87" t="n">
        <v>1</v>
      </c>
      <c r="H87" t="n">
        <v>1</v>
      </c>
      <c r="I87" t="n">
        <v>1</v>
      </c>
      <c r="J87" t="n">
        <v>1</v>
      </c>
      <c r="K87" t="n">
        <v>1</v>
      </c>
      <c r="L87" t="n">
        <v>1</v>
      </c>
      <c r="M87" t="n">
        <v>1</v>
      </c>
      <c r="N87" t="n">
        <v>1</v>
      </c>
      <c r="O87" t="n">
        <v>1</v>
      </c>
      <c r="P87" t="n">
        <v>1</v>
      </c>
      <c r="Q87" t="n">
        <v>1</v>
      </c>
      <c r="R87" t="n">
        <v>1</v>
      </c>
      <c r="S87" t="n">
        <v>1</v>
      </c>
      <c r="T87" t="n">
        <v>1</v>
      </c>
      <c r="U87" t="n">
        <v>1</v>
      </c>
      <c r="V87" t="n">
        <v>1</v>
      </c>
      <c r="W87" t="n">
        <v>1</v>
      </c>
      <c r="X87" t="n">
        <v>1</v>
      </c>
      <c r="Y87" t="n">
        <v>1</v>
      </c>
      <c r="Z87" t="n">
        <v>1</v>
      </c>
      <c r="AA87" t="n">
        <v>1</v>
      </c>
      <c r="AB87" t="n">
        <v>1</v>
      </c>
      <c r="AC87" t="n">
        <v>1</v>
      </c>
      <c r="AD87" t="n">
        <v>1</v>
      </c>
      <c r="AE87" t="n">
        <v>1</v>
      </c>
      <c r="AF87" t="n">
        <v>1</v>
      </c>
      <c r="AG87" t="n">
        <v>1</v>
      </c>
      <c r="AH87" t="n">
        <v>1</v>
      </c>
      <c r="AI87" t="n">
        <v>1</v>
      </c>
      <c r="AJ87" t="n">
        <v>1</v>
      </c>
      <c r="AK87" t="n">
        <v>1</v>
      </c>
      <c r="AL87" t="n">
        <v>1</v>
      </c>
      <c r="AM87" t="n">
        <v>1</v>
      </c>
      <c r="AN87" t="n">
        <v>1</v>
      </c>
      <c r="AO87" t="n">
        <v>1</v>
      </c>
      <c r="AP87" t="n">
        <v>1</v>
      </c>
      <c r="AQ87" t="n">
        <v>1</v>
      </c>
      <c r="AR87" t="n">
        <v>1</v>
      </c>
      <c r="AS87" t="n">
        <v>1</v>
      </c>
      <c r="AT87" t="n">
        <v>1</v>
      </c>
      <c r="AU87" t="n">
        <v>1</v>
      </c>
      <c r="AV87" t="n">
        <v>1</v>
      </c>
      <c r="AW87" t="n">
        <v>1</v>
      </c>
      <c r="AX87" t="n">
        <v>1</v>
      </c>
      <c r="AY87" t="n">
        <v>1</v>
      </c>
      <c r="AZ87" t="n">
        <v>1</v>
      </c>
      <c r="BA87" t="n">
        <v>1</v>
      </c>
      <c r="BB87" t="n">
        <v>1</v>
      </c>
      <c r="BC87" t="n">
        <v>1</v>
      </c>
      <c r="BD87" t="n">
        <v>1</v>
      </c>
      <c r="BE87" t="n">
        <v>1</v>
      </c>
      <c r="BF87" t="n">
        <v>1</v>
      </c>
      <c r="BG87" t="n">
        <v>1</v>
      </c>
      <c r="BH87" t="n">
        <v>1</v>
      </c>
      <c r="BI87" t="n">
        <v>1</v>
      </c>
      <c r="BJ87" t="n">
        <v>1</v>
      </c>
      <c r="BK87" t="n">
        <v>1</v>
      </c>
      <c r="BL87" t="n">
        <v>1</v>
      </c>
      <c r="BM87" t="n">
        <v>1</v>
      </c>
      <c r="BN87" t="n">
        <v>1</v>
      </c>
    </row>
    <row r="88" spans="1:66">
      <c r="A88" t="n">
        <v>65.354722</v>
      </c>
      <c r="B88" t="n">
        <v>2.723113425925926</v>
      </c>
      <c r="C88" t="n">
        <v>1</v>
      </c>
      <c r="D88" t="n">
        <v>1</v>
      </c>
      <c r="E88" t="n">
        <v>1</v>
      </c>
      <c r="F88" t="n">
        <v>1</v>
      </c>
      <c r="G88" t="n">
        <v>1</v>
      </c>
      <c r="H88" t="n">
        <v>1</v>
      </c>
      <c r="I88" t="n">
        <v>1</v>
      </c>
      <c r="J88" t="n">
        <v>1</v>
      </c>
      <c r="K88" t="n">
        <v>1</v>
      </c>
      <c r="L88" t="n">
        <v>1</v>
      </c>
      <c r="M88" t="n">
        <v>1</v>
      </c>
      <c r="N88" t="n">
        <v>1</v>
      </c>
      <c r="O88" t="n">
        <v>1</v>
      </c>
      <c r="P88" t="n">
        <v>1</v>
      </c>
      <c r="Q88" t="n">
        <v>1</v>
      </c>
      <c r="R88" t="n">
        <v>1</v>
      </c>
      <c r="S88" t="n">
        <v>1</v>
      </c>
      <c r="T88" t="n">
        <v>1</v>
      </c>
      <c r="U88" t="n">
        <v>1</v>
      </c>
      <c r="V88" t="n">
        <v>1</v>
      </c>
      <c r="W88" t="n">
        <v>1</v>
      </c>
      <c r="X88" t="n">
        <v>1</v>
      </c>
      <c r="Y88" t="n">
        <v>1</v>
      </c>
      <c r="Z88" t="n">
        <v>1</v>
      </c>
      <c r="AA88" t="n">
        <v>1</v>
      </c>
      <c r="AB88" t="n">
        <v>1</v>
      </c>
      <c r="AC88" t="n">
        <v>1</v>
      </c>
      <c r="AD88" t="n">
        <v>1</v>
      </c>
      <c r="AE88" t="n">
        <v>1</v>
      </c>
      <c r="AF88" t="n">
        <v>1</v>
      </c>
      <c r="AG88" t="n">
        <v>1</v>
      </c>
      <c r="AH88" t="n">
        <v>1</v>
      </c>
      <c r="AI88" t="n">
        <v>1</v>
      </c>
      <c r="AJ88" t="n">
        <v>1</v>
      </c>
      <c r="AK88" t="n">
        <v>1</v>
      </c>
      <c r="AL88" t="n">
        <v>1</v>
      </c>
      <c r="AM88" t="n">
        <v>1</v>
      </c>
      <c r="AN88" t="n">
        <v>1</v>
      </c>
      <c r="AO88" t="n">
        <v>1</v>
      </c>
      <c r="AP88" t="n">
        <v>1</v>
      </c>
      <c r="AQ88" t="n">
        <v>1</v>
      </c>
      <c r="AR88" t="n">
        <v>1</v>
      </c>
      <c r="AS88" t="n">
        <v>1</v>
      </c>
      <c r="AT88" t="n">
        <v>1</v>
      </c>
      <c r="AU88" t="n">
        <v>1</v>
      </c>
      <c r="AV88" t="n">
        <v>1</v>
      </c>
      <c r="AW88" t="n">
        <v>1</v>
      </c>
      <c r="AX88" t="n">
        <v>1</v>
      </c>
      <c r="AY88" t="n">
        <v>1</v>
      </c>
      <c r="AZ88" t="n">
        <v>1</v>
      </c>
      <c r="BA88" t="n">
        <v>1</v>
      </c>
      <c r="BB88" t="n">
        <v>1</v>
      </c>
      <c r="BC88" t="n">
        <v>1</v>
      </c>
      <c r="BD88" t="n">
        <v>1</v>
      </c>
      <c r="BE88" t="n">
        <v>1</v>
      </c>
      <c r="BF88" t="n">
        <v>1</v>
      </c>
      <c r="BG88" t="n">
        <v>1</v>
      </c>
      <c r="BH88" t="n">
        <v>1</v>
      </c>
      <c r="BI88" t="n">
        <v>1</v>
      </c>
      <c r="BJ88" t="n">
        <v>1</v>
      </c>
      <c r="BK88" t="n">
        <v>1</v>
      </c>
      <c r="BL88" t="n">
        <v>1</v>
      </c>
      <c r="BM88" t="n">
        <v>1</v>
      </c>
      <c r="BN88" t="n">
        <v>1</v>
      </c>
    </row>
    <row r="89" spans="1:66">
      <c r="A89" t="n">
        <v>66.354722</v>
      </c>
      <c r="B89" t="n">
        <v>2.764780092592593</v>
      </c>
      <c r="C89" t="n">
        <v>1</v>
      </c>
      <c r="D89" t="n">
        <v>1</v>
      </c>
      <c r="E89" t="n">
        <v>1</v>
      </c>
      <c r="F89" t="n">
        <v>1</v>
      </c>
      <c r="G89" t="n">
        <v>1</v>
      </c>
      <c r="H89" t="n">
        <v>1</v>
      </c>
      <c r="I89" t="n">
        <v>1</v>
      </c>
      <c r="J89" t="n">
        <v>1</v>
      </c>
      <c r="K89" t="n">
        <v>1</v>
      </c>
      <c r="L89" t="n">
        <v>1</v>
      </c>
      <c r="M89" t="n">
        <v>1</v>
      </c>
      <c r="N89" t="n">
        <v>1</v>
      </c>
      <c r="O89" t="n">
        <v>1</v>
      </c>
      <c r="P89" t="n">
        <v>1</v>
      </c>
      <c r="Q89" t="n">
        <v>1</v>
      </c>
      <c r="R89" t="n">
        <v>1</v>
      </c>
      <c r="S89" t="n">
        <v>1</v>
      </c>
      <c r="T89" t="n">
        <v>1</v>
      </c>
      <c r="U89" t="n">
        <v>1</v>
      </c>
      <c r="V89" t="n">
        <v>1</v>
      </c>
      <c r="W89" t="n">
        <v>1</v>
      </c>
      <c r="X89" t="n">
        <v>1</v>
      </c>
      <c r="Y89" t="n">
        <v>1</v>
      </c>
      <c r="Z89" t="n">
        <v>1</v>
      </c>
      <c r="AA89" t="n">
        <v>1</v>
      </c>
      <c r="AB89" t="n">
        <v>1</v>
      </c>
      <c r="AC89" t="n">
        <v>1</v>
      </c>
      <c r="AD89" t="n">
        <v>1</v>
      </c>
      <c r="AE89" t="n">
        <v>1</v>
      </c>
      <c r="AF89" t="n">
        <v>1</v>
      </c>
      <c r="AG89" t="n">
        <v>1</v>
      </c>
      <c r="AH89" t="n">
        <v>1</v>
      </c>
      <c r="AI89" t="n">
        <v>1</v>
      </c>
      <c r="AJ89" t="n">
        <v>1</v>
      </c>
      <c r="AK89" t="n">
        <v>1</v>
      </c>
      <c r="AL89" t="n">
        <v>1</v>
      </c>
      <c r="AM89" t="n">
        <v>1</v>
      </c>
      <c r="AN89" t="n">
        <v>1</v>
      </c>
      <c r="AO89" t="n">
        <v>1</v>
      </c>
      <c r="AP89" t="n">
        <v>1</v>
      </c>
      <c r="AQ89" t="n">
        <v>1</v>
      </c>
      <c r="AR89" t="n">
        <v>1</v>
      </c>
      <c r="AS89" t="n">
        <v>1</v>
      </c>
      <c r="AT89" t="n">
        <v>1</v>
      </c>
      <c r="AU89" t="n">
        <v>1</v>
      </c>
      <c r="AV89" t="n">
        <v>1</v>
      </c>
      <c r="AW89" t="n">
        <v>1</v>
      </c>
      <c r="AX89" t="n">
        <v>1</v>
      </c>
      <c r="AY89" t="n">
        <v>1</v>
      </c>
      <c r="AZ89" t="n">
        <v>1</v>
      </c>
      <c r="BA89" t="n">
        <v>1</v>
      </c>
      <c r="BB89" t="n">
        <v>1</v>
      </c>
      <c r="BC89" t="n">
        <v>1</v>
      </c>
      <c r="BD89" t="n">
        <v>1</v>
      </c>
      <c r="BE89" t="n">
        <v>1</v>
      </c>
      <c r="BF89" t="n">
        <v>1</v>
      </c>
      <c r="BG89" t="n">
        <v>1</v>
      </c>
      <c r="BH89" t="n">
        <v>1</v>
      </c>
      <c r="BI89" t="n">
        <v>1</v>
      </c>
      <c r="BJ89" t="n">
        <v>1</v>
      </c>
      <c r="BK89" t="n">
        <v>1</v>
      </c>
      <c r="BL89" t="n">
        <v>1</v>
      </c>
      <c r="BM89" t="n">
        <v>1</v>
      </c>
      <c r="BN89" t="n">
        <v>1</v>
      </c>
    </row>
    <row r="90" spans="1:66">
      <c r="A90" t="n">
        <v>67.355</v>
      </c>
      <c r="B90" t="n">
        <v>2.806458333333333</v>
      </c>
      <c r="C90" t="n">
        <v>1</v>
      </c>
      <c r="D90" t="n">
        <v>1</v>
      </c>
      <c r="E90" t="n">
        <v>1</v>
      </c>
      <c r="F90" t="n">
        <v>1</v>
      </c>
      <c r="G90" t="n">
        <v>1</v>
      </c>
      <c r="H90" t="n">
        <v>1</v>
      </c>
      <c r="I90" t="n">
        <v>1</v>
      </c>
      <c r="J90" t="n">
        <v>1</v>
      </c>
      <c r="K90" t="n">
        <v>1</v>
      </c>
      <c r="L90" t="n">
        <v>1</v>
      </c>
      <c r="M90" t="n">
        <v>1</v>
      </c>
      <c r="N90" t="n">
        <v>1</v>
      </c>
      <c r="O90" t="n">
        <v>1</v>
      </c>
      <c r="P90" t="n">
        <v>1</v>
      </c>
      <c r="Q90" t="n">
        <v>1</v>
      </c>
      <c r="R90" t="n">
        <v>1</v>
      </c>
      <c r="S90" t="n">
        <v>1</v>
      </c>
      <c r="T90" t="n">
        <v>1</v>
      </c>
      <c r="U90" t="n">
        <v>1</v>
      </c>
      <c r="V90" t="n">
        <v>1</v>
      </c>
      <c r="W90" t="n">
        <v>1</v>
      </c>
      <c r="X90" t="n">
        <v>1</v>
      </c>
      <c r="Y90" t="n">
        <v>1</v>
      </c>
      <c r="Z90" t="n">
        <v>1</v>
      </c>
      <c r="AA90" t="n">
        <v>1</v>
      </c>
      <c r="AB90" t="n">
        <v>1</v>
      </c>
      <c r="AC90" t="n">
        <v>1</v>
      </c>
      <c r="AD90" t="n">
        <v>1</v>
      </c>
      <c r="AE90" t="n">
        <v>1</v>
      </c>
      <c r="AF90" t="n">
        <v>1</v>
      </c>
      <c r="AG90" t="n">
        <v>1</v>
      </c>
      <c r="AH90" t="n">
        <v>1</v>
      </c>
      <c r="AI90" t="n">
        <v>1</v>
      </c>
      <c r="AJ90" t="n">
        <v>1</v>
      </c>
      <c r="AK90" t="n">
        <v>1</v>
      </c>
      <c r="AL90" t="n">
        <v>1</v>
      </c>
      <c r="AM90" t="n">
        <v>1</v>
      </c>
      <c r="AN90" t="n">
        <v>1</v>
      </c>
      <c r="AO90" t="n">
        <v>1</v>
      </c>
      <c r="AP90" t="n">
        <v>1</v>
      </c>
      <c r="AQ90" t="n">
        <v>1</v>
      </c>
      <c r="AR90" t="n">
        <v>1</v>
      </c>
      <c r="AS90" t="n">
        <v>1</v>
      </c>
      <c r="AT90" t="n">
        <v>1</v>
      </c>
      <c r="AU90" t="n">
        <v>1</v>
      </c>
      <c r="AV90" t="n">
        <v>1</v>
      </c>
      <c r="AW90" t="n">
        <v>1</v>
      </c>
      <c r="AX90" t="n">
        <v>1</v>
      </c>
      <c r="AY90" t="n">
        <v>1</v>
      </c>
      <c r="AZ90" t="n">
        <v>1</v>
      </c>
      <c r="BA90" t="n">
        <v>1</v>
      </c>
      <c r="BB90" t="n">
        <v>1</v>
      </c>
      <c r="BC90" t="n">
        <v>1</v>
      </c>
      <c r="BD90" t="n">
        <v>1</v>
      </c>
      <c r="BE90" t="n">
        <v>1</v>
      </c>
      <c r="BF90" t="n">
        <v>1</v>
      </c>
      <c r="BG90" t="n">
        <v>1</v>
      </c>
      <c r="BH90" t="n">
        <v>1</v>
      </c>
      <c r="BI90" t="n">
        <v>1</v>
      </c>
      <c r="BJ90" t="n">
        <v>1</v>
      </c>
      <c r="BK90" t="n">
        <v>1</v>
      </c>
      <c r="BL90" t="n">
        <v>1</v>
      </c>
      <c r="BM90" t="n">
        <v>1</v>
      </c>
      <c r="BN90" t="n">
        <v>1</v>
      </c>
    </row>
    <row r="91" spans="1:66">
      <c r="A91" t="n">
        <v>68.355278</v>
      </c>
      <c r="B91" t="n">
        <v>2.848136574074074</v>
      </c>
      <c r="C91" t="n">
        <v>1</v>
      </c>
      <c r="D91" t="n">
        <v>1</v>
      </c>
      <c r="E91" t="n">
        <v>1</v>
      </c>
      <c r="F91" t="n">
        <v>1</v>
      </c>
      <c r="G91" t="n">
        <v>1</v>
      </c>
      <c r="H91" t="n">
        <v>1</v>
      </c>
      <c r="I91" t="n">
        <v>1</v>
      </c>
      <c r="J91" t="n">
        <v>1</v>
      </c>
      <c r="K91" t="n">
        <v>1</v>
      </c>
      <c r="L91" t="n">
        <v>1</v>
      </c>
      <c r="M91" t="n">
        <v>1</v>
      </c>
      <c r="N91" t="n">
        <v>1</v>
      </c>
      <c r="O91" t="n">
        <v>1</v>
      </c>
      <c r="P91" t="n">
        <v>1</v>
      </c>
      <c r="Q91" t="n">
        <v>1</v>
      </c>
      <c r="R91" t="n">
        <v>1</v>
      </c>
      <c r="S91" t="n">
        <v>1</v>
      </c>
      <c r="T91" t="n">
        <v>1</v>
      </c>
      <c r="U91" t="n">
        <v>1</v>
      </c>
      <c r="V91" t="n">
        <v>1</v>
      </c>
      <c r="W91" t="n">
        <v>1</v>
      </c>
      <c r="X91" t="n">
        <v>1</v>
      </c>
      <c r="Y91" t="n">
        <v>1</v>
      </c>
      <c r="Z91" t="n">
        <v>1</v>
      </c>
      <c r="AA91" t="n">
        <v>1</v>
      </c>
      <c r="AB91" t="n">
        <v>1</v>
      </c>
      <c r="AC91" t="n">
        <v>1</v>
      </c>
      <c r="AD91" t="n">
        <v>1</v>
      </c>
      <c r="AE91" t="n">
        <v>1</v>
      </c>
      <c r="AF91" t="n">
        <v>1</v>
      </c>
      <c r="AG91" t="n">
        <v>1</v>
      </c>
      <c r="AH91" t="n">
        <v>1</v>
      </c>
      <c r="AI91" t="n">
        <v>1</v>
      </c>
      <c r="AJ91" t="n">
        <v>1</v>
      </c>
      <c r="AK91" t="n">
        <v>1</v>
      </c>
      <c r="AL91" t="n">
        <v>1</v>
      </c>
      <c r="AM91" t="n">
        <v>1</v>
      </c>
      <c r="AN91" t="n">
        <v>1</v>
      </c>
      <c r="AO91" t="n">
        <v>1</v>
      </c>
      <c r="AP91" t="n">
        <v>1</v>
      </c>
      <c r="AQ91" t="n">
        <v>1</v>
      </c>
      <c r="AR91" t="n">
        <v>1</v>
      </c>
      <c r="AS91" t="n">
        <v>1</v>
      </c>
      <c r="AT91" t="n">
        <v>1</v>
      </c>
      <c r="AU91" t="n">
        <v>1</v>
      </c>
      <c r="AV91" t="n">
        <v>1</v>
      </c>
      <c r="AW91" t="n">
        <v>1</v>
      </c>
      <c r="AX91" t="n">
        <v>1</v>
      </c>
      <c r="AY91" t="n">
        <v>1</v>
      </c>
      <c r="AZ91" t="n">
        <v>1</v>
      </c>
      <c r="BA91" t="n">
        <v>1</v>
      </c>
      <c r="BB91" t="n">
        <v>1</v>
      </c>
      <c r="BC91" t="n">
        <v>1</v>
      </c>
      <c r="BD91" t="n">
        <v>1</v>
      </c>
      <c r="BE91" t="n">
        <v>1</v>
      </c>
      <c r="BF91" t="n">
        <v>1</v>
      </c>
      <c r="BG91" t="n">
        <v>1</v>
      </c>
      <c r="BH91" t="n">
        <v>1</v>
      </c>
      <c r="BI91" t="n">
        <v>1</v>
      </c>
      <c r="BJ91" t="n">
        <v>1</v>
      </c>
      <c r="BK91" t="n">
        <v>1</v>
      </c>
      <c r="BL91" t="n">
        <v>1</v>
      </c>
      <c r="BM91" t="n">
        <v>1</v>
      </c>
      <c r="BN91" t="n">
        <v>1</v>
      </c>
    </row>
    <row r="92" spans="1:66">
      <c r="A92" t="n">
        <v>69.355278</v>
      </c>
      <c r="B92" t="n">
        <v>2.88980324074074</v>
      </c>
      <c r="C92" t="n">
        <v>1</v>
      </c>
      <c r="D92" t="n">
        <v>1</v>
      </c>
      <c r="E92" t="n">
        <v>1</v>
      </c>
      <c r="F92" t="n">
        <v>1</v>
      </c>
      <c r="G92" t="n">
        <v>1</v>
      </c>
      <c r="H92" t="n">
        <v>1</v>
      </c>
      <c r="I92" t="n">
        <v>1</v>
      </c>
      <c r="J92" t="n">
        <v>1</v>
      </c>
      <c r="K92" t="n">
        <v>1</v>
      </c>
      <c r="L92" t="n">
        <v>1</v>
      </c>
      <c r="M92" t="n">
        <v>1</v>
      </c>
      <c r="N92" t="n">
        <v>1</v>
      </c>
      <c r="O92" t="n">
        <v>1</v>
      </c>
      <c r="P92" t="n">
        <v>1</v>
      </c>
      <c r="Q92" t="n">
        <v>1</v>
      </c>
      <c r="R92" t="n">
        <v>1</v>
      </c>
      <c r="S92" t="n">
        <v>1</v>
      </c>
      <c r="T92" t="n">
        <v>1</v>
      </c>
      <c r="U92" t="n">
        <v>1</v>
      </c>
      <c r="V92" t="n">
        <v>1</v>
      </c>
      <c r="W92" t="n">
        <v>1</v>
      </c>
      <c r="X92" t="n">
        <v>1</v>
      </c>
      <c r="Y92" t="n">
        <v>1</v>
      </c>
      <c r="Z92" t="n">
        <v>1</v>
      </c>
      <c r="AA92" t="n">
        <v>1</v>
      </c>
      <c r="AB92" t="n">
        <v>1</v>
      </c>
      <c r="AC92" t="n">
        <v>1</v>
      </c>
      <c r="AD92" t="n">
        <v>1</v>
      </c>
      <c r="AE92" t="n">
        <v>1</v>
      </c>
      <c r="AF92" t="n">
        <v>1</v>
      </c>
      <c r="AG92" t="n">
        <v>1</v>
      </c>
      <c r="AH92" t="n">
        <v>1</v>
      </c>
      <c r="AI92" t="n">
        <v>1</v>
      </c>
      <c r="AJ92" t="n">
        <v>1</v>
      </c>
      <c r="AK92" t="n">
        <v>1</v>
      </c>
      <c r="AL92" t="n">
        <v>1</v>
      </c>
      <c r="AM92" t="n">
        <v>1</v>
      </c>
      <c r="AN92" t="n">
        <v>1</v>
      </c>
      <c r="AO92" t="n">
        <v>1</v>
      </c>
      <c r="AP92" t="n">
        <v>1</v>
      </c>
      <c r="AQ92" t="n">
        <v>1</v>
      </c>
      <c r="AR92" t="n">
        <v>1</v>
      </c>
      <c r="AS92" t="n">
        <v>1</v>
      </c>
      <c r="AT92" t="n">
        <v>1</v>
      </c>
      <c r="AU92" t="n">
        <v>1</v>
      </c>
      <c r="AV92" t="n">
        <v>1</v>
      </c>
      <c r="AW92" t="n">
        <v>1</v>
      </c>
      <c r="AX92" t="n">
        <v>1</v>
      </c>
      <c r="AY92" t="n">
        <v>1</v>
      </c>
      <c r="AZ92" t="n">
        <v>1</v>
      </c>
      <c r="BA92" t="n">
        <v>1</v>
      </c>
      <c r="BB92" t="n">
        <v>1</v>
      </c>
      <c r="BC92" t="n">
        <v>1</v>
      </c>
      <c r="BD92" t="n">
        <v>1</v>
      </c>
      <c r="BE92" t="n">
        <v>1</v>
      </c>
      <c r="BF92" t="n">
        <v>1</v>
      </c>
      <c r="BG92" t="n">
        <v>1</v>
      </c>
      <c r="BH92" t="n">
        <v>1</v>
      </c>
      <c r="BI92" t="n">
        <v>1</v>
      </c>
      <c r="BJ92" t="n">
        <v>1</v>
      </c>
      <c r="BK92" t="n">
        <v>1</v>
      </c>
      <c r="BL92" t="n">
        <v>1</v>
      </c>
      <c r="BM92" t="n">
        <v>1</v>
      </c>
      <c r="BN92" t="n">
        <v>1</v>
      </c>
    </row>
    <row r="93" spans="1:66">
      <c r="A93" t="n">
        <v>70.355278</v>
      </c>
      <c r="B93" t="n">
        <v>2.931469907407407</v>
      </c>
      <c r="C93" t="n">
        <v>1</v>
      </c>
      <c r="D93" t="n">
        <v>1</v>
      </c>
      <c r="E93" t="n">
        <v>1</v>
      </c>
      <c r="F93" t="n">
        <v>1</v>
      </c>
      <c r="G93" t="n">
        <v>1</v>
      </c>
      <c r="H93" t="n">
        <v>1</v>
      </c>
      <c r="I93" t="n">
        <v>1</v>
      </c>
      <c r="J93" t="n">
        <v>1</v>
      </c>
      <c r="K93" t="n">
        <v>1</v>
      </c>
      <c r="L93" t="n">
        <v>1</v>
      </c>
      <c r="M93" t="n">
        <v>1</v>
      </c>
      <c r="N93" t="n">
        <v>1</v>
      </c>
      <c r="O93" t="n">
        <v>1</v>
      </c>
      <c r="P93" t="n">
        <v>1</v>
      </c>
      <c r="Q93" t="n">
        <v>1</v>
      </c>
      <c r="R93" t="n">
        <v>1</v>
      </c>
      <c r="S93" t="n">
        <v>1</v>
      </c>
      <c r="T93" t="n">
        <v>1</v>
      </c>
      <c r="U93" t="n">
        <v>1</v>
      </c>
      <c r="V93" t="n">
        <v>1</v>
      </c>
      <c r="W93" t="n">
        <v>1</v>
      </c>
      <c r="X93" t="n">
        <v>1</v>
      </c>
      <c r="Y93" t="n">
        <v>1</v>
      </c>
      <c r="Z93" t="n">
        <v>1</v>
      </c>
      <c r="AA93" t="n">
        <v>1</v>
      </c>
      <c r="AB93" t="n">
        <v>1</v>
      </c>
      <c r="AC93" t="n">
        <v>1</v>
      </c>
      <c r="AD93" t="n">
        <v>1</v>
      </c>
      <c r="AE93" t="n">
        <v>1</v>
      </c>
      <c r="AF93" t="n">
        <v>1</v>
      </c>
      <c r="AG93" t="n">
        <v>1</v>
      </c>
      <c r="AH93" t="n">
        <v>1</v>
      </c>
      <c r="AI93" t="n">
        <v>1</v>
      </c>
      <c r="AJ93" t="n">
        <v>1</v>
      </c>
      <c r="AK93" t="n">
        <v>1</v>
      </c>
      <c r="AL93" t="n">
        <v>1</v>
      </c>
      <c r="AM93" t="n">
        <v>1</v>
      </c>
      <c r="AN93" t="n">
        <v>1</v>
      </c>
      <c r="AO93" t="n">
        <v>1</v>
      </c>
      <c r="AP93" t="n">
        <v>1</v>
      </c>
      <c r="AQ93" t="n">
        <v>1</v>
      </c>
      <c r="AR93" t="n">
        <v>1</v>
      </c>
      <c r="AS93" t="n">
        <v>1</v>
      </c>
      <c r="AT93" t="n">
        <v>1</v>
      </c>
      <c r="AU93" t="n">
        <v>1</v>
      </c>
      <c r="AV93" t="n">
        <v>1</v>
      </c>
      <c r="AW93" t="n">
        <v>1</v>
      </c>
      <c r="AX93" t="n">
        <v>1</v>
      </c>
      <c r="AY93" t="n">
        <v>1</v>
      </c>
      <c r="AZ93" t="n">
        <v>1</v>
      </c>
      <c r="BA93" t="n">
        <v>1</v>
      </c>
      <c r="BB93" t="n">
        <v>1</v>
      </c>
      <c r="BC93" t="n">
        <v>1</v>
      </c>
      <c r="BD93" t="n">
        <v>1</v>
      </c>
      <c r="BE93" t="n">
        <v>1</v>
      </c>
      <c r="BF93" t="n">
        <v>1</v>
      </c>
      <c r="BG93" t="n">
        <v>1</v>
      </c>
      <c r="BH93" t="n">
        <v>1</v>
      </c>
      <c r="BI93" t="n">
        <v>1</v>
      </c>
      <c r="BJ93" t="n">
        <v>1</v>
      </c>
      <c r="BK93" t="n">
        <v>1</v>
      </c>
      <c r="BL93" t="n">
        <v>1</v>
      </c>
      <c r="BM93" t="n">
        <v>1</v>
      </c>
      <c r="BN93" t="n">
        <v>1</v>
      </c>
    </row>
    <row r="94" spans="1:66">
      <c r="A94" t="n">
        <v>71.355278</v>
      </c>
      <c r="B94" t="n">
        <v>2.973136574074074</v>
      </c>
      <c r="C94" t="n">
        <v>1</v>
      </c>
      <c r="D94" t="n">
        <v>1</v>
      </c>
      <c r="E94" t="n">
        <v>1</v>
      </c>
      <c r="F94" t="n">
        <v>1</v>
      </c>
      <c r="G94" t="n">
        <v>1</v>
      </c>
      <c r="H94" t="n">
        <v>1</v>
      </c>
      <c r="I94" t="n">
        <v>1</v>
      </c>
      <c r="J94" t="n">
        <v>1</v>
      </c>
      <c r="K94" t="n">
        <v>1</v>
      </c>
      <c r="L94" t="n">
        <v>1</v>
      </c>
      <c r="M94" t="n">
        <v>1</v>
      </c>
      <c r="N94" t="n">
        <v>1</v>
      </c>
      <c r="O94" t="n">
        <v>1</v>
      </c>
      <c r="P94" t="n">
        <v>1</v>
      </c>
      <c r="Q94" t="n">
        <v>1</v>
      </c>
      <c r="R94" t="n">
        <v>1</v>
      </c>
      <c r="S94" t="n">
        <v>1</v>
      </c>
      <c r="T94" t="n">
        <v>1</v>
      </c>
      <c r="U94" t="n">
        <v>1</v>
      </c>
      <c r="V94" t="n">
        <v>1</v>
      </c>
      <c r="W94" t="n">
        <v>1</v>
      </c>
      <c r="X94" t="n">
        <v>1</v>
      </c>
      <c r="Y94" t="n">
        <v>1</v>
      </c>
      <c r="Z94" t="n">
        <v>1</v>
      </c>
      <c r="AA94" t="n">
        <v>1</v>
      </c>
      <c r="AB94" t="n">
        <v>1</v>
      </c>
      <c r="AC94" t="n">
        <v>1</v>
      </c>
      <c r="AD94" t="n">
        <v>1</v>
      </c>
      <c r="AE94" t="n">
        <v>1</v>
      </c>
      <c r="AF94" t="n">
        <v>1</v>
      </c>
      <c r="AG94" t="n">
        <v>1</v>
      </c>
      <c r="AH94" t="n">
        <v>1</v>
      </c>
      <c r="AI94" t="n">
        <v>1</v>
      </c>
      <c r="AJ94" t="n">
        <v>1</v>
      </c>
      <c r="AK94" t="n">
        <v>1</v>
      </c>
      <c r="AL94" t="n">
        <v>1</v>
      </c>
      <c r="AM94" t="n">
        <v>1</v>
      </c>
      <c r="AN94" t="n">
        <v>1</v>
      </c>
      <c r="AO94" t="n">
        <v>1</v>
      </c>
      <c r="AP94" t="n">
        <v>1</v>
      </c>
      <c r="AQ94" t="n">
        <v>1</v>
      </c>
      <c r="AR94" t="n">
        <v>1</v>
      </c>
      <c r="AS94" t="n">
        <v>1</v>
      </c>
      <c r="AT94" t="n">
        <v>1</v>
      </c>
      <c r="AU94" t="n">
        <v>1</v>
      </c>
      <c r="AV94" t="n">
        <v>1</v>
      </c>
      <c r="AW94" t="n">
        <v>1</v>
      </c>
      <c r="AX94" t="n">
        <v>1</v>
      </c>
      <c r="AY94" t="n">
        <v>1</v>
      </c>
      <c r="AZ94" t="n">
        <v>1</v>
      </c>
      <c r="BA94" t="n">
        <v>1</v>
      </c>
      <c r="BB94" t="n">
        <v>1</v>
      </c>
      <c r="BC94" t="n">
        <v>1</v>
      </c>
      <c r="BD94" t="n">
        <v>1</v>
      </c>
      <c r="BE94" t="n">
        <v>1</v>
      </c>
      <c r="BF94" t="n">
        <v>1</v>
      </c>
      <c r="BG94" t="n">
        <v>1</v>
      </c>
      <c r="BH94" t="n">
        <v>1</v>
      </c>
      <c r="BI94" t="n">
        <v>1</v>
      </c>
      <c r="BJ94" t="n">
        <v>1</v>
      </c>
      <c r="BK94" t="n">
        <v>1</v>
      </c>
      <c r="BL94" t="n">
        <v>1</v>
      </c>
      <c r="BM94" t="n">
        <v>1</v>
      </c>
      <c r="BN94" t="n">
        <v>1</v>
      </c>
    </row>
    <row r="95" spans="1:66">
      <c r="A95" t="n">
        <v>72.35555600000001</v>
      </c>
      <c r="B95" t="n">
        <v>3.014814814814815</v>
      </c>
      <c r="C95" t="n">
        <v>1</v>
      </c>
      <c r="D95" t="n">
        <v>1</v>
      </c>
      <c r="E95" t="n">
        <v>1</v>
      </c>
      <c r="F95" t="n">
        <v>1</v>
      </c>
      <c r="G95" t="n">
        <v>1</v>
      </c>
      <c r="H95" t="n">
        <v>1</v>
      </c>
      <c r="I95" t="n">
        <v>1</v>
      </c>
      <c r="J95" t="n">
        <v>1</v>
      </c>
      <c r="K95" t="n">
        <v>1</v>
      </c>
      <c r="L95" t="n">
        <v>1</v>
      </c>
      <c r="M95" t="n">
        <v>1</v>
      </c>
      <c r="N95" t="n">
        <v>1</v>
      </c>
      <c r="O95" t="n">
        <v>1</v>
      </c>
      <c r="P95" t="n">
        <v>1</v>
      </c>
      <c r="Q95" t="n">
        <v>1</v>
      </c>
      <c r="R95" t="n">
        <v>1</v>
      </c>
      <c r="S95" t="n">
        <v>1</v>
      </c>
      <c r="T95" t="n">
        <v>1</v>
      </c>
      <c r="U95" t="n">
        <v>1</v>
      </c>
      <c r="V95" t="n">
        <v>1</v>
      </c>
      <c r="W95" t="n">
        <v>1</v>
      </c>
      <c r="X95" t="n">
        <v>1</v>
      </c>
      <c r="Y95" t="n">
        <v>1</v>
      </c>
      <c r="Z95" t="n">
        <v>1</v>
      </c>
      <c r="AA95" t="n">
        <v>1</v>
      </c>
      <c r="AB95" t="n">
        <v>1</v>
      </c>
      <c r="AC95" t="n">
        <v>1</v>
      </c>
      <c r="AD95" t="n">
        <v>1</v>
      </c>
      <c r="AE95" t="n">
        <v>1</v>
      </c>
      <c r="AF95" t="n">
        <v>1</v>
      </c>
      <c r="AG95" t="n">
        <v>1</v>
      </c>
      <c r="AH95" t="n">
        <v>1</v>
      </c>
      <c r="AI95" t="n">
        <v>1</v>
      </c>
      <c r="AJ95" t="n">
        <v>1</v>
      </c>
      <c r="AK95" t="n">
        <v>1</v>
      </c>
      <c r="AL95" t="n">
        <v>1</v>
      </c>
      <c r="AM95" t="n">
        <v>1</v>
      </c>
      <c r="AN95" t="n">
        <v>1</v>
      </c>
      <c r="AO95" t="n">
        <v>1</v>
      </c>
      <c r="AP95" t="n">
        <v>1</v>
      </c>
      <c r="AQ95" t="n">
        <v>1</v>
      </c>
      <c r="AR95" t="n">
        <v>1</v>
      </c>
      <c r="AS95" t="n">
        <v>1</v>
      </c>
      <c r="AT95" t="n">
        <v>1</v>
      </c>
      <c r="AU95" t="n">
        <v>1</v>
      </c>
      <c r="AV95" t="n">
        <v>1</v>
      </c>
      <c r="AW95" t="n">
        <v>1</v>
      </c>
      <c r="AX95" t="n">
        <v>1</v>
      </c>
      <c r="AY95" t="n">
        <v>1</v>
      </c>
      <c r="AZ95" t="n">
        <v>1</v>
      </c>
      <c r="BA95" t="n">
        <v>1</v>
      </c>
      <c r="BB95" t="n">
        <v>1</v>
      </c>
      <c r="BC95" t="n">
        <v>1</v>
      </c>
      <c r="BD95" t="n">
        <v>1</v>
      </c>
      <c r="BE95" t="n">
        <v>1</v>
      </c>
      <c r="BF95" t="n">
        <v>1</v>
      </c>
      <c r="BG95" t="n">
        <v>1</v>
      </c>
      <c r="BH95" t="n">
        <v>1</v>
      </c>
      <c r="BI95" t="n">
        <v>1</v>
      </c>
      <c r="BJ95" t="n">
        <v>1</v>
      </c>
      <c r="BK95" t="n">
        <v>1</v>
      </c>
      <c r="BL95" t="n">
        <v>1</v>
      </c>
      <c r="BM95" t="n">
        <v>1</v>
      </c>
      <c r="BN95" t="n">
        <v>1</v>
      </c>
    </row>
    <row r="96" spans="1:66">
      <c r="A96" t="n">
        <v>73.35555600000001</v>
      </c>
      <c r="B96" t="n">
        <v>3.056481481481482</v>
      </c>
      <c r="C96" t="n">
        <v>1</v>
      </c>
      <c r="D96" t="n">
        <v>1</v>
      </c>
      <c r="E96" t="n">
        <v>1</v>
      </c>
      <c r="F96" t="n">
        <v>1</v>
      </c>
      <c r="G96" t="n">
        <v>1</v>
      </c>
      <c r="H96" t="n">
        <v>1</v>
      </c>
      <c r="I96" t="n">
        <v>1</v>
      </c>
      <c r="J96" t="n">
        <v>1</v>
      </c>
      <c r="K96" t="n">
        <v>1</v>
      </c>
      <c r="L96" t="n">
        <v>1</v>
      </c>
      <c r="M96" t="n">
        <v>1</v>
      </c>
      <c r="N96" t="n">
        <v>1</v>
      </c>
      <c r="O96" t="n">
        <v>1</v>
      </c>
      <c r="P96" t="n">
        <v>1</v>
      </c>
      <c r="Q96" t="n">
        <v>1</v>
      </c>
      <c r="R96" t="n">
        <v>1</v>
      </c>
      <c r="S96" t="n">
        <v>1</v>
      </c>
      <c r="T96" t="n">
        <v>1</v>
      </c>
      <c r="U96" t="n">
        <v>1</v>
      </c>
      <c r="V96" t="n">
        <v>1</v>
      </c>
      <c r="W96" t="n">
        <v>1</v>
      </c>
      <c r="X96" t="n">
        <v>1</v>
      </c>
      <c r="Y96" t="n">
        <v>1</v>
      </c>
      <c r="Z96" t="n">
        <v>1</v>
      </c>
      <c r="AA96" t="n">
        <v>1</v>
      </c>
      <c r="AB96" t="n">
        <v>1</v>
      </c>
      <c r="AC96" t="n">
        <v>1</v>
      </c>
      <c r="AD96" t="n">
        <v>1</v>
      </c>
      <c r="AE96" t="n">
        <v>1</v>
      </c>
      <c r="AF96" t="n">
        <v>1</v>
      </c>
      <c r="AG96" t="n">
        <v>1</v>
      </c>
      <c r="AH96" t="n">
        <v>1</v>
      </c>
      <c r="AI96" t="n">
        <v>1</v>
      </c>
      <c r="AJ96" t="n">
        <v>1</v>
      </c>
      <c r="AK96" t="n">
        <v>1</v>
      </c>
      <c r="AL96" t="n">
        <v>1</v>
      </c>
      <c r="AM96" t="n">
        <v>1</v>
      </c>
      <c r="AN96" t="n">
        <v>1</v>
      </c>
      <c r="AO96" t="n">
        <v>1</v>
      </c>
      <c r="AP96" t="n">
        <v>1</v>
      </c>
      <c r="AQ96" t="n">
        <v>1</v>
      </c>
      <c r="AR96" t="n">
        <v>1</v>
      </c>
      <c r="AS96" t="n">
        <v>1</v>
      </c>
      <c r="AT96" t="n">
        <v>1</v>
      </c>
      <c r="AU96" t="n">
        <v>1</v>
      </c>
      <c r="AV96" t="n">
        <v>1</v>
      </c>
      <c r="AW96" t="n">
        <v>1</v>
      </c>
      <c r="AX96" t="n">
        <v>1</v>
      </c>
      <c r="AY96" t="n">
        <v>1</v>
      </c>
      <c r="AZ96" t="n">
        <v>1</v>
      </c>
      <c r="BA96" t="n">
        <v>1</v>
      </c>
      <c r="BB96" t="n">
        <v>1</v>
      </c>
      <c r="BC96" t="n">
        <v>1</v>
      </c>
      <c r="BD96" t="n">
        <v>1</v>
      </c>
      <c r="BE96" t="n">
        <v>1</v>
      </c>
      <c r="BF96" t="n">
        <v>1</v>
      </c>
      <c r="BG96" t="n">
        <v>1</v>
      </c>
      <c r="BH96" t="n">
        <v>1</v>
      </c>
      <c r="BI96" t="n">
        <v>1</v>
      </c>
      <c r="BJ96" t="n">
        <v>1</v>
      </c>
      <c r="BK96" t="n">
        <v>1</v>
      </c>
      <c r="BL96" t="n">
        <v>1</v>
      </c>
      <c r="BM96" t="n">
        <v>1</v>
      </c>
      <c r="BN96" t="n">
        <v>1</v>
      </c>
    </row>
    <row r="97" spans="1:66">
      <c r="A97" t="n">
        <v>74.35555600000001</v>
      </c>
      <c r="B97" t="n">
        <v>3.098148148148148</v>
      </c>
      <c r="C97" t="n">
        <v>1</v>
      </c>
      <c r="D97" t="n">
        <v>1</v>
      </c>
      <c r="E97" t="n">
        <v>1</v>
      </c>
      <c r="F97" t="n">
        <v>1</v>
      </c>
      <c r="G97" t="n">
        <v>1</v>
      </c>
      <c r="H97" t="n">
        <v>1</v>
      </c>
      <c r="I97" t="n">
        <v>1</v>
      </c>
      <c r="J97" t="n">
        <v>1</v>
      </c>
      <c r="K97" t="n">
        <v>1</v>
      </c>
      <c r="L97" t="n">
        <v>1</v>
      </c>
      <c r="M97" t="n">
        <v>1</v>
      </c>
      <c r="N97" t="n">
        <v>1</v>
      </c>
      <c r="O97" t="n">
        <v>1</v>
      </c>
      <c r="P97" t="n">
        <v>1</v>
      </c>
      <c r="Q97" t="n">
        <v>1</v>
      </c>
      <c r="R97" t="n">
        <v>1</v>
      </c>
      <c r="S97" t="n">
        <v>1</v>
      </c>
      <c r="T97" t="n">
        <v>1</v>
      </c>
      <c r="U97" t="n">
        <v>1</v>
      </c>
      <c r="V97" t="n">
        <v>1</v>
      </c>
      <c r="W97" t="n">
        <v>1</v>
      </c>
      <c r="X97" t="n">
        <v>1</v>
      </c>
      <c r="Y97" t="n">
        <v>1</v>
      </c>
      <c r="Z97" t="n">
        <v>1</v>
      </c>
      <c r="AA97" t="n">
        <v>1</v>
      </c>
      <c r="AB97" t="n">
        <v>1</v>
      </c>
      <c r="AC97" t="n">
        <v>1</v>
      </c>
      <c r="AD97" t="n">
        <v>1</v>
      </c>
      <c r="AE97" t="n">
        <v>1</v>
      </c>
      <c r="AF97" t="n">
        <v>1</v>
      </c>
      <c r="AG97" t="n">
        <v>1</v>
      </c>
      <c r="AH97" t="n">
        <v>1</v>
      </c>
      <c r="AI97" t="n">
        <v>1</v>
      </c>
      <c r="AJ97" t="n">
        <v>1</v>
      </c>
      <c r="AK97" t="n">
        <v>1</v>
      </c>
      <c r="AL97" t="n">
        <v>1</v>
      </c>
      <c r="AM97" t="n">
        <v>1</v>
      </c>
      <c r="AN97" t="n">
        <v>1</v>
      </c>
      <c r="AO97" t="n">
        <v>1</v>
      </c>
      <c r="AP97" t="n">
        <v>1</v>
      </c>
      <c r="AQ97" t="n">
        <v>1</v>
      </c>
      <c r="AR97" t="n">
        <v>1</v>
      </c>
      <c r="AS97" t="n">
        <v>1</v>
      </c>
      <c r="AT97" t="n">
        <v>1</v>
      </c>
      <c r="AU97" t="n">
        <v>1</v>
      </c>
      <c r="AV97" t="n">
        <v>1</v>
      </c>
      <c r="AW97" t="n">
        <v>1</v>
      </c>
      <c r="AX97" t="n">
        <v>1</v>
      </c>
      <c r="AY97" t="n">
        <v>1</v>
      </c>
      <c r="AZ97" t="n">
        <v>1</v>
      </c>
      <c r="BA97" t="n">
        <v>1</v>
      </c>
      <c r="BB97" t="n">
        <v>1</v>
      </c>
      <c r="BC97" t="n">
        <v>1</v>
      </c>
      <c r="BD97" t="n">
        <v>1</v>
      </c>
      <c r="BE97" t="n">
        <v>1</v>
      </c>
      <c r="BF97" t="n">
        <v>1</v>
      </c>
      <c r="BG97" t="n">
        <v>1</v>
      </c>
      <c r="BH97" t="n">
        <v>1</v>
      </c>
      <c r="BI97" t="n">
        <v>1</v>
      </c>
      <c r="BJ97" t="n">
        <v>1</v>
      </c>
      <c r="BK97" t="n">
        <v>1</v>
      </c>
      <c r="BL97" t="n">
        <v>1</v>
      </c>
      <c r="BM97" t="n">
        <v>1</v>
      </c>
      <c r="BN97" t="n">
        <v>1</v>
      </c>
    </row>
    <row r="98" spans="1:66">
      <c r="A98" t="n">
        <v>75.355833</v>
      </c>
      <c r="B98" t="n">
        <v>3.139826388888889</v>
      </c>
      <c r="C98" t="n">
        <v>1</v>
      </c>
      <c r="D98" t="n">
        <v>1</v>
      </c>
      <c r="E98" t="n">
        <v>1</v>
      </c>
      <c r="F98" t="n">
        <v>1</v>
      </c>
      <c r="G98" t="n">
        <v>1</v>
      </c>
      <c r="H98" t="n">
        <v>1</v>
      </c>
      <c r="I98" t="n">
        <v>1</v>
      </c>
      <c r="J98" t="n">
        <v>1</v>
      </c>
      <c r="K98" t="n">
        <v>1</v>
      </c>
      <c r="L98" t="n">
        <v>1</v>
      </c>
      <c r="M98" t="n">
        <v>1</v>
      </c>
      <c r="N98" t="n">
        <v>1</v>
      </c>
      <c r="O98" t="n">
        <v>1</v>
      </c>
      <c r="P98" t="n">
        <v>1</v>
      </c>
      <c r="Q98" t="n">
        <v>1</v>
      </c>
      <c r="R98" t="n">
        <v>1</v>
      </c>
      <c r="S98" t="n">
        <v>1</v>
      </c>
      <c r="T98" t="n">
        <v>1</v>
      </c>
      <c r="U98" t="n">
        <v>1</v>
      </c>
      <c r="V98" t="n">
        <v>1</v>
      </c>
      <c r="W98" t="n">
        <v>1</v>
      </c>
      <c r="X98" t="n">
        <v>1</v>
      </c>
      <c r="Y98" t="n">
        <v>1</v>
      </c>
      <c r="Z98" t="n">
        <v>1</v>
      </c>
      <c r="AA98" t="n">
        <v>1</v>
      </c>
      <c r="AB98" t="n">
        <v>1</v>
      </c>
      <c r="AC98" t="n">
        <v>1</v>
      </c>
      <c r="AD98" t="n">
        <v>1</v>
      </c>
      <c r="AE98" t="n">
        <v>1</v>
      </c>
      <c r="AF98" t="n">
        <v>1</v>
      </c>
      <c r="AG98" t="n">
        <v>1</v>
      </c>
      <c r="AH98" t="n">
        <v>1</v>
      </c>
      <c r="AI98" t="n">
        <v>1</v>
      </c>
      <c r="AJ98" t="n">
        <v>1</v>
      </c>
      <c r="AK98" t="n">
        <v>1</v>
      </c>
      <c r="AL98" t="n">
        <v>1</v>
      </c>
      <c r="AM98" t="n">
        <v>1</v>
      </c>
      <c r="AN98" t="n">
        <v>1</v>
      </c>
      <c r="AO98" t="n">
        <v>1</v>
      </c>
      <c r="AP98" t="n">
        <v>1</v>
      </c>
      <c r="AQ98" t="n">
        <v>1</v>
      </c>
      <c r="AR98" t="n">
        <v>1</v>
      </c>
      <c r="AS98" t="n">
        <v>1</v>
      </c>
      <c r="AT98" t="n">
        <v>1</v>
      </c>
      <c r="AU98" t="n">
        <v>1</v>
      </c>
      <c r="AV98" t="n">
        <v>1</v>
      </c>
      <c r="AW98" t="n">
        <v>1</v>
      </c>
      <c r="AX98" t="n">
        <v>1</v>
      </c>
      <c r="AY98" t="n">
        <v>1</v>
      </c>
      <c r="AZ98" t="n">
        <v>1</v>
      </c>
      <c r="BA98" t="n">
        <v>1</v>
      </c>
      <c r="BB98" t="n">
        <v>1</v>
      </c>
      <c r="BC98" t="n">
        <v>1</v>
      </c>
      <c r="BD98" t="n">
        <v>1</v>
      </c>
      <c r="BE98" t="n">
        <v>1</v>
      </c>
      <c r="BF98" t="n">
        <v>1</v>
      </c>
      <c r="BG98" t="n">
        <v>1</v>
      </c>
      <c r="BH98" t="n">
        <v>1</v>
      </c>
      <c r="BI98" t="n">
        <v>1</v>
      </c>
      <c r="BJ98" t="n">
        <v>1</v>
      </c>
      <c r="BK98" t="n">
        <v>1</v>
      </c>
      <c r="BL98" t="n">
        <v>1</v>
      </c>
      <c r="BM98" t="n">
        <v>1</v>
      </c>
      <c r="BN98" t="n">
        <v>1</v>
      </c>
    </row>
    <row r="99" spans="1:66">
      <c r="A99" t="n">
        <v>76.355833</v>
      </c>
      <c r="B99" t="n">
        <v>3.181493055555556</v>
      </c>
      <c r="C99" t="n">
        <v>1</v>
      </c>
      <c r="D99" t="n">
        <v>1</v>
      </c>
      <c r="E99" t="n">
        <v>1</v>
      </c>
      <c r="F99" t="n">
        <v>1</v>
      </c>
      <c r="G99" t="n">
        <v>1</v>
      </c>
      <c r="H99" t="n">
        <v>1</v>
      </c>
      <c r="I99" t="n">
        <v>1</v>
      </c>
      <c r="J99" t="n">
        <v>1</v>
      </c>
      <c r="K99" t="n">
        <v>1</v>
      </c>
      <c r="L99" t="n">
        <v>1</v>
      </c>
      <c r="M99" t="n">
        <v>1</v>
      </c>
      <c r="N99" t="n">
        <v>1</v>
      </c>
      <c r="O99" t="n">
        <v>1</v>
      </c>
      <c r="P99" t="n">
        <v>1</v>
      </c>
      <c r="Q99" t="n">
        <v>1</v>
      </c>
      <c r="R99" t="n">
        <v>1</v>
      </c>
      <c r="S99" t="n">
        <v>1</v>
      </c>
      <c r="T99" t="n">
        <v>1</v>
      </c>
      <c r="U99" t="n">
        <v>1</v>
      </c>
      <c r="V99" t="n">
        <v>1</v>
      </c>
      <c r="W99" t="n">
        <v>1</v>
      </c>
      <c r="X99" t="n">
        <v>1</v>
      </c>
      <c r="Y99" t="n">
        <v>1</v>
      </c>
      <c r="Z99" t="n">
        <v>1</v>
      </c>
      <c r="AA99" t="n">
        <v>1</v>
      </c>
      <c r="AB99" t="n">
        <v>1</v>
      </c>
      <c r="AC99" t="n">
        <v>1</v>
      </c>
      <c r="AD99" t="n">
        <v>1</v>
      </c>
      <c r="AE99" t="n">
        <v>1</v>
      </c>
      <c r="AF99" t="n">
        <v>1</v>
      </c>
      <c r="AG99" t="n">
        <v>1</v>
      </c>
      <c r="AH99" t="n">
        <v>1</v>
      </c>
      <c r="AI99" t="n">
        <v>1</v>
      </c>
      <c r="AJ99" t="n">
        <v>1</v>
      </c>
      <c r="AK99" t="n">
        <v>1</v>
      </c>
      <c r="AL99" t="n">
        <v>1</v>
      </c>
      <c r="AM99" t="n">
        <v>1</v>
      </c>
      <c r="AN99" t="n">
        <v>1</v>
      </c>
      <c r="AO99" t="n">
        <v>1</v>
      </c>
      <c r="AP99" t="n">
        <v>1</v>
      </c>
      <c r="AQ99" t="n">
        <v>1</v>
      </c>
      <c r="AR99" t="n">
        <v>1</v>
      </c>
      <c r="AS99" t="n">
        <v>1</v>
      </c>
      <c r="AT99" t="n">
        <v>1</v>
      </c>
      <c r="AU99" t="n">
        <v>1</v>
      </c>
      <c r="AV99" t="n">
        <v>1</v>
      </c>
      <c r="AW99" t="n">
        <v>1</v>
      </c>
      <c r="AX99" t="n">
        <v>1</v>
      </c>
      <c r="AY99" t="n">
        <v>1</v>
      </c>
      <c r="AZ99" t="n">
        <v>1</v>
      </c>
      <c r="BA99" t="n">
        <v>1</v>
      </c>
      <c r="BB99" t="n">
        <v>1</v>
      </c>
      <c r="BC99" t="n">
        <v>1</v>
      </c>
      <c r="BD99" t="n">
        <v>1</v>
      </c>
      <c r="BE99" t="n">
        <v>1</v>
      </c>
      <c r="BF99" t="n">
        <v>1</v>
      </c>
      <c r="BG99" t="n">
        <v>1</v>
      </c>
      <c r="BH99" t="n">
        <v>1</v>
      </c>
      <c r="BI99" t="n">
        <v>1</v>
      </c>
      <c r="BJ99" t="n">
        <v>1</v>
      </c>
      <c r="BK99" t="n">
        <v>1</v>
      </c>
      <c r="BL99" t="n">
        <v>1</v>
      </c>
      <c r="BM99" t="n">
        <v>1</v>
      </c>
      <c r="BN99" t="n">
        <v>1</v>
      </c>
    </row>
    <row r="100" spans="1:66">
      <c r="A100" t="n">
        <v>77.355833</v>
      </c>
      <c r="B100" t="n">
        <v>3.223159722222222</v>
      </c>
      <c r="C100" t="n">
        <v>1</v>
      </c>
      <c r="D100" t="n">
        <v>1</v>
      </c>
      <c r="E100" t="n">
        <v>1</v>
      </c>
      <c r="F100" t="n">
        <v>1</v>
      </c>
      <c r="G100" t="n">
        <v>1</v>
      </c>
      <c r="H100" t="n">
        <v>1</v>
      </c>
      <c r="I100" t="n">
        <v>1</v>
      </c>
      <c r="J100" t="n">
        <v>1</v>
      </c>
      <c r="K100" t="n">
        <v>1</v>
      </c>
      <c r="L100" t="n">
        <v>1</v>
      </c>
      <c r="M100" t="n">
        <v>1</v>
      </c>
      <c r="N100" t="n">
        <v>1</v>
      </c>
      <c r="O100" t="n">
        <v>1</v>
      </c>
      <c r="P100" t="n">
        <v>1</v>
      </c>
      <c r="Q100" t="n">
        <v>1</v>
      </c>
      <c r="R100" t="n">
        <v>1</v>
      </c>
      <c r="S100" t="n">
        <v>1</v>
      </c>
      <c r="T100" t="n">
        <v>1</v>
      </c>
      <c r="U100" t="n">
        <v>1</v>
      </c>
      <c r="V100" t="n">
        <v>1</v>
      </c>
      <c r="W100" t="n">
        <v>1</v>
      </c>
      <c r="X100" t="n">
        <v>1</v>
      </c>
      <c r="Y100" t="n">
        <v>1</v>
      </c>
      <c r="Z100" t="n">
        <v>1</v>
      </c>
      <c r="AA100" t="n">
        <v>1</v>
      </c>
      <c r="AB100" t="n">
        <v>1</v>
      </c>
      <c r="AC100" t="n">
        <v>1</v>
      </c>
      <c r="AD100" t="n">
        <v>1</v>
      </c>
      <c r="AE100" t="n">
        <v>1</v>
      </c>
      <c r="AF100" t="n">
        <v>1</v>
      </c>
      <c r="AG100" t="n">
        <v>1</v>
      </c>
      <c r="AH100" t="n">
        <v>1</v>
      </c>
      <c r="AI100" t="n">
        <v>1</v>
      </c>
      <c r="AJ100" t="n">
        <v>1</v>
      </c>
      <c r="AK100" t="n">
        <v>1</v>
      </c>
      <c r="AL100" t="n">
        <v>1</v>
      </c>
      <c r="AM100" t="n">
        <v>1</v>
      </c>
      <c r="AN100" t="n">
        <v>1</v>
      </c>
      <c r="AO100" t="n">
        <v>1</v>
      </c>
      <c r="AP100" t="n">
        <v>1</v>
      </c>
      <c r="AQ100" t="n">
        <v>1</v>
      </c>
      <c r="AR100" t="n">
        <v>1</v>
      </c>
      <c r="AS100" t="n">
        <v>1</v>
      </c>
      <c r="AT100" t="n">
        <v>1</v>
      </c>
      <c r="AU100" t="n">
        <v>1</v>
      </c>
      <c r="AV100" t="n">
        <v>1</v>
      </c>
      <c r="AW100" t="n">
        <v>1</v>
      </c>
      <c r="AX100" t="n">
        <v>1</v>
      </c>
      <c r="AY100" t="n">
        <v>1</v>
      </c>
      <c r="AZ100" t="n">
        <v>1</v>
      </c>
      <c r="BA100" t="n">
        <v>1</v>
      </c>
      <c r="BB100" t="n">
        <v>1</v>
      </c>
      <c r="BC100" t="n">
        <v>1</v>
      </c>
      <c r="BD100" t="n">
        <v>1</v>
      </c>
      <c r="BE100" t="n">
        <v>1</v>
      </c>
      <c r="BF100" t="n">
        <v>1</v>
      </c>
      <c r="BG100" t="n">
        <v>1</v>
      </c>
      <c r="BH100" t="n">
        <v>1</v>
      </c>
      <c r="BI100" t="n">
        <v>1</v>
      </c>
      <c r="BJ100" t="n">
        <v>1</v>
      </c>
      <c r="BK100" t="n">
        <v>1</v>
      </c>
      <c r="BL100" t="n">
        <v>1</v>
      </c>
      <c r="BM100" t="n">
        <v>1</v>
      </c>
      <c r="BN100" t="n">
        <v>1</v>
      </c>
    </row>
    <row r="101" spans="1:66">
      <c r="A101" t="n">
        <v>78.355833</v>
      </c>
      <c r="B101" t="n">
        <v>3.264826388888889</v>
      </c>
      <c r="C101" t="n">
        <v>1</v>
      </c>
      <c r="D101" t="n">
        <v>1</v>
      </c>
      <c r="E101" t="n">
        <v>1</v>
      </c>
      <c r="F101" t="n">
        <v>1</v>
      </c>
      <c r="G101" t="n">
        <v>1</v>
      </c>
      <c r="H101" t="n">
        <v>1</v>
      </c>
      <c r="I101" t="n">
        <v>1</v>
      </c>
      <c r="J101" t="n">
        <v>1</v>
      </c>
      <c r="K101" t="n">
        <v>1</v>
      </c>
      <c r="L101" t="n">
        <v>1</v>
      </c>
      <c r="M101" t="n">
        <v>1</v>
      </c>
      <c r="N101" t="n">
        <v>1</v>
      </c>
      <c r="O101" t="n">
        <v>1</v>
      </c>
      <c r="P101" t="n">
        <v>1</v>
      </c>
      <c r="Q101" t="n">
        <v>1</v>
      </c>
      <c r="R101" t="n">
        <v>1</v>
      </c>
      <c r="S101" t="n">
        <v>1</v>
      </c>
      <c r="T101" t="n">
        <v>1</v>
      </c>
      <c r="U101" t="n">
        <v>1</v>
      </c>
      <c r="V101" t="n">
        <v>1</v>
      </c>
      <c r="W101" t="n">
        <v>1</v>
      </c>
      <c r="X101" t="n">
        <v>1</v>
      </c>
      <c r="Y101" t="n">
        <v>1</v>
      </c>
      <c r="Z101" t="n">
        <v>1</v>
      </c>
      <c r="AA101" t="n">
        <v>1</v>
      </c>
      <c r="AB101" t="n">
        <v>1</v>
      </c>
      <c r="AC101" t="n">
        <v>1</v>
      </c>
      <c r="AD101" t="n">
        <v>1</v>
      </c>
      <c r="AE101" t="n">
        <v>1</v>
      </c>
      <c r="AF101" t="n">
        <v>1</v>
      </c>
      <c r="AG101" t="n">
        <v>1</v>
      </c>
      <c r="AH101" t="n">
        <v>1</v>
      </c>
      <c r="AI101" t="n">
        <v>1</v>
      </c>
      <c r="AJ101" t="n">
        <v>1</v>
      </c>
      <c r="AK101" t="n">
        <v>1</v>
      </c>
      <c r="AL101" t="n">
        <v>1</v>
      </c>
      <c r="AM101" t="n">
        <v>1</v>
      </c>
      <c r="AN101" t="n">
        <v>1</v>
      </c>
      <c r="AO101" t="n">
        <v>1</v>
      </c>
      <c r="AP101" t="n">
        <v>1</v>
      </c>
      <c r="AQ101" t="n">
        <v>1</v>
      </c>
      <c r="AR101" t="n">
        <v>1</v>
      </c>
      <c r="AS101" t="n">
        <v>1</v>
      </c>
      <c r="AT101" t="n">
        <v>1</v>
      </c>
      <c r="AU101" t="n">
        <v>1</v>
      </c>
      <c r="AV101" t="n">
        <v>1</v>
      </c>
      <c r="AW101" t="n">
        <v>1</v>
      </c>
      <c r="AX101" t="n">
        <v>1</v>
      </c>
      <c r="AY101" t="n">
        <v>1</v>
      </c>
      <c r="AZ101" t="n">
        <v>1</v>
      </c>
      <c r="BA101" t="n">
        <v>1</v>
      </c>
      <c r="BB101" t="n">
        <v>1</v>
      </c>
      <c r="BC101" t="n">
        <v>1</v>
      </c>
      <c r="BD101" t="n">
        <v>1</v>
      </c>
      <c r="BE101" t="n">
        <v>1</v>
      </c>
      <c r="BF101" t="n">
        <v>1</v>
      </c>
      <c r="BG101" t="n">
        <v>1</v>
      </c>
      <c r="BH101" t="n">
        <v>1</v>
      </c>
      <c r="BI101" t="n">
        <v>1</v>
      </c>
      <c r="BJ101" t="n">
        <v>1</v>
      </c>
      <c r="BK101" t="n">
        <v>1</v>
      </c>
      <c r="BL101" t="n">
        <v>1</v>
      </c>
      <c r="BM101" t="n">
        <v>1</v>
      </c>
      <c r="BN101" t="n">
        <v>1</v>
      </c>
    </row>
    <row r="102" spans="1:66">
      <c r="A102" t="n">
        <v>79.356111</v>
      </c>
      <c r="B102" t="n">
        <v>3.306504629629629</v>
      </c>
      <c r="C102" t="n">
        <v>1</v>
      </c>
      <c r="D102" t="n">
        <v>1</v>
      </c>
      <c r="E102" t="n">
        <v>1</v>
      </c>
      <c r="F102" t="n">
        <v>1</v>
      </c>
      <c r="G102" t="n">
        <v>1</v>
      </c>
      <c r="H102" t="n">
        <v>1</v>
      </c>
      <c r="I102" t="n">
        <v>1</v>
      </c>
      <c r="J102" t="n">
        <v>1</v>
      </c>
      <c r="K102" t="n">
        <v>1</v>
      </c>
      <c r="L102" t="n">
        <v>1</v>
      </c>
      <c r="M102" t="n">
        <v>1</v>
      </c>
      <c r="N102" t="n">
        <v>1</v>
      </c>
      <c r="O102" t="n">
        <v>1</v>
      </c>
      <c r="P102" t="n">
        <v>1</v>
      </c>
      <c r="Q102" t="n">
        <v>1</v>
      </c>
      <c r="R102" t="n">
        <v>1</v>
      </c>
      <c r="S102" t="n">
        <v>1</v>
      </c>
      <c r="T102" t="n">
        <v>1</v>
      </c>
      <c r="U102" t="n">
        <v>1</v>
      </c>
      <c r="V102" t="n">
        <v>1</v>
      </c>
      <c r="W102" t="n">
        <v>1</v>
      </c>
      <c r="X102" t="n">
        <v>1</v>
      </c>
      <c r="Y102" t="n">
        <v>1</v>
      </c>
      <c r="Z102" t="n">
        <v>1</v>
      </c>
      <c r="AA102" t="n">
        <v>1</v>
      </c>
      <c r="AB102" t="n">
        <v>1</v>
      </c>
      <c r="AC102" t="n">
        <v>1</v>
      </c>
      <c r="AD102" t="n">
        <v>1</v>
      </c>
      <c r="AE102" t="n">
        <v>1</v>
      </c>
      <c r="AF102" t="n">
        <v>1</v>
      </c>
      <c r="AG102" t="n">
        <v>1</v>
      </c>
      <c r="AH102" t="n">
        <v>1</v>
      </c>
      <c r="AI102" t="n">
        <v>1</v>
      </c>
      <c r="AJ102" t="n">
        <v>1</v>
      </c>
      <c r="AK102" t="n">
        <v>1</v>
      </c>
      <c r="AL102" t="n">
        <v>1</v>
      </c>
      <c r="AM102" t="n">
        <v>1</v>
      </c>
      <c r="AN102" t="n">
        <v>1</v>
      </c>
      <c r="AO102" t="n">
        <v>1</v>
      </c>
      <c r="AP102" t="n">
        <v>1</v>
      </c>
      <c r="AQ102" t="n">
        <v>1</v>
      </c>
      <c r="AR102" t="n">
        <v>1</v>
      </c>
      <c r="AS102" t="n">
        <v>1</v>
      </c>
      <c r="AT102" t="n">
        <v>1</v>
      </c>
      <c r="AU102" t="n">
        <v>1</v>
      </c>
      <c r="AV102" t="n">
        <v>1</v>
      </c>
      <c r="AW102" t="n">
        <v>1</v>
      </c>
      <c r="AX102" t="n">
        <v>1</v>
      </c>
      <c r="AY102" t="n">
        <v>1</v>
      </c>
      <c r="AZ102" t="n">
        <v>1</v>
      </c>
      <c r="BA102" t="n">
        <v>1</v>
      </c>
      <c r="BB102" t="n">
        <v>1</v>
      </c>
      <c r="BC102" t="n">
        <v>1</v>
      </c>
      <c r="BD102" t="n">
        <v>1</v>
      </c>
      <c r="BE102" t="n">
        <v>1</v>
      </c>
      <c r="BF102" t="n">
        <v>1</v>
      </c>
      <c r="BG102" t="n">
        <v>1</v>
      </c>
      <c r="BH102" t="n">
        <v>1</v>
      </c>
      <c r="BI102" t="n">
        <v>1</v>
      </c>
      <c r="BJ102" t="n">
        <v>1</v>
      </c>
      <c r="BK102" t="n">
        <v>1</v>
      </c>
      <c r="BL102" t="n">
        <v>1</v>
      </c>
      <c r="BM102" t="n">
        <v>1</v>
      </c>
      <c r="BN102" t="n">
        <v>1</v>
      </c>
    </row>
    <row r="103" spans="1:66">
      <c r="A103" t="n">
        <v>80.356111</v>
      </c>
      <c r="B103" t="n">
        <v>3.348171296296296</v>
      </c>
      <c r="C103" t="n">
        <v>1</v>
      </c>
      <c r="D103" t="n">
        <v>1</v>
      </c>
      <c r="E103" t="n">
        <v>1</v>
      </c>
      <c r="F103" t="n">
        <v>1</v>
      </c>
      <c r="G103" t="n">
        <v>1</v>
      </c>
      <c r="H103" t="n">
        <v>1</v>
      </c>
      <c r="I103" t="n">
        <v>1</v>
      </c>
      <c r="J103" t="n">
        <v>1</v>
      </c>
      <c r="K103" t="n">
        <v>1</v>
      </c>
      <c r="L103" t="n">
        <v>1</v>
      </c>
      <c r="M103" t="n">
        <v>1</v>
      </c>
      <c r="N103" t="n">
        <v>1</v>
      </c>
      <c r="O103" t="n">
        <v>1</v>
      </c>
      <c r="P103" t="n">
        <v>1</v>
      </c>
      <c r="Q103" t="n">
        <v>1</v>
      </c>
      <c r="R103" t="n">
        <v>1</v>
      </c>
      <c r="S103" t="n">
        <v>1</v>
      </c>
      <c r="T103" t="n">
        <v>1</v>
      </c>
      <c r="U103" t="n">
        <v>1</v>
      </c>
      <c r="V103" t="n">
        <v>1</v>
      </c>
      <c r="W103" t="n">
        <v>1</v>
      </c>
      <c r="X103" t="n">
        <v>1</v>
      </c>
      <c r="Y103" t="n">
        <v>1</v>
      </c>
      <c r="Z103" t="n">
        <v>1</v>
      </c>
      <c r="AA103" t="n">
        <v>1</v>
      </c>
      <c r="AB103" t="n">
        <v>1</v>
      </c>
      <c r="AC103" t="n">
        <v>1</v>
      </c>
      <c r="AD103" t="n">
        <v>1</v>
      </c>
      <c r="AE103" t="n">
        <v>1</v>
      </c>
      <c r="AF103" t="n">
        <v>1</v>
      </c>
      <c r="AG103" t="n">
        <v>1</v>
      </c>
      <c r="AH103" t="n">
        <v>1</v>
      </c>
      <c r="AI103" t="n">
        <v>1</v>
      </c>
      <c r="AJ103" t="n">
        <v>1</v>
      </c>
      <c r="AK103" t="n">
        <v>1</v>
      </c>
      <c r="AL103" t="n">
        <v>1</v>
      </c>
      <c r="AM103" t="n">
        <v>1</v>
      </c>
      <c r="AN103" t="n">
        <v>1</v>
      </c>
      <c r="AO103" t="n">
        <v>1</v>
      </c>
      <c r="AP103" t="n">
        <v>1</v>
      </c>
      <c r="AQ103" t="n">
        <v>1</v>
      </c>
      <c r="AR103" t="n">
        <v>1</v>
      </c>
      <c r="AS103" t="n">
        <v>1</v>
      </c>
      <c r="AT103" t="n">
        <v>1</v>
      </c>
      <c r="AU103" t="n">
        <v>1</v>
      </c>
      <c r="AV103" t="n">
        <v>1</v>
      </c>
      <c r="AW103" t="n">
        <v>1</v>
      </c>
      <c r="AX103" t="n">
        <v>1</v>
      </c>
      <c r="AY103" t="n">
        <v>1</v>
      </c>
      <c r="AZ103" t="n">
        <v>1</v>
      </c>
      <c r="BA103" t="n">
        <v>1</v>
      </c>
      <c r="BB103" t="n">
        <v>1</v>
      </c>
      <c r="BC103" t="n">
        <v>1</v>
      </c>
      <c r="BD103" t="n">
        <v>1</v>
      </c>
      <c r="BE103" t="n">
        <v>1</v>
      </c>
      <c r="BF103" t="n">
        <v>1</v>
      </c>
      <c r="BG103" t="n">
        <v>1</v>
      </c>
      <c r="BH103" t="n">
        <v>1</v>
      </c>
      <c r="BI103" t="n">
        <v>1</v>
      </c>
      <c r="BJ103" t="n">
        <v>1</v>
      </c>
      <c r="BK103" t="n">
        <v>1</v>
      </c>
      <c r="BL103" t="n">
        <v>1</v>
      </c>
      <c r="BM103" t="n">
        <v>1</v>
      </c>
      <c r="BN103" t="n">
        <v>1</v>
      </c>
    </row>
    <row r="104" spans="1:66">
      <c r="A104" t="n">
        <v>81.356111</v>
      </c>
      <c r="B104" t="n">
        <v>3.389837962962963</v>
      </c>
      <c r="C104" t="n">
        <v>1</v>
      </c>
      <c r="D104" t="n">
        <v>1</v>
      </c>
      <c r="E104" t="n">
        <v>1</v>
      </c>
      <c r="F104" t="n">
        <v>1</v>
      </c>
      <c r="G104" t="n">
        <v>1</v>
      </c>
      <c r="H104" t="n">
        <v>1</v>
      </c>
      <c r="I104" t="n">
        <v>1</v>
      </c>
      <c r="J104" t="n">
        <v>1</v>
      </c>
      <c r="K104" t="n">
        <v>1</v>
      </c>
      <c r="L104" t="n">
        <v>1</v>
      </c>
      <c r="M104" t="n">
        <v>1</v>
      </c>
      <c r="N104" t="n">
        <v>1</v>
      </c>
      <c r="O104" t="n">
        <v>1</v>
      </c>
      <c r="P104" t="n">
        <v>1</v>
      </c>
      <c r="Q104" t="n">
        <v>1</v>
      </c>
      <c r="R104" t="n">
        <v>1</v>
      </c>
      <c r="S104" t="n">
        <v>1</v>
      </c>
      <c r="T104" t="n">
        <v>1</v>
      </c>
      <c r="U104" t="n">
        <v>1</v>
      </c>
      <c r="V104" t="n">
        <v>1</v>
      </c>
      <c r="W104" t="n">
        <v>1</v>
      </c>
      <c r="X104" t="n">
        <v>1</v>
      </c>
      <c r="Y104" t="n">
        <v>1</v>
      </c>
      <c r="Z104" t="n">
        <v>1</v>
      </c>
      <c r="AA104" t="n">
        <v>1</v>
      </c>
      <c r="AB104" t="n">
        <v>1</v>
      </c>
      <c r="AC104" t="n">
        <v>1</v>
      </c>
      <c r="AD104" t="n">
        <v>1</v>
      </c>
      <c r="AE104" t="n">
        <v>1</v>
      </c>
      <c r="AF104" t="n">
        <v>1</v>
      </c>
      <c r="AG104" t="n">
        <v>1</v>
      </c>
      <c r="AH104" t="n">
        <v>1</v>
      </c>
      <c r="AI104" t="n">
        <v>1</v>
      </c>
      <c r="AJ104" t="n">
        <v>1</v>
      </c>
      <c r="AK104" t="n">
        <v>1</v>
      </c>
      <c r="AL104" t="n">
        <v>1</v>
      </c>
      <c r="AM104" t="n">
        <v>1</v>
      </c>
      <c r="AN104" t="n">
        <v>1</v>
      </c>
      <c r="AO104" t="n">
        <v>1</v>
      </c>
      <c r="AP104" t="n">
        <v>1</v>
      </c>
      <c r="AQ104" t="n">
        <v>1</v>
      </c>
      <c r="AR104" t="n">
        <v>1</v>
      </c>
      <c r="AS104" t="n">
        <v>1</v>
      </c>
      <c r="AT104" t="n">
        <v>1</v>
      </c>
      <c r="AU104" t="n">
        <v>1</v>
      </c>
      <c r="AV104" t="n">
        <v>1</v>
      </c>
      <c r="AW104" t="n">
        <v>1</v>
      </c>
      <c r="AX104" t="n">
        <v>1</v>
      </c>
      <c r="AY104" t="n">
        <v>1</v>
      </c>
      <c r="AZ104" t="n">
        <v>1</v>
      </c>
      <c r="BA104" t="n">
        <v>1</v>
      </c>
      <c r="BB104" t="n">
        <v>1</v>
      </c>
      <c r="BC104" t="n">
        <v>1</v>
      </c>
      <c r="BD104" t="n">
        <v>1</v>
      </c>
      <c r="BE104" t="n">
        <v>1</v>
      </c>
      <c r="BF104" t="n">
        <v>1</v>
      </c>
      <c r="BG104" t="n">
        <v>1</v>
      </c>
      <c r="BH104" t="n">
        <v>1</v>
      </c>
      <c r="BI104" t="n">
        <v>1</v>
      </c>
      <c r="BJ104" t="n">
        <v>1</v>
      </c>
      <c r="BK104" t="n">
        <v>1</v>
      </c>
      <c r="BL104" t="n">
        <v>1</v>
      </c>
      <c r="BM104" t="n">
        <v>1</v>
      </c>
      <c r="BN104" t="n">
        <v>1</v>
      </c>
    </row>
    <row r="105" spans="1:66">
      <c r="A105" t="n">
        <v>82.35638899999999</v>
      </c>
      <c r="B105" t="n">
        <v>3.431516203703703</v>
      </c>
      <c r="C105" t="n">
        <v>1</v>
      </c>
      <c r="D105" t="n">
        <v>1</v>
      </c>
      <c r="E105" t="n">
        <v>1</v>
      </c>
      <c r="F105" t="n">
        <v>1</v>
      </c>
      <c r="G105" t="n">
        <v>1</v>
      </c>
      <c r="H105" t="n">
        <v>1</v>
      </c>
      <c r="I105" t="n">
        <v>1</v>
      </c>
      <c r="J105" t="n">
        <v>1</v>
      </c>
      <c r="K105" t="n">
        <v>1</v>
      </c>
      <c r="L105" t="n">
        <v>1</v>
      </c>
      <c r="M105" t="n">
        <v>1</v>
      </c>
      <c r="N105" t="n">
        <v>1</v>
      </c>
      <c r="O105" t="n">
        <v>1</v>
      </c>
      <c r="P105" t="n">
        <v>1</v>
      </c>
      <c r="Q105" t="n">
        <v>1</v>
      </c>
      <c r="R105" t="n">
        <v>1</v>
      </c>
      <c r="S105" t="n">
        <v>1</v>
      </c>
      <c r="T105" t="n">
        <v>1</v>
      </c>
      <c r="U105" t="n">
        <v>1</v>
      </c>
      <c r="V105" t="n">
        <v>1</v>
      </c>
      <c r="W105" t="n">
        <v>1</v>
      </c>
      <c r="X105" t="n">
        <v>1</v>
      </c>
      <c r="Y105" t="n">
        <v>1</v>
      </c>
      <c r="Z105" t="n">
        <v>1</v>
      </c>
      <c r="AA105" t="n">
        <v>1</v>
      </c>
      <c r="AB105" t="n">
        <v>1</v>
      </c>
      <c r="AC105" t="n">
        <v>1</v>
      </c>
      <c r="AD105" t="n">
        <v>1</v>
      </c>
      <c r="AE105" t="n">
        <v>1</v>
      </c>
      <c r="AF105" t="n">
        <v>1</v>
      </c>
      <c r="AG105" t="n">
        <v>1</v>
      </c>
      <c r="AH105" t="n">
        <v>1</v>
      </c>
      <c r="AI105" t="n">
        <v>1</v>
      </c>
      <c r="AJ105" t="n">
        <v>1</v>
      </c>
      <c r="AK105" t="n">
        <v>1</v>
      </c>
      <c r="AL105" t="n">
        <v>1</v>
      </c>
      <c r="AM105" t="n">
        <v>1</v>
      </c>
      <c r="AN105" t="n">
        <v>1</v>
      </c>
      <c r="AO105" t="n">
        <v>1</v>
      </c>
      <c r="AP105" t="n">
        <v>1</v>
      </c>
      <c r="AQ105" t="n">
        <v>1</v>
      </c>
      <c r="AR105" t="n">
        <v>1</v>
      </c>
      <c r="AS105" t="n">
        <v>1</v>
      </c>
      <c r="AT105" t="n">
        <v>1</v>
      </c>
      <c r="AU105" t="n">
        <v>1</v>
      </c>
      <c r="AV105" t="n">
        <v>1</v>
      </c>
      <c r="AW105" t="n">
        <v>1</v>
      </c>
      <c r="AX105" t="n">
        <v>1</v>
      </c>
      <c r="AY105" t="n">
        <v>1</v>
      </c>
      <c r="AZ105" t="n">
        <v>1</v>
      </c>
      <c r="BA105" t="n">
        <v>1</v>
      </c>
      <c r="BB105" t="n">
        <v>1</v>
      </c>
      <c r="BC105" t="n">
        <v>1</v>
      </c>
      <c r="BD105" t="n">
        <v>1</v>
      </c>
      <c r="BE105" t="n">
        <v>1</v>
      </c>
      <c r="BF105" t="n">
        <v>1</v>
      </c>
      <c r="BG105" t="n">
        <v>1</v>
      </c>
      <c r="BH105" t="n">
        <v>1</v>
      </c>
      <c r="BI105" t="n">
        <v>1</v>
      </c>
      <c r="BJ105" t="n">
        <v>1</v>
      </c>
      <c r="BK105" t="n">
        <v>1</v>
      </c>
      <c r="BL105" t="n">
        <v>1</v>
      </c>
      <c r="BM105" t="n">
        <v>1</v>
      </c>
      <c r="BN105" t="n">
        <v>1</v>
      </c>
    </row>
    <row r="106" spans="1:66">
      <c r="A106" t="n">
        <v>83.358056</v>
      </c>
      <c r="B106" t="n">
        <v>3.473252314814815</v>
      </c>
      <c r="C106" t="n">
        <v>1</v>
      </c>
      <c r="D106" t="n">
        <v>1</v>
      </c>
      <c r="E106" t="n">
        <v>1</v>
      </c>
      <c r="F106" t="n">
        <v>1</v>
      </c>
      <c r="G106" t="n">
        <v>1</v>
      </c>
      <c r="H106" t="n">
        <v>1</v>
      </c>
      <c r="I106" t="n">
        <v>1</v>
      </c>
      <c r="J106" t="n">
        <v>1</v>
      </c>
      <c r="K106" t="n">
        <v>1</v>
      </c>
      <c r="L106" t="n">
        <v>1</v>
      </c>
      <c r="M106" t="n">
        <v>1</v>
      </c>
      <c r="N106" t="n">
        <v>1</v>
      </c>
      <c r="O106" t="n">
        <v>1</v>
      </c>
      <c r="P106" t="n">
        <v>1</v>
      </c>
      <c r="Q106" t="n">
        <v>1</v>
      </c>
      <c r="R106" t="n">
        <v>1</v>
      </c>
      <c r="S106" t="n">
        <v>1</v>
      </c>
      <c r="T106" t="n">
        <v>1</v>
      </c>
      <c r="U106" t="n">
        <v>1</v>
      </c>
      <c r="V106" t="n">
        <v>1</v>
      </c>
      <c r="W106" t="n">
        <v>1</v>
      </c>
      <c r="X106" t="n">
        <v>1</v>
      </c>
      <c r="Y106" t="n">
        <v>1</v>
      </c>
      <c r="Z106" t="n">
        <v>1</v>
      </c>
      <c r="AA106" t="n">
        <v>1</v>
      </c>
      <c r="AB106" t="n">
        <v>1</v>
      </c>
      <c r="AC106" t="n">
        <v>1</v>
      </c>
      <c r="AD106" t="n">
        <v>1</v>
      </c>
      <c r="AE106" t="n">
        <v>1</v>
      </c>
      <c r="AF106" t="n">
        <v>1</v>
      </c>
      <c r="AG106" t="n">
        <v>1</v>
      </c>
      <c r="AH106" t="n">
        <v>1</v>
      </c>
      <c r="AI106" t="n">
        <v>1</v>
      </c>
      <c r="AJ106" t="n">
        <v>1</v>
      </c>
      <c r="AK106" t="n">
        <v>1</v>
      </c>
      <c r="AL106" t="n">
        <v>1</v>
      </c>
      <c r="AM106" t="n">
        <v>1</v>
      </c>
      <c r="AN106" t="n">
        <v>1</v>
      </c>
      <c r="AO106" t="n">
        <v>1</v>
      </c>
      <c r="AP106" t="n">
        <v>1</v>
      </c>
      <c r="AQ106" t="n">
        <v>1</v>
      </c>
      <c r="AR106" t="n">
        <v>1</v>
      </c>
      <c r="AS106" t="n">
        <v>1</v>
      </c>
      <c r="AT106" t="n">
        <v>1</v>
      </c>
      <c r="AU106" t="n">
        <v>1</v>
      </c>
      <c r="AV106" t="n">
        <v>1</v>
      </c>
      <c r="AW106" t="n">
        <v>1</v>
      </c>
      <c r="AX106" t="n">
        <v>1</v>
      </c>
      <c r="AY106" t="n">
        <v>1</v>
      </c>
      <c r="AZ106" t="n">
        <v>1</v>
      </c>
      <c r="BA106" t="n">
        <v>1</v>
      </c>
      <c r="BB106" t="n">
        <v>1</v>
      </c>
      <c r="BC106" t="n">
        <v>1</v>
      </c>
      <c r="BD106" t="n">
        <v>1</v>
      </c>
      <c r="BE106" t="n">
        <v>1</v>
      </c>
      <c r="BF106" t="n">
        <v>1</v>
      </c>
      <c r="BG106" t="n">
        <v>1</v>
      </c>
      <c r="BH106" t="n">
        <v>1</v>
      </c>
      <c r="BI106" t="n">
        <v>1</v>
      </c>
      <c r="BJ106" t="n">
        <v>1</v>
      </c>
      <c r="BK106" t="n">
        <v>1</v>
      </c>
      <c r="BL106" t="n">
        <v>1</v>
      </c>
      <c r="BM106" t="n">
        <v>1</v>
      </c>
      <c r="BN106" t="n">
        <v>1</v>
      </c>
    </row>
    <row r="107" spans="1:66">
      <c r="A107" t="n">
        <v>84.358056</v>
      </c>
      <c r="B107" t="n">
        <v>3.514918981481481</v>
      </c>
      <c r="C107" t="n">
        <v>1</v>
      </c>
      <c r="D107" t="n">
        <v>1</v>
      </c>
      <c r="E107" t="n">
        <v>1</v>
      </c>
      <c r="F107" t="n">
        <v>1</v>
      </c>
      <c r="G107" t="n">
        <v>1</v>
      </c>
      <c r="H107" t="n">
        <v>1</v>
      </c>
      <c r="I107" t="n">
        <v>1</v>
      </c>
      <c r="J107" t="n">
        <v>1</v>
      </c>
      <c r="K107" t="n">
        <v>1</v>
      </c>
      <c r="L107" t="n">
        <v>1</v>
      </c>
      <c r="M107" t="n">
        <v>1</v>
      </c>
      <c r="N107" t="n">
        <v>1</v>
      </c>
      <c r="O107" t="n">
        <v>1</v>
      </c>
      <c r="P107" t="n">
        <v>1</v>
      </c>
      <c r="Q107" t="n">
        <v>1</v>
      </c>
      <c r="R107" t="n">
        <v>1</v>
      </c>
      <c r="S107" t="n">
        <v>1</v>
      </c>
      <c r="T107" t="n">
        <v>1</v>
      </c>
      <c r="U107" t="n">
        <v>1</v>
      </c>
      <c r="V107" t="n">
        <v>1</v>
      </c>
      <c r="W107" t="n">
        <v>1</v>
      </c>
      <c r="X107" t="n">
        <v>1</v>
      </c>
      <c r="Y107" t="n">
        <v>1</v>
      </c>
      <c r="Z107" t="n">
        <v>1</v>
      </c>
      <c r="AA107" t="n">
        <v>1</v>
      </c>
      <c r="AB107" t="n">
        <v>1</v>
      </c>
      <c r="AC107" t="n">
        <v>1</v>
      </c>
      <c r="AD107" t="n">
        <v>1</v>
      </c>
      <c r="AE107" t="n">
        <v>1</v>
      </c>
      <c r="AF107" t="n">
        <v>1</v>
      </c>
      <c r="AG107" t="n">
        <v>1</v>
      </c>
      <c r="AH107" t="n">
        <v>1</v>
      </c>
      <c r="AI107" t="n">
        <v>1</v>
      </c>
      <c r="AJ107" t="n">
        <v>1</v>
      </c>
      <c r="AK107" t="n">
        <v>1</v>
      </c>
      <c r="AL107" t="n">
        <v>1</v>
      </c>
      <c r="AM107" t="n">
        <v>1</v>
      </c>
      <c r="AN107" t="n">
        <v>1</v>
      </c>
      <c r="AO107" t="n">
        <v>1</v>
      </c>
      <c r="AP107" t="n">
        <v>1</v>
      </c>
      <c r="AQ107" t="n">
        <v>1</v>
      </c>
      <c r="AR107" t="n">
        <v>1</v>
      </c>
      <c r="AS107" t="n">
        <v>1</v>
      </c>
      <c r="AT107" t="n">
        <v>1</v>
      </c>
      <c r="AU107" t="n">
        <v>1</v>
      </c>
      <c r="AV107" t="n">
        <v>1</v>
      </c>
      <c r="AW107" t="n">
        <v>1</v>
      </c>
      <c r="AX107" t="n">
        <v>1</v>
      </c>
      <c r="AY107" t="n">
        <v>1</v>
      </c>
      <c r="AZ107" t="n">
        <v>1</v>
      </c>
      <c r="BA107" t="n">
        <v>1</v>
      </c>
      <c r="BB107" t="n">
        <v>1</v>
      </c>
      <c r="BC107" t="n">
        <v>1</v>
      </c>
      <c r="BD107" t="n">
        <v>1</v>
      </c>
      <c r="BE107" t="n">
        <v>1</v>
      </c>
      <c r="BF107" t="n">
        <v>1</v>
      </c>
      <c r="BG107" t="n">
        <v>1</v>
      </c>
      <c r="BH107" t="n">
        <v>1</v>
      </c>
      <c r="BI107" t="n">
        <v>1</v>
      </c>
      <c r="BJ107" t="n">
        <v>1</v>
      </c>
      <c r="BK107" t="n">
        <v>1</v>
      </c>
      <c r="BL107" t="n">
        <v>1</v>
      </c>
      <c r="BM107" t="n">
        <v>1</v>
      </c>
      <c r="BN107" t="n">
        <v>1</v>
      </c>
    </row>
    <row r="108" spans="1:66">
      <c r="A108" t="n">
        <v>85.358056</v>
      </c>
      <c r="B108" t="n">
        <v>3.556585648148148</v>
      </c>
      <c r="C108" t="n">
        <v>1</v>
      </c>
      <c r="D108" t="n">
        <v>1</v>
      </c>
      <c r="E108" t="n">
        <v>1</v>
      </c>
      <c r="F108" t="n">
        <v>1</v>
      </c>
      <c r="G108" t="n">
        <v>1</v>
      </c>
      <c r="H108" t="n">
        <v>1</v>
      </c>
      <c r="I108" t="n">
        <v>1</v>
      </c>
      <c r="J108" t="n">
        <v>1</v>
      </c>
      <c r="K108" t="n">
        <v>1</v>
      </c>
      <c r="L108" t="n">
        <v>1</v>
      </c>
      <c r="M108" t="n">
        <v>1</v>
      </c>
      <c r="N108" t="n">
        <v>1</v>
      </c>
      <c r="O108" t="n">
        <v>1</v>
      </c>
      <c r="P108" t="n">
        <v>1</v>
      </c>
      <c r="Q108" t="n">
        <v>1</v>
      </c>
      <c r="R108" t="n">
        <v>1</v>
      </c>
      <c r="S108" t="n">
        <v>1</v>
      </c>
      <c r="T108" t="n">
        <v>1</v>
      </c>
      <c r="U108" t="n">
        <v>1</v>
      </c>
      <c r="V108" t="n">
        <v>1</v>
      </c>
      <c r="W108" t="n">
        <v>1</v>
      </c>
      <c r="X108" t="n">
        <v>1</v>
      </c>
      <c r="Y108" t="n">
        <v>1</v>
      </c>
      <c r="Z108" t="n">
        <v>1</v>
      </c>
      <c r="AA108" t="n">
        <v>1</v>
      </c>
      <c r="AB108" t="n">
        <v>1</v>
      </c>
      <c r="AC108" t="n">
        <v>1</v>
      </c>
      <c r="AD108" t="n">
        <v>1</v>
      </c>
      <c r="AE108" t="n">
        <v>1</v>
      </c>
      <c r="AF108" t="n">
        <v>1</v>
      </c>
      <c r="AG108" t="n">
        <v>1</v>
      </c>
      <c r="AH108" t="n">
        <v>1</v>
      </c>
      <c r="AI108" t="n">
        <v>1</v>
      </c>
      <c r="AJ108" t="n">
        <v>1</v>
      </c>
      <c r="AK108" t="n">
        <v>1</v>
      </c>
      <c r="AL108" t="n">
        <v>1</v>
      </c>
      <c r="AM108" t="n">
        <v>1</v>
      </c>
      <c r="AN108" t="n">
        <v>1</v>
      </c>
      <c r="AO108" t="n">
        <v>1</v>
      </c>
      <c r="AP108" t="n">
        <v>1</v>
      </c>
      <c r="AQ108" t="n">
        <v>1</v>
      </c>
      <c r="AR108" t="n">
        <v>1</v>
      </c>
      <c r="AS108" t="n">
        <v>1</v>
      </c>
      <c r="AT108" t="n">
        <v>1</v>
      </c>
      <c r="AU108" t="n">
        <v>1</v>
      </c>
      <c r="AV108" t="n">
        <v>1</v>
      </c>
      <c r="AW108" t="n">
        <v>1</v>
      </c>
      <c r="AX108" t="n">
        <v>1</v>
      </c>
      <c r="AY108" t="n">
        <v>1</v>
      </c>
      <c r="AZ108" t="n">
        <v>1</v>
      </c>
      <c r="BA108" t="n">
        <v>1</v>
      </c>
      <c r="BB108" t="n">
        <v>1</v>
      </c>
      <c r="BC108" t="n">
        <v>1</v>
      </c>
      <c r="BD108" t="n">
        <v>1</v>
      </c>
      <c r="BE108" t="n">
        <v>1</v>
      </c>
      <c r="BF108" t="n">
        <v>1</v>
      </c>
      <c r="BG108" t="n">
        <v>1</v>
      </c>
      <c r="BH108" t="n">
        <v>1</v>
      </c>
      <c r="BI108" t="n">
        <v>1</v>
      </c>
      <c r="BJ108" t="n">
        <v>1</v>
      </c>
      <c r="BK108" t="n">
        <v>1</v>
      </c>
      <c r="BL108" t="n">
        <v>1</v>
      </c>
      <c r="BM108" t="n">
        <v>1</v>
      </c>
      <c r="BN108" t="n">
        <v>1</v>
      </c>
    </row>
    <row r="109" spans="1:66">
      <c r="A109" t="n">
        <v>86.358056</v>
      </c>
      <c r="B109" t="n">
        <v>3.598252314814815</v>
      </c>
      <c r="C109" t="n">
        <v>1</v>
      </c>
      <c r="D109" t="n">
        <v>1</v>
      </c>
      <c r="E109" t="n">
        <v>1</v>
      </c>
      <c r="F109" t="n">
        <v>1</v>
      </c>
      <c r="G109" t="n">
        <v>1</v>
      </c>
      <c r="H109" t="n">
        <v>1</v>
      </c>
      <c r="I109" t="n">
        <v>1</v>
      </c>
      <c r="J109" t="n">
        <v>1</v>
      </c>
      <c r="K109" t="n">
        <v>1</v>
      </c>
      <c r="L109" t="n">
        <v>1</v>
      </c>
      <c r="M109" t="n">
        <v>1</v>
      </c>
      <c r="N109" t="n">
        <v>1</v>
      </c>
      <c r="O109" t="n">
        <v>1</v>
      </c>
      <c r="P109" t="n">
        <v>1</v>
      </c>
      <c r="Q109" t="n">
        <v>1</v>
      </c>
      <c r="R109" t="n">
        <v>1</v>
      </c>
      <c r="S109" t="n">
        <v>1</v>
      </c>
      <c r="T109" t="n">
        <v>1</v>
      </c>
      <c r="U109" t="n">
        <v>1</v>
      </c>
      <c r="V109" t="n">
        <v>1</v>
      </c>
      <c r="W109" t="n">
        <v>1</v>
      </c>
      <c r="X109" t="n">
        <v>1</v>
      </c>
      <c r="Y109" t="n">
        <v>1</v>
      </c>
      <c r="Z109" t="n">
        <v>1</v>
      </c>
      <c r="AA109" t="n">
        <v>1</v>
      </c>
      <c r="AB109" t="n">
        <v>1</v>
      </c>
      <c r="AC109" t="n">
        <v>1</v>
      </c>
      <c r="AD109" t="n">
        <v>1</v>
      </c>
      <c r="AE109" t="n">
        <v>1</v>
      </c>
      <c r="AF109" t="n">
        <v>1</v>
      </c>
      <c r="AG109" t="n">
        <v>1</v>
      </c>
      <c r="AH109" t="n">
        <v>1</v>
      </c>
      <c r="AI109" t="n">
        <v>1</v>
      </c>
      <c r="AJ109" t="n">
        <v>1</v>
      </c>
      <c r="AK109" t="n">
        <v>1</v>
      </c>
      <c r="AL109" t="n">
        <v>1</v>
      </c>
      <c r="AM109" t="n">
        <v>1</v>
      </c>
      <c r="AN109" t="n">
        <v>1</v>
      </c>
      <c r="AO109" t="n">
        <v>1</v>
      </c>
      <c r="AP109" t="n">
        <v>1</v>
      </c>
      <c r="AQ109" t="n">
        <v>1</v>
      </c>
      <c r="AR109" t="n">
        <v>1</v>
      </c>
      <c r="AS109" t="n">
        <v>1</v>
      </c>
      <c r="AT109" t="n">
        <v>1</v>
      </c>
      <c r="AU109" t="n">
        <v>1</v>
      </c>
      <c r="AV109" t="n">
        <v>1</v>
      </c>
      <c r="AW109" t="n">
        <v>1</v>
      </c>
      <c r="AX109" t="n">
        <v>1</v>
      </c>
      <c r="AY109" t="n">
        <v>1</v>
      </c>
      <c r="AZ109" t="n">
        <v>1</v>
      </c>
      <c r="BA109" t="n">
        <v>1</v>
      </c>
      <c r="BB109" t="n">
        <v>1</v>
      </c>
      <c r="BC109" t="n">
        <v>1</v>
      </c>
      <c r="BD109" t="n">
        <v>1</v>
      </c>
      <c r="BE109" t="n">
        <v>1</v>
      </c>
      <c r="BF109" t="n">
        <v>1</v>
      </c>
      <c r="BG109" t="n">
        <v>1</v>
      </c>
      <c r="BH109" t="n">
        <v>1</v>
      </c>
      <c r="BI109" t="n">
        <v>1</v>
      </c>
      <c r="BJ109" t="n">
        <v>1</v>
      </c>
      <c r="BK109" t="n">
        <v>1</v>
      </c>
      <c r="BL109" t="n">
        <v>1</v>
      </c>
      <c r="BM109" t="n">
        <v>1</v>
      </c>
      <c r="BN109" t="n">
        <v>1</v>
      </c>
    </row>
    <row r="110" spans="1:66">
      <c r="A110" t="n">
        <v>87.358333</v>
      </c>
      <c r="B110" t="n">
        <v>3.639930555555555</v>
      </c>
      <c r="C110" t="n">
        <v>1</v>
      </c>
      <c r="D110" t="n">
        <v>1</v>
      </c>
      <c r="E110" t="n">
        <v>1</v>
      </c>
      <c r="F110" t="n">
        <v>1</v>
      </c>
      <c r="G110" t="n">
        <v>1</v>
      </c>
      <c r="H110" t="n">
        <v>1</v>
      </c>
      <c r="I110" t="n">
        <v>1</v>
      </c>
      <c r="J110" t="n">
        <v>1</v>
      </c>
      <c r="K110" t="n">
        <v>1</v>
      </c>
      <c r="L110" t="n">
        <v>1</v>
      </c>
      <c r="M110" t="n">
        <v>1</v>
      </c>
      <c r="N110" t="n">
        <v>1</v>
      </c>
      <c r="O110" t="n">
        <v>1</v>
      </c>
      <c r="P110" t="n">
        <v>1</v>
      </c>
      <c r="Q110" t="n">
        <v>1</v>
      </c>
      <c r="R110" t="n">
        <v>1</v>
      </c>
      <c r="S110" t="n">
        <v>1</v>
      </c>
      <c r="T110" t="n">
        <v>1</v>
      </c>
      <c r="U110" t="n">
        <v>1</v>
      </c>
      <c r="V110" t="n">
        <v>1</v>
      </c>
      <c r="W110" t="n">
        <v>1</v>
      </c>
      <c r="X110" t="n">
        <v>1</v>
      </c>
      <c r="Y110" t="n">
        <v>1</v>
      </c>
      <c r="Z110" t="n">
        <v>1</v>
      </c>
      <c r="AA110" t="n">
        <v>1</v>
      </c>
      <c r="AB110" t="n">
        <v>1</v>
      </c>
      <c r="AC110" t="n">
        <v>1</v>
      </c>
      <c r="AD110" t="n">
        <v>1</v>
      </c>
      <c r="AE110" t="n">
        <v>1</v>
      </c>
      <c r="AF110" t="n">
        <v>1</v>
      </c>
      <c r="AG110" t="n">
        <v>1</v>
      </c>
      <c r="AH110" t="n">
        <v>1</v>
      </c>
      <c r="AI110" t="n">
        <v>1</v>
      </c>
      <c r="AJ110" t="n">
        <v>1</v>
      </c>
      <c r="AK110" t="n">
        <v>1</v>
      </c>
      <c r="AL110" t="n">
        <v>1</v>
      </c>
      <c r="AM110" t="n">
        <v>1</v>
      </c>
      <c r="AN110" t="n">
        <v>1</v>
      </c>
      <c r="AO110" t="n">
        <v>1</v>
      </c>
      <c r="AP110" t="n">
        <v>1</v>
      </c>
      <c r="AQ110" t="n">
        <v>1</v>
      </c>
      <c r="AR110" t="n">
        <v>1</v>
      </c>
      <c r="AS110" t="n">
        <v>1</v>
      </c>
      <c r="AT110" t="n">
        <v>1</v>
      </c>
      <c r="AU110" t="n">
        <v>1</v>
      </c>
      <c r="AV110" t="n">
        <v>1</v>
      </c>
      <c r="AW110" t="n">
        <v>1</v>
      </c>
      <c r="AX110" t="n">
        <v>1</v>
      </c>
      <c r="AY110" t="n">
        <v>1</v>
      </c>
      <c r="AZ110" t="n">
        <v>1</v>
      </c>
      <c r="BA110" t="n">
        <v>1</v>
      </c>
      <c r="BB110" t="n">
        <v>1</v>
      </c>
      <c r="BC110" t="n">
        <v>1</v>
      </c>
      <c r="BD110" t="n">
        <v>1</v>
      </c>
      <c r="BE110" t="n">
        <v>1</v>
      </c>
      <c r="BF110" t="n">
        <v>1</v>
      </c>
      <c r="BG110" t="n">
        <v>1</v>
      </c>
      <c r="BH110" t="n">
        <v>1</v>
      </c>
      <c r="BI110" t="n">
        <v>1</v>
      </c>
      <c r="BJ110" t="n">
        <v>1</v>
      </c>
      <c r="BK110" t="n">
        <v>1</v>
      </c>
      <c r="BL110" t="n">
        <v>1</v>
      </c>
      <c r="BM110" t="n">
        <v>1</v>
      </c>
      <c r="BN110" t="n">
        <v>1</v>
      </c>
    </row>
    <row r="111" spans="1:66">
      <c r="A111" t="n">
        <v>88.358333</v>
      </c>
      <c r="B111" t="n">
        <v>3.681597222222222</v>
      </c>
      <c r="C111" t="n">
        <v>1</v>
      </c>
      <c r="D111" t="n">
        <v>1</v>
      </c>
      <c r="E111" t="n">
        <v>1</v>
      </c>
      <c r="F111" t="n">
        <v>1</v>
      </c>
      <c r="G111" t="n">
        <v>1</v>
      </c>
      <c r="H111" t="n">
        <v>1</v>
      </c>
      <c r="I111" t="n">
        <v>1</v>
      </c>
      <c r="J111" t="n">
        <v>1</v>
      </c>
      <c r="K111" t="n">
        <v>1</v>
      </c>
      <c r="L111" t="n">
        <v>1</v>
      </c>
      <c r="M111" t="n">
        <v>1</v>
      </c>
      <c r="N111" t="n">
        <v>1</v>
      </c>
      <c r="O111" t="n">
        <v>1</v>
      </c>
      <c r="P111" t="n">
        <v>1</v>
      </c>
      <c r="Q111" t="n">
        <v>1</v>
      </c>
      <c r="R111" t="n">
        <v>1</v>
      </c>
      <c r="S111" t="n">
        <v>1</v>
      </c>
      <c r="T111" t="n">
        <v>1</v>
      </c>
      <c r="U111" t="n">
        <v>1</v>
      </c>
      <c r="V111" t="n">
        <v>1</v>
      </c>
      <c r="W111" t="n">
        <v>1</v>
      </c>
      <c r="X111" t="n">
        <v>1</v>
      </c>
      <c r="Y111" t="n">
        <v>1</v>
      </c>
      <c r="Z111" t="n">
        <v>1</v>
      </c>
      <c r="AA111" t="n">
        <v>1</v>
      </c>
      <c r="AB111" t="n">
        <v>1</v>
      </c>
      <c r="AC111" t="n">
        <v>1</v>
      </c>
      <c r="AD111" t="n">
        <v>1</v>
      </c>
      <c r="AE111" t="n">
        <v>1</v>
      </c>
      <c r="AF111" t="n">
        <v>1</v>
      </c>
      <c r="AG111" t="n">
        <v>1</v>
      </c>
      <c r="AH111" t="n">
        <v>1</v>
      </c>
      <c r="AI111" t="n">
        <v>1</v>
      </c>
      <c r="AJ111" t="n">
        <v>1</v>
      </c>
      <c r="AK111" t="n">
        <v>1</v>
      </c>
      <c r="AL111" t="n">
        <v>1</v>
      </c>
      <c r="AM111" t="n">
        <v>1</v>
      </c>
      <c r="AN111" t="n">
        <v>1</v>
      </c>
      <c r="AO111" t="n">
        <v>1</v>
      </c>
      <c r="AP111" t="n">
        <v>1</v>
      </c>
      <c r="AQ111" t="n">
        <v>1</v>
      </c>
      <c r="AR111" t="n">
        <v>1</v>
      </c>
      <c r="AS111" t="n">
        <v>1</v>
      </c>
      <c r="AT111" t="n">
        <v>1</v>
      </c>
      <c r="AU111" t="n">
        <v>1</v>
      </c>
      <c r="AV111" t="n">
        <v>1</v>
      </c>
      <c r="AW111" t="n">
        <v>1</v>
      </c>
      <c r="AX111" t="n">
        <v>1</v>
      </c>
      <c r="AY111" t="n">
        <v>1</v>
      </c>
      <c r="AZ111" t="n">
        <v>1</v>
      </c>
      <c r="BA111" t="n">
        <v>1</v>
      </c>
      <c r="BB111" t="n">
        <v>1</v>
      </c>
      <c r="BC111" t="n">
        <v>1</v>
      </c>
      <c r="BD111" t="n">
        <v>1</v>
      </c>
      <c r="BE111" t="n">
        <v>1</v>
      </c>
      <c r="BF111" t="n">
        <v>1</v>
      </c>
      <c r="BG111" t="n">
        <v>1</v>
      </c>
      <c r="BH111" t="n">
        <v>1</v>
      </c>
      <c r="BI111" t="n">
        <v>1</v>
      </c>
      <c r="BJ111" t="n">
        <v>1</v>
      </c>
      <c r="BK111" t="n">
        <v>1</v>
      </c>
      <c r="BL111" t="n">
        <v>1</v>
      </c>
      <c r="BM111" t="n">
        <v>1</v>
      </c>
      <c r="BN111" t="n">
        <v>1</v>
      </c>
    </row>
    <row r="112" spans="1:66">
      <c r="A112" t="n">
        <v>89.358333</v>
      </c>
      <c r="B112" t="n">
        <v>3.723263888888889</v>
      </c>
      <c r="C112" t="n">
        <v>1</v>
      </c>
      <c r="D112" t="n">
        <v>1</v>
      </c>
      <c r="E112" t="n">
        <v>1</v>
      </c>
      <c r="F112" t="n">
        <v>1</v>
      </c>
      <c r="G112" t="n">
        <v>1</v>
      </c>
      <c r="H112" t="n">
        <v>1</v>
      </c>
      <c r="I112" t="n">
        <v>1</v>
      </c>
      <c r="J112" t="n">
        <v>1</v>
      </c>
      <c r="K112" t="n">
        <v>1</v>
      </c>
      <c r="L112" t="n">
        <v>1</v>
      </c>
      <c r="M112" t="n">
        <v>1</v>
      </c>
      <c r="N112" t="n">
        <v>1</v>
      </c>
      <c r="O112" t="n">
        <v>1</v>
      </c>
      <c r="P112" t="n">
        <v>1</v>
      </c>
      <c r="Q112" t="n">
        <v>1</v>
      </c>
      <c r="R112" t="n">
        <v>1</v>
      </c>
      <c r="S112" t="n">
        <v>1</v>
      </c>
      <c r="T112" t="n">
        <v>1</v>
      </c>
      <c r="U112" t="n">
        <v>1</v>
      </c>
      <c r="V112" t="n">
        <v>1</v>
      </c>
      <c r="W112" t="n">
        <v>1</v>
      </c>
      <c r="X112" t="n">
        <v>1</v>
      </c>
      <c r="Y112" t="n">
        <v>1</v>
      </c>
      <c r="Z112" t="n">
        <v>1</v>
      </c>
      <c r="AA112" t="n">
        <v>1</v>
      </c>
      <c r="AB112" t="n">
        <v>1</v>
      </c>
      <c r="AC112" t="n">
        <v>1</v>
      </c>
      <c r="AD112" t="n">
        <v>1</v>
      </c>
      <c r="AE112" t="n">
        <v>1</v>
      </c>
      <c r="AF112" t="n">
        <v>1</v>
      </c>
      <c r="AG112" t="n">
        <v>1</v>
      </c>
      <c r="AH112" t="n">
        <v>1</v>
      </c>
      <c r="AI112" t="n">
        <v>1</v>
      </c>
      <c r="AJ112" t="n">
        <v>1</v>
      </c>
      <c r="AK112" t="n">
        <v>1</v>
      </c>
      <c r="AL112" t="n">
        <v>1</v>
      </c>
      <c r="AM112" t="n">
        <v>1</v>
      </c>
      <c r="AN112" t="n">
        <v>1</v>
      </c>
      <c r="AO112" t="n">
        <v>1</v>
      </c>
      <c r="AP112" t="n">
        <v>1</v>
      </c>
      <c r="AQ112" t="n">
        <v>1</v>
      </c>
      <c r="AR112" t="n">
        <v>1</v>
      </c>
      <c r="AS112" t="n">
        <v>1</v>
      </c>
      <c r="AT112" t="n">
        <v>1</v>
      </c>
      <c r="AU112" t="n">
        <v>1</v>
      </c>
      <c r="AV112" t="n">
        <v>1</v>
      </c>
      <c r="AW112" t="n">
        <v>1</v>
      </c>
      <c r="AX112" t="n">
        <v>1</v>
      </c>
      <c r="AY112" t="n">
        <v>1</v>
      </c>
      <c r="AZ112" t="n">
        <v>1</v>
      </c>
      <c r="BA112" t="n">
        <v>1</v>
      </c>
      <c r="BB112" t="n">
        <v>1</v>
      </c>
      <c r="BC112" t="n">
        <v>1</v>
      </c>
      <c r="BD112" t="n">
        <v>1</v>
      </c>
      <c r="BE112" t="n">
        <v>1</v>
      </c>
      <c r="BF112" t="n">
        <v>1</v>
      </c>
      <c r="BG112" t="n">
        <v>1</v>
      </c>
      <c r="BH112" t="n">
        <v>1</v>
      </c>
      <c r="BI112" t="n">
        <v>1</v>
      </c>
      <c r="BJ112" t="n">
        <v>1</v>
      </c>
      <c r="BK112" t="n">
        <v>1</v>
      </c>
      <c r="BL112" t="n">
        <v>1</v>
      </c>
      <c r="BM112" t="n">
        <v>1</v>
      </c>
      <c r="BN112" t="n">
        <v>1</v>
      </c>
    </row>
    <row r="113" spans="1:66">
      <c r="A113" t="n">
        <v>90.358611</v>
      </c>
      <c r="B113" t="n">
        <v>3.76494212962963</v>
      </c>
      <c r="C113" t="n">
        <v>1</v>
      </c>
      <c r="D113" t="n">
        <v>1</v>
      </c>
      <c r="E113" t="n">
        <v>1</v>
      </c>
      <c r="F113" t="n">
        <v>1</v>
      </c>
      <c r="G113" t="n">
        <v>1</v>
      </c>
      <c r="H113" t="n">
        <v>1</v>
      </c>
      <c r="I113" t="n">
        <v>1</v>
      </c>
      <c r="J113" t="n">
        <v>1</v>
      </c>
      <c r="K113" t="n">
        <v>1</v>
      </c>
      <c r="L113" t="n">
        <v>1</v>
      </c>
      <c r="M113" t="n">
        <v>1</v>
      </c>
      <c r="N113" t="n">
        <v>1</v>
      </c>
      <c r="O113" t="n">
        <v>1</v>
      </c>
      <c r="P113" t="n">
        <v>1</v>
      </c>
      <c r="Q113" t="n">
        <v>1</v>
      </c>
      <c r="R113" t="n">
        <v>1</v>
      </c>
      <c r="S113" t="n">
        <v>1</v>
      </c>
      <c r="T113" t="n">
        <v>1</v>
      </c>
      <c r="U113" t="n">
        <v>1</v>
      </c>
      <c r="V113" t="n">
        <v>1</v>
      </c>
      <c r="W113" t="n">
        <v>1</v>
      </c>
      <c r="X113" t="n">
        <v>1</v>
      </c>
      <c r="Y113" t="n">
        <v>1</v>
      </c>
      <c r="Z113" t="n">
        <v>1</v>
      </c>
      <c r="AA113" t="n">
        <v>1</v>
      </c>
      <c r="AB113" t="n">
        <v>1</v>
      </c>
      <c r="AC113" t="n">
        <v>1</v>
      </c>
      <c r="AD113" t="n">
        <v>1</v>
      </c>
      <c r="AE113" t="n">
        <v>1</v>
      </c>
      <c r="AF113" t="n">
        <v>1</v>
      </c>
      <c r="AG113" t="n">
        <v>1</v>
      </c>
      <c r="AH113" t="n">
        <v>1</v>
      </c>
      <c r="AI113" t="n">
        <v>1</v>
      </c>
      <c r="AJ113" t="n">
        <v>1</v>
      </c>
      <c r="AK113" t="n">
        <v>1</v>
      </c>
      <c r="AL113" t="n">
        <v>1</v>
      </c>
      <c r="AM113" t="n">
        <v>1</v>
      </c>
      <c r="AN113" t="n">
        <v>1</v>
      </c>
      <c r="AO113" t="n">
        <v>1</v>
      </c>
      <c r="AP113" t="n">
        <v>1</v>
      </c>
      <c r="AQ113" t="n">
        <v>1</v>
      </c>
      <c r="AR113" t="n">
        <v>1</v>
      </c>
      <c r="AS113" t="n">
        <v>1</v>
      </c>
      <c r="AT113" t="n">
        <v>1</v>
      </c>
      <c r="AU113" t="n">
        <v>1</v>
      </c>
      <c r="AV113" t="n">
        <v>1</v>
      </c>
      <c r="AW113" t="n">
        <v>1</v>
      </c>
      <c r="AX113" t="n">
        <v>1</v>
      </c>
      <c r="AY113" t="n">
        <v>1</v>
      </c>
      <c r="AZ113" t="n">
        <v>1</v>
      </c>
      <c r="BA113" t="n">
        <v>1</v>
      </c>
      <c r="BB113" t="n">
        <v>1</v>
      </c>
      <c r="BC113" t="n">
        <v>1</v>
      </c>
      <c r="BD113" t="n">
        <v>1</v>
      </c>
      <c r="BE113" t="n">
        <v>1</v>
      </c>
      <c r="BF113" t="n">
        <v>1</v>
      </c>
      <c r="BG113" t="n">
        <v>1</v>
      </c>
      <c r="BH113" t="n">
        <v>1</v>
      </c>
      <c r="BI113" t="n">
        <v>1</v>
      </c>
      <c r="BJ113" t="n">
        <v>1</v>
      </c>
      <c r="BK113" t="n">
        <v>1</v>
      </c>
      <c r="BL113" t="n">
        <v>1</v>
      </c>
      <c r="BM113" t="n">
        <v>1</v>
      </c>
      <c r="BN113" t="n">
        <v>1</v>
      </c>
    </row>
    <row r="114" spans="1:66">
      <c r="A114" t="n">
        <v>91.358889</v>
      </c>
      <c r="B114" t="n">
        <v>3.80662037037037</v>
      </c>
      <c r="C114" t="n">
        <v>1</v>
      </c>
      <c r="D114" t="n">
        <v>1</v>
      </c>
      <c r="E114" t="n">
        <v>1</v>
      </c>
      <c r="F114" t="n">
        <v>1</v>
      </c>
      <c r="G114" t="n">
        <v>1</v>
      </c>
      <c r="H114" t="n">
        <v>1</v>
      </c>
      <c r="I114" t="n">
        <v>1</v>
      </c>
      <c r="J114" t="n">
        <v>1</v>
      </c>
      <c r="K114" t="n">
        <v>1</v>
      </c>
      <c r="L114" t="n">
        <v>1</v>
      </c>
      <c r="M114" t="n">
        <v>1</v>
      </c>
      <c r="N114" t="n">
        <v>1</v>
      </c>
      <c r="O114" t="n">
        <v>1</v>
      </c>
      <c r="P114" t="n">
        <v>1</v>
      </c>
      <c r="Q114" t="n">
        <v>1</v>
      </c>
      <c r="R114" t="n">
        <v>1</v>
      </c>
      <c r="S114" t="n">
        <v>1</v>
      </c>
      <c r="T114" t="n">
        <v>1</v>
      </c>
      <c r="U114" t="n">
        <v>1</v>
      </c>
      <c r="V114" t="n">
        <v>1</v>
      </c>
      <c r="W114" t="n">
        <v>1</v>
      </c>
      <c r="X114" t="n">
        <v>1</v>
      </c>
      <c r="Y114" t="n">
        <v>1</v>
      </c>
      <c r="Z114" t="n">
        <v>1</v>
      </c>
      <c r="AA114" t="n">
        <v>1</v>
      </c>
      <c r="AB114" t="n">
        <v>1</v>
      </c>
      <c r="AC114" t="n">
        <v>1</v>
      </c>
      <c r="AD114" t="n">
        <v>1</v>
      </c>
      <c r="AE114" t="n">
        <v>1</v>
      </c>
      <c r="AF114" t="n">
        <v>1</v>
      </c>
      <c r="AG114" t="n">
        <v>1</v>
      </c>
      <c r="AH114" t="n">
        <v>1</v>
      </c>
      <c r="AI114" t="n">
        <v>1</v>
      </c>
      <c r="AJ114" t="n">
        <v>1</v>
      </c>
      <c r="AK114" t="n">
        <v>1</v>
      </c>
      <c r="AL114" t="n">
        <v>1</v>
      </c>
      <c r="AM114" t="n">
        <v>1</v>
      </c>
      <c r="AN114" t="n">
        <v>1</v>
      </c>
      <c r="AO114" t="n">
        <v>1</v>
      </c>
      <c r="AP114" t="n">
        <v>1</v>
      </c>
      <c r="AQ114" t="n">
        <v>1</v>
      </c>
      <c r="AR114" t="n">
        <v>1</v>
      </c>
      <c r="AS114" t="n">
        <v>1</v>
      </c>
      <c r="AT114" t="n">
        <v>1</v>
      </c>
      <c r="AU114" t="n">
        <v>1</v>
      </c>
      <c r="AV114" t="n">
        <v>1</v>
      </c>
      <c r="AW114" t="n">
        <v>1</v>
      </c>
      <c r="AX114" t="n">
        <v>1</v>
      </c>
      <c r="AY114" t="n">
        <v>1</v>
      </c>
      <c r="AZ114" t="n">
        <v>1</v>
      </c>
      <c r="BA114" t="n">
        <v>1</v>
      </c>
      <c r="BB114" t="n">
        <v>1</v>
      </c>
      <c r="BC114" t="n">
        <v>1</v>
      </c>
      <c r="BD114" t="n">
        <v>1</v>
      </c>
      <c r="BE114" t="n">
        <v>1</v>
      </c>
      <c r="BF114" t="n">
        <v>1</v>
      </c>
      <c r="BG114" t="n">
        <v>1</v>
      </c>
      <c r="BH114" t="n">
        <v>1</v>
      </c>
      <c r="BI114" t="n">
        <v>1</v>
      </c>
      <c r="BJ114" t="n">
        <v>1</v>
      </c>
      <c r="BK114" t="n">
        <v>1</v>
      </c>
      <c r="BL114" t="n">
        <v>1</v>
      </c>
      <c r="BM114" t="n">
        <v>1</v>
      </c>
      <c r="BN114" t="n">
        <v>1</v>
      </c>
    </row>
    <row r="115" spans="1:66">
      <c r="A115" t="n">
        <v>92.358889</v>
      </c>
      <c r="B115" t="n">
        <v>3.848287037037037</v>
      </c>
      <c r="C115" t="n">
        <v>1</v>
      </c>
      <c r="D115" t="n">
        <v>1</v>
      </c>
      <c r="E115" t="n">
        <v>1</v>
      </c>
      <c r="F115" t="n">
        <v>1</v>
      </c>
      <c r="G115" t="n">
        <v>1</v>
      </c>
      <c r="H115" t="n">
        <v>1</v>
      </c>
      <c r="I115" t="n">
        <v>1</v>
      </c>
      <c r="J115" t="n">
        <v>1</v>
      </c>
      <c r="K115" t="n">
        <v>1</v>
      </c>
      <c r="L115" t="n">
        <v>1</v>
      </c>
      <c r="M115" t="n">
        <v>1</v>
      </c>
      <c r="N115" t="n">
        <v>1</v>
      </c>
      <c r="O115" t="n">
        <v>1</v>
      </c>
      <c r="P115" t="n">
        <v>1</v>
      </c>
      <c r="Q115" t="n">
        <v>1</v>
      </c>
      <c r="R115" t="n">
        <v>1</v>
      </c>
      <c r="S115" t="n">
        <v>1</v>
      </c>
      <c r="T115" t="n">
        <v>1</v>
      </c>
      <c r="U115" t="n">
        <v>1</v>
      </c>
      <c r="V115" t="n">
        <v>1</v>
      </c>
      <c r="W115" t="n">
        <v>1</v>
      </c>
      <c r="X115" t="n">
        <v>1</v>
      </c>
      <c r="Y115" t="n">
        <v>1</v>
      </c>
      <c r="Z115" t="n">
        <v>1</v>
      </c>
      <c r="AA115" t="n">
        <v>1</v>
      </c>
      <c r="AB115" t="n">
        <v>1</v>
      </c>
      <c r="AC115" t="n">
        <v>1</v>
      </c>
      <c r="AD115" t="n">
        <v>1</v>
      </c>
      <c r="AE115" t="n">
        <v>1</v>
      </c>
      <c r="AF115" t="n">
        <v>1</v>
      </c>
      <c r="AG115" t="n">
        <v>1</v>
      </c>
      <c r="AH115" t="n">
        <v>1</v>
      </c>
      <c r="AI115" t="n">
        <v>1</v>
      </c>
      <c r="AJ115" t="n">
        <v>1</v>
      </c>
      <c r="AK115" t="n">
        <v>1</v>
      </c>
      <c r="AL115" t="n">
        <v>1</v>
      </c>
      <c r="AM115" t="n">
        <v>1</v>
      </c>
      <c r="AN115" t="n">
        <v>1</v>
      </c>
      <c r="AO115" t="n">
        <v>1</v>
      </c>
      <c r="AP115" t="n">
        <v>1</v>
      </c>
      <c r="AQ115" t="n">
        <v>1</v>
      </c>
      <c r="AR115" t="n">
        <v>1</v>
      </c>
      <c r="AS115" t="n">
        <v>1</v>
      </c>
      <c r="AT115" t="n">
        <v>1</v>
      </c>
      <c r="AU115" t="n">
        <v>1</v>
      </c>
      <c r="AV115" t="n">
        <v>1</v>
      </c>
      <c r="AW115" t="n">
        <v>1</v>
      </c>
      <c r="AX115" t="n">
        <v>1</v>
      </c>
      <c r="AY115" t="n">
        <v>1</v>
      </c>
      <c r="AZ115" t="n">
        <v>1</v>
      </c>
      <c r="BA115" t="n">
        <v>1</v>
      </c>
      <c r="BB115" t="n">
        <v>1</v>
      </c>
      <c r="BC115" t="n">
        <v>1</v>
      </c>
      <c r="BD115" t="n">
        <v>1</v>
      </c>
      <c r="BE115" t="n">
        <v>1</v>
      </c>
      <c r="BF115" t="n">
        <v>1</v>
      </c>
      <c r="BG115" t="n">
        <v>1</v>
      </c>
      <c r="BH115" t="n">
        <v>1</v>
      </c>
      <c r="BI115" t="n">
        <v>1</v>
      </c>
      <c r="BJ115" t="n">
        <v>1</v>
      </c>
      <c r="BK115" t="n">
        <v>1</v>
      </c>
      <c r="BL115" t="n">
        <v>1</v>
      </c>
      <c r="BM115" t="n">
        <v>1</v>
      </c>
      <c r="BN115" t="n">
        <v>1</v>
      </c>
    </row>
    <row r="116" spans="1:66">
      <c r="A116" t="n">
        <v>93.358889</v>
      </c>
      <c r="B116" t="n">
        <v>3.889953703703704</v>
      </c>
      <c r="C116" t="n">
        <v>1</v>
      </c>
      <c r="D116" t="n">
        <v>1</v>
      </c>
      <c r="E116" t="n">
        <v>1</v>
      </c>
      <c r="F116" t="n">
        <v>1</v>
      </c>
      <c r="G116" t="n">
        <v>1</v>
      </c>
      <c r="H116" t="n">
        <v>1</v>
      </c>
      <c r="I116" t="n">
        <v>1</v>
      </c>
      <c r="J116" t="n">
        <v>1</v>
      </c>
      <c r="K116" t="n">
        <v>1</v>
      </c>
      <c r="L116" t="n">
        <v>1</v>
      </c>
      <c r="M116" t="n">
        <v>1</v>
      </c>
      <c r="N116" t="n">
        <v>1</v>
      </c>
      <c r="O116" t="n">
        <v>1</v>
      </c>
      <c r="P116" t="n">
        <v>1</v>
      </c>
      <c r="Q116" t="n">
        <v>1</v>
      </c>
      <c r="R116" t="n">
        <v>1</v>
      </c>
      <c r="S116" t="n">
        <v>1</v>
      </c>
      <c r="T116" t="n">
        <v>1</v>
      </c>
      <c r="U116" t="n">
        <v>1</v>
      </c>
      <c r="V116" t="n">
        <v>1</v>
      </c>
      <c r="W116" t="n">
        <v>1</v>
      </c>
      <c r="X116" t="n">
        <v>1</v>
      </c>
      <c r="Y116" t="n">
        <v>1</v>
      </c>
      <c r="Z116" t="n">
        <v>1</v>
      </c>
      <c r="AA116" t="n">
        <v>1</v>
      </c>
      <c r="AB116" t="n">
        <v>1</v>
      </c>
      <c r="AC116" t="n">
        <v>1</v>
      </c>
      <c r="AD116" t="n">
        <v>1</v>
      </c>
      <c r="AE116" t="n">
        <v>1</v>
      </c>
      <c r="AF116" t="n">
        <v>1</v>
      </c>
      <c r="AG116" t="n">
        <v>1</v>
      </c>
      <c r="AH116" t="n">
        <v>1</v>
      </c>
      <c r="AI116" t="n">
        <v>1</v>
      </c>
      <c r="AJ116" t="n">
        <v>1</v>
      </c>
      <c r="AK116" t="n">
        <v>1</v>
      </c>
      <c r="AL116" t="n">
        <v>1</v>
      </c>
      <c r="AM116" t="n">
        <v>1</v>
      </c>
      <c r="AN116" t="n">
        <v>1</v>
      </c>
      <c r="AO116" t="n">
        <v>1</v>
      </c>
      <c r="AP116" t="n">
        <v>1</v>
      </c>
      <c r="AQ116" t="n">
        <v>1</v>
      </c>
      <c r="AR116" t="n">
        <v>1</v>
      </c>
      <c r="AS116" t="n">
        <v>1</v>
      </c>
      <c r="AT116" t="n">
        <v>1</v>
      </c>
      <c r="AU116" t="n">
        <v>1</v>
      </c>
      <c r="AV116" t="n">
        <v>1</v>
      </c>
      <c r="AW116" t="n">
        <v>1</v>
      </c>
      <c r="AX116" t="n">
        <v>1</v>
      </c>
      <c r="AY116" t="n">
        <v>1</v>
      </c>
      <c r="AZ116" t="n">
        <v>1</v>
      </c>
      <c r="BA116" t="n">
        <v>1</v>
      </c>
      <c r="BB116" t="n">
        <v>1</v>
      </c>
      <c r="BC116" t="n">
        <v>1</v>
      </c>
      <c r="BD116" t="n">
        <v>1</v>
      </c>
      <c r="BE116" t="n">
        <v>1</v>
      </c>
      <c r="BF116" t="n">
        <v>1</v>
      </c>
      <c r="BG116" t="n">
        <v>1</v>
      </c>
      <c r="BH116" t="n">
        <v>1</v>
      </c>
      <c r="BI116" t="n">
        <v>1</v>
      </c>
      <c r="BJ116" t="n">
        <v>1</v>
      </c>
      <c r="BK116" t="n">
        <v>1</v>
      </c>
      <c r="BL116" t="n">
        <v>1</v>
      </c>
      <c r="BM116" t="n">
        <v>1</v>
      </c>
      <c r="BN116" t="n">
        <v>1</v>
      </c>
    </row>
    <row r="117" spans="1:66">
      <c r="A117" t="n">
        <v>94.359167</v>
      </c>
      <c r="B117" t="n">
        <v>3.931631944444444</v>
      </c>
      <c r="C117" t="n">
        <v>1</v>
      </c>
      <c r="D117" t="n">
        <v>1</v>
      </c>
      <c r="E117" t="n">
        <v>1</v>
      </c>
      <c r="F117" t="n">
        <v>1</v>
      </c>
      <c r="G117" t="n">
        <v>1</v>
      </c>
      <c r="H117" t="n">
        <v>1</v>
      </c>
      <c r="I117" t="n">
        <v>1</v>
      </c>
      <c r="J117" t="n">
        <v>1</v>
      </c>
      <c r="K117" t="n">
        <v>1</v>
      </c>
      <c r="L117" t="n">
        <v>1</v>
      </c>
      <c r="M117" t="n">
        <v>1</v>
      </c>
      <c r="N117" t="n">
        <v>1</v>
      </c>
      <c r="O117" t="n">
        <v>1</v>
      </c>
      <c r="P117" t="n">
        <v>1</v>
      </c>
      <c r="Q117" t="n">
        <v>1</v>
      </c>
      <c r="R117" t="n">
        <v>1</v>
      </c>
      <c r="S117" t="n">
        <v>1</v>
      </c>
      <c r="T117" t="n">
        <v>1</v>
      </c>
      <c r="U117" t="n">
        <v>1</v>
      </c>
      <c r="V117" t="n">
        <v>1</v>
      </c>
      <c r="W117" t="n">
        <v>1</v>
      </c>
      <c r="X117" t="n">
        <v>1</v>
      </c>
      <c r="Y117" t="n">
        <v>1</v>
      </c>
      <c r="Z117" t="n">
        <v>1</v>
      </c>
      <c r="AA117" t="n">
        <v>1</v>
      </c>
      <c r="AB117" t="n">
        <v>1</v>
      </c>
      <c r="AC117" t="n">
        <v>1</v>
      </c>
      <c r="AD117" t="n">
        <v>1</v>
      </c>
      <c r="AE117" t="n">
        <v>1</v>
      </c>
      <c r="AF117" t="n">
        <v>1</v>
      </c>
      <c r="AG117" t="n">
        <v>1</v>
      </c>
      <c r="AH117" t="n">
        <v>1</v>
      </c>
      <c r="AI117" t="n">
        <v>1</v>
      </c>
      <c r="AJ117" t="n">
        <v>1</v>
      </c>
      <c r="AK117" t="n">
        <v>1</v>
      </c>
      <c r="AL117" t="n">
        <v>1</v>
      </c>
      <c r="AM117" t="n">
        <v>1</v>
      </c>
      <c r="AN117" t="n">
        <v>1</v>
      </c>
      <c r="AO117" t="n">
        <v>1</v>
      </c>
      <c r="AP117" t="n">
        <v>1</v>
      </c>
      <c r="AQ117" t="n">
        <v>1</v>
      </c>
      <c r="AR117" t="n">
        <v>1</v>
      </c>
      <c r="AS117" t="n">
        <v>1</v>
      </c>
      <c r="AT117" t="n">
        <v>1</v>
      </c>
      <c r="AU117" t="n">
        <v>1</v>
      </c>
      <c r="AV117" t="n">
        <v>1</v>
      </c>
      <c r="AW117" t="n">
        <v>1</v>
      </c>
      <c r="AX117" t="n">
        <v>1</v>
      </c>
      <c r="AY117" t="n">
        <v>1</v>
      </c>
      <c r="AZ117" t="n">
        <v>1</v>
      </c>
      <c r="BA117" t="n">
        <v>1</v>
      </c>
      <c r="BB117" t="n">
        <v>1</v>
      </c>
      <c r="BC117" t="n">
        <v>1</v>
      </c>
      <c r="BD117" t="n">
        <v>1</v>
      </c>
      <c r="BE117" t="n">
        <v>1</v>
      </c>
      <c r="BF117" t="n">
        <v>1</v>
      </c>
      <c r="BG117" t="n">
        <v>1</v>
      </c>
      <c r="BH117" t="n">
        <v>1</v>
      </c>
      <c r="BI117" t="n">
        <v>1</v>
      </c>
      <c r="BJ117" t="n">
        <v>1</v>
      </c>
      <c r="BK117" t="n">
        <v>1</v>
      </c>
      <c r="BL117" t="n">
        <v>1</v>
      </c>
      <c r="BM117" t="n">
        <v>1</v>
      </c>
      <c r="BN117" t="n">
        <v>1</v>
      </c>
    </row>
    <row r="118" spans="1:66">
      <c r="A118" t="n">
        <v>95.358889</v>
      </c>
      <c r="B118" t="n">
        <v>3.973287037037037</v>
      </c>
      <c r="C118" t="n">
        <v>1</v>
      </c>
      <c r="D118" t="n">
        <v>1</v>
      </c>
      <c r="E118" t="n">
        <v>1</v>
      </c>
      <c r="F118" t="n">
        <v>1</v>
      </c>
      <c r="G118" t="n">
        <v>1</v>
      </c>
      <c r="H118" t="n">
        <v>1</v>
      </c>
      <c r="I118" t="n">
        <v>1</v>
      </c>
      <c r="J118" t="n">
        <v>1</v>
      </c>
      <c r="K118" t="n">
        <v>1</v>
      </c>
      <c r="L118" t="n">
        <v>1</v>
      </c>
      <c r="M118" t="n">
        <v>1</v>
      </c>
      <c r="N118" t="n">
        <v>1</v>
      </c>
      <c r="O118" t="n">
        <v>1</v>
      </c>
      <c r="P118" t="n">
        <v>1</v>
      </c>
      <c r="Q118" t="n">
        <v>1</v>
      </c>
      <c r="R118" t="n">
        <v>1</v>
      </c>
      <c r="S118" t="n">
        <v>1</v>
      </c>
      <c r="T118" t="n">
        <v>1</v>
      </c>
      <c r="U118" t="n">
        <v>1</v>
      </c>
      <c r="V118" t="n">
        <v>1</v>
      </c>
      <c r="W118" t="n">
        <v>1</v>
      </c>
      <c r="X118" t="n">
        <v>1</v>
      </c>
      <c r="Y118" t="n">
        <v>1</v>
      </c>
      <c r="Z118" t="n">
        <v>1</v>
      </c>
      <c r="AA118" t="n">
        <v>1</v>
      </c>
      <c r="AB118" t="n">
        <v>1</v>
      </c>
      <c r="AC118" t="n">
        <v>1</v>
      </c>
      <c r="AD118" t="n">
        <v>1</v>
      </c>
      <c r="AE118" t="n">
        <v>1</v>
      </c>
      <c r="AF118" t="n">
        <v>1</v>
      </c>
      <c r="AG118" t="n">
        <v>1</v>
      </c>
      <c r="AH118" t="n">
        <v>1</v>
      </c>
      <c r="AI118" t="n">
        <v>1</v>
      </c>
      <c r="AJ118" t="n">
        <v>1</v>
      </c>
      <c r="AK118" t="n">
        <v>1</v>
      </c>
      <c r="AL118" t="n">
        <v>1</v>
      </c>
      <c r="AM118" t="n">
        <v>1</v>
      </c>
      <c r="AN118" t="n">
        <v>1</v>
      </c>
      <c r="AO118" t="n">
        <v>1</v>
      </c>
      <c r="AP118" t="n">
        <v>1</v>
      </c>
      <c r="AQ118" t="n">
        <v>1</v>
      </c>
      <c r="AR118" t="n">
        <v>1</v>
      </c>
      <c r="AS118" t="n">
        <v>1</v>
      </c>
      <c r="AT118" t="n">
        <v>1</v>
      </c>
      <c r="AU118" t="n">
        <v>1</v>
      </c>
      <c r="AV118" t="n">
        <v>1</v>
      </c>
      <c r="AW118" t="n">
        <v>1</v>
      </c>
      <c r="AX118" t="n">
        <v>1</v>
      </c>
      <c r="AY118" t="n">
        <v>1</v>
      </c>
      <c r="AZ118" t="n">
        <v>1</v>
      </c>
      <c r="BA118" t="n">
        <v>1</v>
      </c>
      <c r="BB118" t="n">
        <v>1</v>
      </c>
      <c r="BC118" t="n">
        <v>1</v>
      </c>
      <c r="BD118" t="n">
        <v>1</v>
      </c>
      <c r="BE118" t="n">
        <v>1</v>
      </c>
      <c r="BF118" t="n">
        <v>1</v>
      </c>
      <c r="BG118" t="n">
        <v>1</v>
      </c>
      <c r="BH118" t="n">
        <v>1</v>
      </c>
      <c r="BI118" t="n">
        <v>1</v>
      </c>
      <c r="BJ118" t="n">
        <v>1</v>
      </c>
      <c r="BK118" t="n">
        <v>1</v>
      </c>
      <c r="BL118" t="n">
        <v>1</v>
      </c>
      <c r="BM118" t="n">
        <v>1</v>
      </c>
      <c r="BN118" t="n">
        <v>1</v>
      </c>
    </row>
    <row r="119" spans="1:66">
      <c r="A119" t="n">
        <v>96.358889</v>
      </c>
      <c r="B119" t="n">
        <v>4.014953703703704</v>
      </c>
      <c r="C119" t="n">
        <v>1</v>
      </c>
      <c r="D119" t="n">
        <v>1</v>
      </c>
      <c r="E119" t="n">
        <v>1</v>
      </c>
      <c r="F119" t="n">
        <v>1</v>
      </c>
      <c r="G119" t="n">
        <v>1</v>
      </c>
      <c r="H119" t="n">
        <v>1</v>
      </c>
      <c r="I119" t="n">
        <v>1</v>
      </c>
      <c r="J119" t="n">
        <v>1</v>
      </c>
      <c r="K119" t="n">
        <v>1</v>
      </c>
      <c r="L119" t="n">
        <v>1</v>
      </c>
      <c r="M119" t="n">
        <v>1</v>
      </c>
      <c r="N119" t="n">
        <v>1</v>
      </c>
      <c r="O119" t="n">
        <v>1</v>
      </c>
      <c r="P119" t="n">
        <v>1</v>
      </c>
      <c r="Q119" t="n">
        <v>1</v>
      </c>
      <c r="R119" t="n">
        <v>1</v>
      </c>
      <c r="S119" t="n">
        <v>1</v>
      </c>
      <c r="T119" t="n">
        <v>1</v>
      </c>
      <c r="U119" t="n">
        <v>1</v>
      </c>
      <c r="V119" t="n">
        <v>1</v>
      </c>
      <c r="W119" t="n">
        <v>1</v>
      </c>
      <c r="X119" t="n">
        <v>1</v>
      </c>
      <c r="Y119" t="n">
        <v>1</v>
      </c>
      <c r="Z119" t="n">
        <v>1</v>
      </c>
      <c r="AA119" t="n">
        <v>1</v>
      </c>
      <c r="AB119" t="n">
        <v>1</v>
      </c>
      <c r="AC119" t="n">
        <v>1</v>
      </c>
      <c r="AD119" t="n">
        <v>1</v>
      </c>
      <c r="AE119" t="n">
        <v>1</v>
      </c>
      <c r="AF119" t="n">
        <v>1</v>
      </c>
      <c r="AG119" t="n">
        <v>1</v>
      </c>
      <c r="AH119" t="n">
        <v>1</v>
      </c>
      <c r="AI119" t="n">
        <v>1</v>
      </c>
      <c r="AJ119" t="n">
        <v>1</v>
      </c>
      <c r="AK119" t="n">
        <v>1</v>
      </c>
      <c r="AL119" t="n">
        <v>1</v>
      </c>
      <c r="AM119" t="n">
        <v>1</v>
      </c>
      <c r="AN119" t="n">
        <v>1</v>
      </c>
      <c r="AO119" t="n">
        <v>1</v>
      </c>
      <c r="AP119" t="n">
        <v>1</v>
      </c>
      <c r="AQ119" t="n">
        <v>1</v>
      </c>
      <c r="AR119" t="n">
        <v>1</v>
      </c>
      <c r="AS119" t="n">
        <v>1</v>
      </c>
      <c r="AT119" t="n">
        <v>1</v>
      </c>
      <c r="AU119" t="n">
        <v>1</v>
      </c>
      <c r="AV119" t="n">
        <v>1</v>
      </c>
      <c r="AW119" t="n">
        <v>1</v>
      </c>
      <c r="AX119" t="n">
        <v>1</v>
      </c>
      <c r="AY119" t="n">
        <v>1</v>
      </c>
      <c r="AZ119" t="n">
        <v>1</v>
      </c>
      <c r="BA119" t="n">
        <v>1</v>
      </c>
      <c r="BB119" t="n">
        <v>1</v>
      </c>
      <c r="BC119" t="n">
        <v>1</v>
      </c>
      <c r="BD119" t="n">
        <v>1</v>
      </c>
      <c r="BE119" t="n">
        <v>1</v>
      </c>
      <c r="BF119" t="n">
        <v>1</v>
      </c>
      <c r="BG119" t="n">
        <v>1</v>
      </c>
      <c r="BH119" t="n">
        <v>1</v>
      </c>
      <c r="BI119" t="n">
        <v>1</v>
      </c>
      <c r="BJ119" t="n">
        <v>1</v>
      </c>
      <c r="BK119" t="n">
        <v>1</v>
      </c>
      <c r="BL119" t="n">
        <v>1</v>
      </c>
      <c r="BM119" t="n">
        <v>1</v>
      </c>
      <c r="BN119" t="n">
        <v>1</v>
      </c>
    </row>
    <row r="120" spans="1:66">
      <c r="A120" t="n">
        <v>97.358889</v>
      </c>
      <c r="B120" t="n">
        <v>4.05662037037037</v>
      </c>
      <c r="C120" t="n">
        <v>1</v>
      </c>
      <c r="D120" t="n">
        <v>1</v>
      </c>
      <c r="E120" t="n">
        <v>1</v>
      </c>
      <c r="F120" t="n">
        <v>1</v>
      </c>
      <c r="G120" t="n">
        <v>1</v>
      </c>
      <c r="H120" t="n">
        <v>1</v>
      </c>
      <c r="I120" t="n">
        <v>1</v>
      </c>
      <c r="J120" t="n">
        <v>1</v>
      </c>
      <c r="K120" t="n">
        <v>1</v>
      </c>
      <c r="L120" t="n">
        <v>1</v>
      </c>
      <c r="M120" t="n">
        <v>1</v>
      </c>
      <c r="N120" t="n">
        <v>1</v>
      </c>
      <c r="O120" t="n">
        <v>1</v>
      </c>
      <c r="P120" t="n">
        <v>1</v>
      </c>
      <c r="Q120" t="n">
        <v>1</v>
      </c>
      <c r="R120" t="n">
        <v>1</v>
      </c>
      <c r="S120" t="n">
        <v>1</v>
      </c>
      <c r="T120" t="n">
        <v>1</v>
      </c>
      <c r="U120" t="n">
        <v>1</v>
      </c>
      <c r="V120" t="n">
        <v>1</v>
      </c>
      <c r="W120" t="n">
        <v>1</v>
      </c>
      <c r="X120" t="n">
        <v>1</v>
      </c>
      <c r="Y120" t="n">
        <v>1</v>
      </c>
      <c r="Z120" t="n">
        <v>1</v>
      </c>
      <c r="AA120" t="n">
        <v>1</v>
      </c>
      <c r="AB120" t="n">
        <v>1</v>
      </c>
      <c r="AC120" t="n">
        <v>1</v>
      </c>
      <c r="AD120" t="n">
        <v>1</v>
      </c>
      <c r="AE120" t="n">
        <v>1</v>
      </c>
      <c r="AF120" t="n">
        <v>1</v>
      </c>
      <c r="AG120" t="n">
        <v>1</v>
      </c>
      <c r="AH120" t="n">
        <v>1</v>
      </c>
      <c r="AI120" t="n">
        <v>1</v>
      </c>
      <c r="AJ120" t="n">
        <v>1</v>
      </c>
      <c r="AK120" t="n">
        <v>1</v>
      </c>
      <c r="AL120" t="n">
        <v>1</v>
      </c>
      <c r="AM120" t="n">
        <v>1</v>
      </c>
      <c r="AN120" t="n">
        <v>1</v>
      </c>
      <c r="AO120" t="n">
        <v>1</v>
      </c>
      <c r="AP120" t="n">
        <v>1</v>
      </c>
      <c r="AQ120" t="n">
        <v>1</v>
      </c>
      <c r="AR120" t="n">
        <v>1</v>
      </c>
      <c r="AS120" t="n">
        <v>1</v>
      </c>
      <c r="AT120" t="n">
        <v>1</v>
      </c>
      <c r="AU120" t="n">
        <v>1</v>
      </c>
      <c r="AV120" t="n">
        <v>1</v>
      </c>
      <c r="AW120" t="n">
        <v>1</v>
      </c>
      <c r="AX120" t="n">
        <v>1</v>
      </c>
      <c r="AY120" t="n">
        <v>1</v>
      </c>
      <c r="AZ120" t="n">
        <v>1</v>
      </c>
      <c r="BA120" t="n">
        <v>1</v>
      </c>
      <c r="BB120" t="n">
        <v>1</v>
      </c>
      <c r="BC120" t="n">
        <v>1</v>
      </c>
      <c r="BD120" t="n">
        <v>1</v>
      </c>
      <c r="BE120" t="n">
        <v>1</v>
      </c>
      <c r="BF120" t="n">
        <v>1</v>
      </c>
      <c r="BG120" t="n">
        <v>1</v>
      </c>
      <c r="BH120" t="n">
        <v>1</v>
      </c>
      <c r="BI120" t="n">
        <v>1</v>
      </c>
      <c r="BJ120" t="n">
        <v>1</v>
      </c>
      <c r="BK120" t="n">
        <v>1</v>
      </c>
      <c r="BL120" t="n">
        <v>1</v>
      </c>
      <c r="BM120" t="n">
        <v>1</v>
      </c>
      <c r="BN120" t="n">
        <v>1</v>
      </c>
    </row>
    <row r="121" spans="1:66">
      <c r="A121" t="n">
        <v>98.359167</v>
      </c>
      <c r="B121" t="n">
        <v>4.098298611111111</v>
      </c>
      <c r="C121" t="n">
        <v>1</v>
      </c>
      <c r="D121" t="n">
        <v>1</v>
      </c>
      <c r="E121" t="n">
        <v>1</v>
      </c>
      <c r="F121" t="n">
        <v>1</v>
      </c>
      <c r="G121" t="n">
        <v>1</v>
      </c>
      <c r="H121" t="n">
        <v>1</v>
      </c>
      <c r="I121" t="n">
        <v>1</v>
      </c>
      <c r="J121" t="n">
        <v>1</v>
      </c>
      <c r="K121" t="n">
        <v>1</v>
      </c>
      <c r="L121" t="n">
        <v>1</v>
      </c>
      <c r="M121" t="n">
        <v>1</v>
      </c>
      <c r="N121" t="n">
        <v>1</v>
      </c>
      <c r="O121" t="n">
        <v>1</v>
      </c>
      <c r="P121" t="n">
        <v>1</v>
      </c>
      <c r="Q121" t="n">
        <v>1</v>
      </c>
      <c r="R121" t="n">
        <v>1</v>
      </c>
      <c r="S121" t="n">
        <v>1</v>
      </c>
      <c r="T121" t="n">
        <v>1</v>
      </c>
      <c r="U121" t="n">
        <v>1</v>
      </c>
      <c r="V121" t="n">
        <v>1</v>
      </c>
      <c r="W121" t="n">
        <v>1</v>
      </c>
      <c r="X121" t="n">
        <v>1</v>
      </c>
      <c r="Y121" t="n">
        <v>1</v>
      </c>
      <c r="Z121" t="n">
        <v>1</v>
      </c>
      <c r="AA121" t="n">
        <v>1</v>
      </c>
      <c r="AB121" t="n">
        <v>1</v>
      </c>
      <c r="AC121" t="n">
        <v>1</v>
      </c>
      <c r="AD121" t="n">
        <v>1</v>
      </c>
      <c r="AE121" t="n">
        <v>1</v>
      </c>
      <c r="AF121" t="n">
        <v>1</v>
      </c>
      <c r="AG121" t="n">
        <v>1</v>
      </c>
      <c r="AH121" t="n">
        <v>1</v>
      </c>
      <c r="AI121" t="n">
        <v>1</v>
      </c>
      <c r="AJ121" t="n">
        <v>1</v>
      </c>
      <c r="AK121" t="n">
        <v>1</v>
      </c>
      <c r="AL121" t="n">
        <v>1</v>
      </c>
      <c r="AM121" t="n">
        <v>1</v>
      </c>
      <c r="AN121" t="n">
        <v>1</v>
      </c>
      <c r="AO121" t="n">
        <v>1</v>
      </c>
      <c r="AP121" t="n">
        <v>1</v>
      </c>
      <c r="AQ121" t="n">
        <v>1</v>
      </c>
      <c r="AR121" t="n">
        <v>1</v>
      </c>
      <c r="AS121" t="n">
        <v>1</v>
      </c>
      <c r="AT121" t="n">
        <v>1</v>
      </c>
      <c r="AU121" t="n">
        <v>1</v>
      </c>
      <c r="AV121" t="n">
        <v>1</v>
      </c>
      <c r="AW121" t="n">
        <v>1</v>
      </c>
      <c r="AX121" t="n">
        <v>1</v>
      </c>
      <c r="AY121" t="n">
        <v>1</v>
      </c>
      <c r="AZ121" t="n">
        <v>1</v>
      </c>
      <c r="BA121" t="n">
        <v>1</v>
      </c>
      <c r="BB121" t="n">
        <v>1</v>
      </c>
      <c r="BC121" t="n">
        <v>1</v>
      </c>
      <c r="BD121" t="n">
        <v>1</v>
      </c>
      <c r="BE121" t="n">
        <v>1</v>
      </c>
      <c r="BF121" t="n">
        <v>1</v>
      </c>
      <c r="BG121" t="n">
        <v>1</v>
      </c>
      <c r="BH121" t="n">
        <v>1</v>
      </c>
      <c r="BI121" t="n">
        <v>1</v>
      </c>
      <c r="BJ121" t="n">
        <v>1</v>
      </c>
      <c r="BK121" t="n">
        <v>1</v>
      </c>
      <c r="BL121" t="n">
        <v>1</v>
      </c>
      <c r="BM121" t="n">
        <v>1</v>
      </c>
      <c r="BN121" t="n">
        <v>1</v>
      </c>
    </row>
    <row r="122" spans="1:66">
      <c r="A122" t="n">
        <v>99.359167</v>
      </c>
      <c r="B122" t="n">
        <v>4.139965277777778</v>
      </c>
      <c r="C122" t="n">
        <v>1</v>
      </c>
      <c r="D122" t="n">
        <v>1</v>
      </c>
      <c r="E122" t="n">
        <v>1</v>
      </c>
      <c r="F122" t="n">
        <v>1</v>
      </c>
      <c r="G122" t="n">
        <v>1</v>
      </c>
      <c r="H122" t="n">
        <v>1</v>
      </c>
      <c r="I122" t="n">
        <v>1</v>
      </c>
      <c r="J122" t="n">
        <v>1</v>
      </c>
      <c r="K122" t="n">
        <v>1</v>
      </c>
      <c r="L122" t="n">
        <v>1</v>
      </c>
      <c r="M122" t="n">
        <v>1</v>
      </c>
      <c r="N122" t="n">
        <v>1</v>
      </c>
      <c r="O122" t="n">
        <v>1</v>
      </c>
      <c r="P122" t="n">
        <v>1</v>
      </c>
      <c r="Q122" t="n">
        <v>1</v>
      </c>
      <c r="R122" t="n">
        <v>1</v>
      </c>
      <c r="S122" t="n">
        <v>1</v>
      </c>
      <c r="T122" t="n">
        <v>1</v>
      </c>
      <c r="U122" t="n">
        <v>1</v>
      </c>
      <c r="V122" t="n">
        <v>1</v>
      </c>
      <c r="W122" t="n">
        <v>1</v>
      </c>
      <c r="X122" t="n">
        <v>1</v>
      </c>
      <c r="Y122" t="n">
        <v>1</v>
      </c>
      <c r="Z122" t="n">
        <v>1</v>
      </c>
      <c r="AA122" t="n">
        <v>1</v>
      </c>
      <c r="AB122" t="n">
        <v>1</v>
      </c>
      <c r="AC122" t="n">
        <v>1</v>
      </c>
      <c r="AD122" t="n">
        <v>1</v>
      </c>
      <c r="AE122" t="n">
        <v>1</v>
      </c>
      <c r="AF122" t="n">
        <v>1</v>
      </c>
      <c r="AG122" t="n">
        <v>1</v>
      </c>
      <c r="AH122" t="n">
        <v>1</v>
      </c>
      <c r="AI122" t="n">
        <v>1</v>
      </c>
      <c r="AJ122" t="n">
        <v>1</v>
      </c>
      <c r="AK122" t="n">
        <v>1</v>
      </c>
      <c r="AL122" t="n">
        <v>1</v>
      </c>
      <c r="AM122" t="n">
        <v>1</v>
      </c>
      <c r="AN122" t="n">
        <v>1</v>
      </c>
      <c r="AO122" t="n">
        <v>1</v>
      </c>
      <c r="AP122" t="n">
        <v>1</v>
      </c>
      <c r="AQ122" t="n">
        <v>1</v>
      </c>
      <c r="AR122" t="n">
        <v>1</v>
      </c>
      <c r="AS122" t="n">
        <v>1</v>
      </c>
      <c r="AT122" t="n">
        <v>1</v>
      </c>
      <c r="AU122" t="n">
        <v>1</v>
      </c>
      <c r="AV122" t="n">
        <v>1</v>
      </c>
      <c r="AW122" t="n">
        <v>1</v>
      </c>
      <c r="AX122" t="n">
        <v>1</v>
      </c>
      <c r="AY122" t="n">
        <v>1</v>
      </c>
      <c r="AZ122" t="n">
        <v>1</v>
      </c>
      <c r="BA122" t="n">
        <v>1</v>
      </c>
      <c r="BB122" t="n">
        <v>1</v>
      </c>
      <c r="BC122" t="n">
        <v>1</v>
      </c>
      <c r="BD122" t="n">
        <v>1</v>
      </c>
      <c r="BE122" t="n">
        <v>1</v>
      </c>
      <c r="BF122" t="n">
        <v>1</v>
      </c>
      <c r="BG122" t="n">
        <v>1</v>
      </c>
      <c r="BH122" t="n">
        <v>1</v>
      </c>
      <c r="BI122" t="n">
        <v>1</v>
      </c>
      <c r="BJ122" t="n">
        <v>1</v>
      </c>
      <c r="BK122" t="n">
        <v>1</v>
      </c>
      <c r="BL122" t="n">
        <v>1</v>
      </c>
      <c r="BM122" t="n">
        <v>1</v>
      </c>
      <c r="BN122" t="n">
        <v>1</v>
      </c>
    </row>
    <row r="123" spans="1:66">
      <c r="A123" t="n">
        <v>100.359444</v>
      </c>
      <c r="B123" t="n">
        <v>4.181643518518519</v>
      </c>
      <c r="C123" t="n">
        <v>1</v>
      </c>
      <c r="D123" t="n">
        <v>1</v>
      </c>
      <c r="E123" t="n">
        <v>1</v>
      </c>
      <c r="F123" t="n">
        <v>1</v>
      </c>
      <c r="G123" t="n">
        <v>1</v>
      </c>
      <c r="H123" t="n">
        <v>1</v>
      </c>
      <c r="I123" t="n">
        <v>1</v>
      </c>
      <c r="J123" t="n">
        <v>1</v>
      </c>
      <c r="K123" t="n">
        <v>1</v>
      </c>
      <c r="L123" t="n">
        <v>1</v>
      </c>
      <c r="M123" t="n">
        <v>1</v>
      </c>
      <c r="N123" t="n">
        <v>1</v>
      </c>
      <c r="O123" t="n">
        <v>1</v>
      </c>
      <c r="P123" t="n">
        <v>1</v>
      </c>
      <c r="Q123" t="n">
        <v>1</v>
      </c>
      <c r="R123" t="n">
        <v>1</v>
      </c>
      <c r="S123" t="n">
        <v>1</v>
      </c>
      <c r="T123" t="n">
        <v>1</v>
      </c>
      <c r="U123" t="n">
        <v>1</v>
      </c>
      <c r="V123" t="n">
        <v>1</v>
      </c>
      <c r="W123" t="n">
        <v>1</v>
      </c>
      <c r="X123" t="n">
        <v>1</v>
      </c>
      <c r="Y123" t="n">
        <v>1</v>
      </c>
      <c r="Z123" t="n">
        <v>1</v>
      </c>
      <c r="AA123" t="n">
        <v>1</v>
      </c>
      <c r="AB123" t="n">
        <v>1</v>
      </c>
      <c r="AC123" t="n">
        <v>1</v>
      </c>
      <c r="AD123" t="n">
        <v>1</v>
      </c>
      <c r="AE123" t="n">
        <v>1</v>
      </c>
      <c r="AF123" t="n">
        <v>1</v>
      </c>
      <c r="AG123" t="n">
        <v>1</v>
      </c>
      <c r="AH123" t="n">
        <v>1</v>
      </c>
      <c r="AI123" t="n">
        <v>1</v>
      </c>
      <c r="AJ123" t="n">
        <v>1</v>
      </c>
      <c r="AK123" t="n">
        <v>1</v>
      </c>
      <c r="AL123" t="n">
        <v>1</v>
      </c>
      <c r="AM123" t="n">
        <v>1</v>
      </c>
      <c r="AN123" t="n">
        <v>1</v>
      </c>
      <c r="AO123" t="n">
        <v>1</v>
      </c>
      <c r="AP123" t="n">
        <v>1</v>
      </c>
      <c r="AQ123" t="n">
        <v>1</v>
      </c>
      <c r="AR123" t="n">
        <v>1</v>
      </c>
      <c r="AS123" t="n">
        <v>1</v>
      </c>
      <c r="AT123" t="n">
        <v>1</v>
      </c>
      <c r="AU123" t="n">
        <v>1</v>
      </c>
      <c r="AV123" t="n">
        <v>1</v>
      </c>
      <c r="AW123" t="n">
        <v>1</v>
      </c>
      <c r="AX123" t="n">
        <v>1</v>
      </c>
      <c r="AY123" t="n">
        <v>1</v>
      </c>
      <c r="AZ123" t="n">
        <v>1</v>
      </c>
      <c r="BA123" t="n">
        <v>1</v>
      </c>
      <c r="BB123" t="n">
        <v>1</v>
      </c>
      <c r="BC123" t="n">
        <v>1</v>
      </c>
      <c r="BD123" t="n">
        <v>1</v>
      </c>
      <c r="BE123" t="n">
        <v>1</v>
      </c>
      <c r="BF123" t="n">
        <v>1</v>
      </c>
      <c r="BG123" t="n">
        <v>1</v>
      </c>
      <c r="BH123" t="n">
        <v>1</v>
      </c>
      <c r="BI123" t="n">
        <v>1</v>
      </c>
      <c r="BJ123" t="n">
        <v>1</v>
      </c>
      <c r="BK123" t="n">
        <v>1</v>
      </c>
      <c r="BL123" t="n">
        <v>1</v>
      </c>
      <c r="BM123" t="n">
        <v>1</v>
      </c>
      <c r="BN123" t="n">
        <v>1</v>
      </c>
    </row>
    <row r="124" spans="1:66">
      <c r="A124" t="n">
        <v>101.359444</v>
      </c>
      <c r="B124" t="n">
        <v>4.223310185185185</v>
      </c>
      <c r="C124" t="n">
        <v>1</v>
      </c>
      <c r="D124" t="n">
        <v>1</v>
      </c>
      <c r="E124" t="n">
        <v>1</v>
      </c>
      <c r="F124" t="n">
        <v>1</v>
      </c>
      <c r="G124" t="n">
        <v>1</v>
      </c>
      <c r="H124" t="n">
        <v>1</v>
      </c>
      <c r="I124" t="n">
        <v>1</v>
      </c>
      <c r="J124" t="n">
        <v>1</v>
      </c>
      <c r="K124" t="n">
        <v>1</v>
      </c>
      <c r="L124" t="n">
        <v>1</v>
      </c>
      <c r="M124" t="n">
        <v>1</v>
      </c>
      <c r="N124" t="n">
        <v>1</v>
      </c>
      <c r="O124" t="n">
        <v>1</v>
      </c>
      <c r="P124" t="n">
        <v>1</v>
      </c>
      <c r="Q124" t="n">
        <v>1</v>
      </c>
      <c r="R124" t="n">
        <v>1</v>
      </c>
      <c r="S124" t="n">
        <v>1</v>
      </c>
      <c r="T124" t="n">
        <v>1</v>
      </c>
      <c r="U124" t="n">
        <v>1</v>
      </c>
      <c r="V124" t="n">
        <v>1</v>
      </c>
      <c r="W124" t="n">
        <v>1</v>
      </c>
      <c r="X124" t="n">
        <v>1</v>
      </c>
      <c r="Y124" t="n">
        <v>1</v>
      </c>
      <c r="Z124" t="n">
        <v>1</v>
      </c>
      <c r="AA124" t="n">
        <v>1</v>
      </c>
      <c r="AB124" t="n">
        <v>1</v>
      </c>
      <c r="AC124" t="n">
        <v>1</v>
      </c>
      <c r="AD124" t="n">
        <v>1</v>
      </c>
      <c r="AE124" t="n">
        <v>1</v>
      </c>
      <c r="AF124" t="n">
        <v>1</v>
      </c>
      <c r="AG124" t="n">
        <v>1</v>
      </c>
      <c r="AH124" t="n">
        <v>1</v>
      </c>
      <c r="AI124" t="n">
        <v>1</v>
      </c>
      <c r="AJ124" t="n">
        <v>1</v>
      </c>
      <c r="AK124" t="n">
        <v>1</v>
      </c>
      <c r="AL124" t="n">
        <v>1</v>
      </c>
      <c r="AM124" t="n">
        <v>1</v>
      </c>
      <c r="AN124" t="n">
        <v>1</v>
      </c>
      <c r="AO124" t="n">
        <v>1</v>
      </c>
      <c r="AP124" t="n">
        <v>1</v>
      </c>
      <c r="AQ124" t="n">
        <v>1</v>
      </c>
      <c r="AR124" t="n">
        <v>1</v>
      </c>
      <c r="AS124" t="n">
        <v>1</v>
      </c>
      <c r="AT124" t="n">
        <v>1</v>
      </c>
      <c r="AU124" t="n">
        <v>1</v>
      </c>
      <c r="AV124" t="n">
        <v>1</v>
      </c>
      <c r="AW124" t="n">
        <v>1</v>
      </c>
      <c r="AX124" t="n">
        <v>1</v>
      </c>
      <c r="AY124" t="n">
        <v>1</v>
      </c>
      <c r="AZ124" t="n">
        <v>1</v>
      </c>
      <c r="BA124" t="n">
        <v>1</v>
      </c>
      <c r="BB124" t="n">
        <v>1</v>
      </c>
      <c r="BC124" t="n">
        <v>1</v>
      </c>
      <c r="BD124" t="n">
        <v>1</v>
      </c>
      <c r="BE124" t="n">
        <v>1</v>
      </c>
      <c r="BF124" t="n">
        <v>1</v>
      </c>
      <c r="BG124" t="n">
        <v>1</v>
      </c>
      <c r="BH124" t="n">
        <v>1</v>
      </c>
      <c r="BI124" t="n">
        <v>1</v>
      </c>
      <c r="BJ124" t="n">
        <v>1</v>
      </c>
      <c r="BK124" t="n">
        <v>1</v>
      </c>
      <c r="BL124" t="n">
        <v>1</v>
      </c>
      <c r="BM124" t="n">
        <v>1</v>
      </c>
      <c r="BN124" t="n">
        <v>1</v>
      </c>
    </row>
    <row r="125" spans="1:66">
      <c r="A125" t="n">
        <v>102.359444</v>
      </c>
      <c r="B125" t="n">
        <v>4.264976851851852</v>
      </c>
      <c r="C125" t="n">
        <v>1</v>
      </c>
      <c r="D125" t="n">
        <v>1</v>
      </c>
      <c r="E125" t="n">
        <v>1</v>
      </c>
      <c r="F125" t="n">
        <v>1</v>
      </c>
      <c r="G125" t="n">
        <v>1</v>
      </c>
      <c r="H125" t="n">
        <v>1</v>
      </c>
      <c r="I125" t="n">
        <v>1</v>
      </c>
      <c r="J125" t="n">
        <v>1</v>
      </c>
      <c r="K125" t="n">
        <v>1</v>
      </c>
      <c r="L125" t="n">
        <v>1</v>
      </c>
      <c r="M125" t="n">
        <v>1</v>
      </c>
      <c r="N125" t="n">
        <v>1</v>
      </c>
      <c r="O125" t="n">
        <v>1</v>
      </c>
      <c r="P125" t="n">
        <v>1</v>
      </c>
      <c r="Q125" t="n">
        <v>1</v>
      </c>
      <c r="R125" t="n">
        <v>1</v>
      </c>
      <c r="S125" t="n">
        <v>1</v>
      </c>
      <c r="T125" t="n">
        <v>1</v>
      </c>
      <c r="U125" t="n">
        <v>1</v>
      </c>
      <c r="V125" t="n">
        <v>1</v>
      </c>
      <c r="W125" t="n">
        <v>1</v>
      </c>
      <c r="X125" t="n">
        <v>1</v>
      </c>
      <c r="Y125" t="n">
        <v>1</v>
      </c>
      <c r="Z125" t="n">
        <v>1</v>
      </c>
      <c r="AA125" t="n">
        <v>1</v>
      </c>
      <c r="AB125" t="n">
        <v>1</v>
      </c>
      <c r="AC125" t="n">
        <v>1</v>
      </c>
      <c r="AD125" t="n">
        <v>1</v>
      </c>
      <c r="AE125" t="n">
        <v>1</v>
      </c>
      <c r="AF125" t="n">
        <v>1</v>
      </c>
      <c r="AG125" t="n">
        <v>1</v>
      </c>
      <c r="AH125" t="n">
        <v>1</v>
      </c>
      <c r="AI125" t="n">
        <v>1</v>
      </c>
      <c r="AJ125" t="n">
        <v>1</v>
      </c>
      <c r="AK125" t="n">
        <v>1</v>
      </c>
      <c r="AL125" t="n">
        <v>1</v>
      </c>
      <c r="AM125" t="n">
        <v>1</v>
      </c>
      <c r="AN125" t="n">
        <v>1</v>
      </c>
      <c r="AO125" t="n">
        <v>1</v>
      </c>
      <c r="AP125" t="n">
        <v>1</v>
      </c>
      <c r="AQ125" t="n">
        <v>1</v>
      </c>
      <c r="AR125" t="n">
        <v>1</v>
      </c>
      <c r="AS125" t="n">
        <v>1</v>
      </c>
      <c r="AT125" t="n">
        <v>1</v>
      </c>
      <c r="AU125" t="n">
        <v>1</v>
      </c>
      <c r="AV125" t="n">
        <v>1</v>
      </c>
      <c r="AW125" t="n">
        <v>1</v>
      </c>
      <c r="AX125" t="n">
        <v>1</v>
      </c>
      <c r="AY125" t="n">
        <v>1</v>
      </c>
      <c r="AZ125" t="n">
        <v>1</v>
      </c>
      <c r="BA125" t="n">
        <v>1</v>
      </c>
      <c r="BB125" t="n">
        <v>1</v>
      </c>
      <c r="BC125" t="n">
        <v>1</v>
      </c>
      <c r="BD125" t="n">
        <v>1</v>
      </c>
      <c r="BE125" t="n">
        <v>1</v>
      </c>
      <c r="BF125" t="n">
        <v>1</v>
      </c>
      <c r="BG125" t="n">
        <v>1</v>
      </c>
      <c r="BH125" t="n">
        <v>1</v>
      </c>
      <c r="BI125" t="n">
        <v>1</v>
      </c>
      <c r="BJ125" t="n">
        <v>1</v>
      </c>
      <c r="BK125" t="n">
        <v>1</v>
      </c>
      <c r="BL125" t="n">
        <v>1</v>
      </c>
      <c r="BM125" t="n">
        <v>1</v>
      </c>
      <c r="BN125" t="n">
        <v>1</v>
      </c>
    </row>
    <row r="126" spans="1:66">
      <c r="A126" t="n">
        <v>103.359444</v>
      </c>
      <c r="B126" t="n">
        <v>4.306643518518519</v>
      </c>
      <c r="C126" t="n">
        <v>1</v>
      </c>
      <c r="D126" t="n">
        <v>1</v>
      </c>
      <c r="E126" t="n">
        <v>1</v>
      </c>
      <c r="F126" t="n">
        <v>1</v>
      </c>
      <c r="G126" t="n">
        <v>1</v>
      </c>
      <c r="H126" t="n">
        <v>1</v>
      </c>
      <c r="I126" t="n">
        <v>1</v>
      </c>
      <c r="J126" t="n">
        <v>1</v>
      </c>
      <c r="K126" t="n">
        <v>1</v>
      </c>
      <c r="L126" t="n">
        <v>1</v>
      </c>
      <c r="M126" t="n">
        <v>1</v>
      </c>
      <c r="N126" t="n">
        <v>1</v>
      </c>
      <c r="O126" t="n">
        <v>1</v>
      </c>
      <c r="P126" t="n">
        <v>1</v>
      </c>
      <c r="Q126" t="n">
        <v>1</v>
      </c>
      <c r="R126" t="n">
        <v>1</v>
      </c>
      <c r="S126" t="n">
        <v>1</v>
      </c>
      <c r="T126" t="n">
        <v>1</v>
      </c>
      <c r="U126" t="n">
        <v>1</v>
      </c>
      <c r="V126" t="n">
        <v>1</v>
      </c>
      <c r="W126" t="n">
        <v>1</v>
      </c>
      <c r="X126" t="n">
        <v>1</v>
      </c>
      <c r="Y126" t="n">
        <v>1</v>
      </c>
      <c r="Z126" t="n">
        <v>1</v>
      </c>
      <c r="AA126" t="n">
        <v>1</v>
      </c>
      <c r="AB126" t="n">
        <v>1</v>
      </c>
      <c r="AC126" t="n">
        <v>1</v>
      </c>
      <c r="AD126" t="n">
        <v>1</v>
      </c>
      <c r="AE126" t="n">
        <v>1</v>
      </c>
      <c r="AF126" t="n">
        <v>1</v>
      </c>
      <c r="AG126" t="n">
        <v>1</v>
      </c>
      <c r="AH126" t="n">
        <v>1</v>
      </c>
      <c r="AI126" t="n">
        <v>1</v>
      </c>
      <c r="AJ126" t="n">
        <v>1</v>
      </c>
      <c r="AK126" t="n">
        <v>1</v>
      </c>
      <c r="AL126" t="n">
        <v>1</v>
      </c>
      <c r="AM126" t="n">
        <v>1</v>
      </c>
      <c r="AN126" t="n">
        <v>1</v>
      </c>
      <c r="AO126" t="n">
        <v>1</v>
      </c>
      <c r="AP126" t="n">
        <v>1</v>
      </c>
      <c r="AQ126" t="n">
        <v>1</v>
      </c>
      <c r="AR126" t="n">
        <v>1</v>
      </c>
      <c r="AS126" t="n">
        <v>1</v>
      </c>
      <c r="AT126" t="n">
        <v>1</v>
      </c>
      <c r="AU126" t="n">
        <v>1</v>
      </c>
      <c r="AV126" t="n">
        <v>1</v>
      </c>
      <c r="AW126" t="n">
        <v>1</v>
      </c>
      <c r="AX126" t="n">
        <v>1</v>
      </c>
      <c r="AY126" t="n">
        <v>1</v>
      </c>
      <c r="AZ126" t="n">
        <v>1</v>
      </c>
      <c r="BA126" t="n">
        <v>1</v>
      </c>
      <c r="BB126" t="n">
        <v>1</v>
      </c>
      <c r="BC126" t="n">
        <v>1</v>
      </c>
      <c r="BD126" t="n">
        <v>1</v>
      </c>
      <c r="BE126" t="n">
        <v>1</v>
      </c>
      <c r="BF126" t="n">
        <v>1</v>
      </c>
      <c r="BG126" t="n">
        <v>1</v>
      </c>
      <c r="BH126" t="n">
        <v>1</v>
      </c>
      <c r="BI126" t="n">
        <v>1</v>
      </c>
      <c r="BJ126" t="n">
        <v>1</v>
      </c>
      <c r="BK126" t="n">
        <v>1</v>
      </c>
      <c r="BL126" t="n">
        <v>1</v>
      </c>
      <c r="BM126" t="n">
        <v>1</v>
      </c>
      <c r="BN126" t="n">
        <v>1</v>
      </c>
    </row>
    <row r="127" spans="1:66">
      <c r="A127" t="n">
        <v>104.359722</v>
      </c>
      <c r="B127" t="n">
        <v>4.348321759259259</v>
      </c>
      <c r="C127" t="n">
        <v>1</v>
      </c>
      <c r="D127" t="n">
        <v>1</v>
      </c>
      <c r="E127" t="n">
        <v>1</v>
      </c>
      <c r="F127" t="n">
        <v>1</v>
      </c>
      <c r="G127" t="n">
        <v>1</v>
      </c>
      <c r="H127" t="n">
        <v>1</v>
      </c>
      <c r="I127" t="n">
        <v>1</v>
      </c>
      <c r="J127" t="n">
        <v>1</v>
      </c>
      <c r="K127" t="n">
        <v>1</v>
      </c>
      <c r="L127" t="n">
        <v>1</v>
      </c>
      <c r="M127" t="n">
        <v>1</v>
      </c>
      <c r="N127" t="n">
        <v>1</v>
      </c>
      <c r="O127" t="n">
        <v>1</v>
      </c>
      <c r="P127" t="n">
        <v>1</v>
      </c>
      <c r="Q127" t="n">
        <v>1</v>
      </c>
      <c r="R127" t="n">
        <v>1</v>
      </c>
      <c r="S127" t="n">
        <v>1</v>
      </c>
      <c r="T127" t="n">
        <v>1</v>
      </c>
      <c r="U127" t="n">
        <v>1</v>
      </c>
      <c r="V127" t="n">
        <v>1</v>
      </c>
      <c r="W127" t="n">
        <v>1</v>
      </c>
      <c r="X127" t="n">
        <v>1</v>
      </c>
      <c r="Y127" t="n">
        <v>1</v>
      </c>
      <c r="Z127" t="n">
        <v>1</v>
      </c>
      <c r="AA127" t="n">
        <v>1</v>
      </c>
      <c r="AB127" t="n">
        <v>1</v>
      </c>
      <c r="AC127" t="n">
        <v>1</v>
      </c>
      <c r="AD127" t="n">
        <v>1</v>
      </c>
      <c r="AE127" t="n">
        <v>1</v>
      </c>
      <c r="AF127" t="n">
        <v>1</v>
      </c>
      <c r="AG127" t="n">
        <v>1</v>
      </c>
      <c r="AH127" t="n">
        <v>1</v>
      </c>
      <c r="AI127" t="n">
        <v>1</v>
      </c>
      <c r="AJ127" t="n">
        <v>1</v>
      </c>
      <c r="AK127" t="n">
        <v>1</v>
      </c>
      <c r="AL127" t="n">
        <v>1</v>
      </c>
      <c r="AM127" t="n">
        <v>1</v>
      </c>
      <c r="AN127" t="n">
        <v>1</v>
      </c>
      <c r="AO127" t="n">
        <v>1</v>
      </c>
      <c r="AP127" t="n">
        <v>1</v>
      </c>
      <c r="AQ127" t="n">
        <v>1</v>
      </c>
      <c r="AR127" t="n">
        <v>1</v>
      </c>
      <c r="AS127" t="n">
        <v>1</v>
      </c>
      <c r="AT127" t="n">
        <v>1</v>
      </c>
      <c r="AU127" t="n">
        <v>1</v>
      </c>
      <c r="AV127" t="n">
        <v>1</v>
      </c>
      <c r="AW127" t="n">
        <v>1</v>
      </c>
      <c r="AX127" t="n">
        <v>1</v>
      </c>
      <c r="AY127" t="n">
        <v>1</v>
      </c>
      <c r="AZ127" t="n">
        <v>1</v>
      </c>
      <c r="BA127" t="n">
        <v>1</v>
      </c>
      <c r="BB127" t="n">
        <v>1</v>
      </c>
      <c r="BC127" t="n">
        <v>1</v>
      </c>
      <c r="BD127" t="n">
        <v>1</v>
      </c>
      <c r="BE127" t="n">
        <v>1</v>
      </c>
      <c r="BF127" t="n">
        <v>1</v>
      </c>
      <c r="BG127" t="n">
        <v>1</v>
      </c>
      <c r="BH127" t="n">
        <v>1</v>
      </c>
      <c r="BI127" t="n">
        <v>1</v>
      </c>
      <c r="BJ127" t="n">
        <v>1</v>
      </c>
      <c r="BK127" t="n">
        <v>1</v>
      </c>
      <c r="BL127" t="n">
        <v>1</v>
      </c>
      <c r="BM127" t="n">
        <v>1</v>
      </c>
      <c r="BN127" t="n">
        <v>1</v>
      </c>
    </row>
    <row r="128" spans="1:66">
      <c r="A128" t="n">
        <v>105.359722</v>
      </c>
      <c r="B128" t="n">
        <v>4.389988425925925</v>
      </c>
      <c r="C128" t="n">
        <v>1</v>
      </c>
      <c r="D128" t="n">
        <v>1</v>
      </c>
      <c r="E128" t="n">
        <v>1</v>
      </c>
      <c r="F128" t="n">
        <v>1</v>
      </c>
      <c r="G128" t="n">
        <v>1</v>
      </c>
      <c r="H128" t="n">
        <v>1</v>
      </c>
      <c r="I128" t="n">
        <v>1</v>
      </c>
      <c r="J128" t="n">
        <v>1</v>
      </c>
      <c r="K128" t="n">
        <v>1</v>
      </c>
      <c r="L128" t="n">
        <v>1</v>
      </c>
      <c r="M128" t="n">
        <v>1</v>
      </c>
      <c r="N128" t="n">
        <v>1</v>
      </c>
      <c r="O128" t="n">
        <v>1</v>
      </c>
      <c r="P128" t="n">
        <v>1</v>
      </c>
      <c r="Q128" t="n">
        <v>1</v>
      </c>
      <c r="R128" t="n">
        <v>1</v>
      </c>
      <c r="S128" t="n">
        <v>1</v>
      </c>
      <c r="T128" t="n">
        <v>1</v>
      </c>
      <c r="U128" t="n">
        <v>1</v>
      </c>
      <c r="V128" t="n">
        <v>1</v>
      </c>
      <c r="W128" t="n">
        <v>1</v>
      </c>
      <c r="X128" t="n">
        <v>1</v>
      </c>
      <c r="Y128" t="n">
        <v>1</v>
      </c>
      <c r="Z128" t="n">
        <v>1</v>
      </c>
      <c r="AA128" t="n">
        <v>1</v>
      </c>
      <c r="AB128" t="n">
        <v>1</v>
      </c>
      <c r="AC128" t="n">
        <v>1</v>
      </c>
      <c r="AD128" t="n">
        <v>1</v>
      </c>
      <c r="AE128" t="n">
        <v>1</v>
      </c>
      <c r="AF128" t="n">
        <v>1</v>
      </c>
      <c r="AG128" t="n">
        <v>1</v>
      </c>
      <c r="AH128" t="n">
        <v>1</v>
      </c>
      <c r="AI128" t="n">
        <v>1</v>
      </c>
      <c r="AJ128" t="n">
        <v>1</v>
      </c>
      <c r="AK128" t="n">
        <v>1</v>
      </c>
      <c r="AL128" t="n">
        <v>1</v>
      </c>
      <c r="AM128" t="n">
        <v>1</v>
      </c>
      <c r="AN128" t="n">
        <v>1</v>
      </c>
      <c r="AO128" t="n">
        <v>1</v>
      </c>
      <c r="AP128" t="n">
        <v>1</v>
      </c>
      <c r="AQ128" t="n">
        <v>1</v>
      </c>
      <c r="AR128" t="n">
        <v>1</v>
      </c>
      <c r="AS128" t="n">
        <v>1</v>
      </c>
      <c r="AT128" t="n">
        <v>1</v>
      </c>
      <c r="AU128" t="n">
        <v>1</v>
      </c>
      <c r="AV128" t="n">
        <v>1</v>
      </c>
      <c r="AW128" t="n">
        <v>1</v>
      </c>
      <c r="AX128" t="n">
        <v>1</v>
      </c>
      <c r="AY128" t="n">
        <v>1</v>
      </c>
      <c r="AZ128" t="n">
        <v>1</v>
      </c>
      <c r="BA128" t="n">
        <v>1</v>
      </c>
      <c r="BB128" t="n">
        <v>1</v>
      </c>
      <c r="BC128" t="n">
        <v>1</v>
      </c>
      <c r="BD128" t="n">
        <v>1</v>
      </c>
      <c r="BE128" t="n">
        <v>1</v>
      </c>
      <c r="BF128" t="n">
        <v>1</v>
      </c>
      <c r="BG128" t="n">
        <v>1</v>
      </c>
      <c r="BH128" t="n">
        <v>1</v>
      </c>
      <c r="BI128" t="n">
        <v>1</v>
      </c>
      <c r="BJ128" t="n">
        <v>1</v>
      </c>
      <c r="BK128" t="n">
        <v>1</v>
      </c>
      <c r="BL128" t="n">
        <v>1</v>
      </c>
      <c r="BM128" t="n">
        <v>1</v>
      </c>
      <c r="BN128" t="n">
        <v>1</v>
      </c>
    </row>
    <row r="129" spans="1:66">
      <c r="A129" t="n">
        <v>106.359444</v>
      </c>
      <c r="B129" t="n">
        <v>4.431643518518519</v>
      </c>
      <c r="C129" t="n">
        <v>1</v>
      </c>
      <c r="D129" t="n">
        <v>1</v>
      </c>
      <c r="E129" t="n">
        <v>1</v>
      </c>
      <c r="F129" t="n">
        <v>1</v>
      </c>
      <c r="G129" t="n">
        <v>1</v>
      </c>
      <c r="H129" t="n">
        <v>1</v>
      </c>
      <c r="I129" t="n">
        <v>1</v>
      </c>
      <c r="J129" t="n">
        <v>1</v>
      </c>
      <c r="K129" t="n">
        <v>1</v>
      </c>
      <c r="L129" t="n">
        <v>1</v>
      </c>
      <c r="M129" t="n">
        <v>1</v>
      </c>
      <c r="N129" t="n">
        <v>1</v>
      </c>
      <c r="O129" t="n">
        <v>1</v>
      </c>
      <c r="P129" t="n">
        <v>1</v>
      </c>
      <c r="Q129" t="n">
        <v>1</v>
      </c>
      <c r="R129" t="n">
        <v>1</v>
      </c>
      <c r="S129" t="n">
        <v>1</v>
      </c>
      <c r="T129" t="n">
        <v>1</v>
      </c>
      <c r="U129" t="n">
        <v>1</v>
      </c>
      <c r="V129" t="n">
        <v>1</v>
      </c>
      <c r="W129" t="n">
        <v>1</v>
      </c>
      <c r="X129" t="n">
        <v>1</v>
      </c>
      <c r="Y129" t="n">
        <v>1</v>
      </c>
      <c r="Z129" t="n">
        <v>1</v>
      </c>
      <c r="AA129" t="n">
        <v>1</v>
      </c>
      <c r="AB129" t="n">
        <v>1</v>
      </c>
      <c r="AC129" t="n">
        <v>1</v>
      </c>
      <c r="AD129" t="n">
        <v>1</v>
      </c>
      <c r="AE129" t="n">
        <v>1</v>
      </c>
      <c r="AF129" t="n">
        <v>1</v>
      </c>
      <c r="AG129" t="n">
        <v>1</v>
      </c>
      <c r="AH129" t="n">
        <v>1</v>
      </c>
      <c r="AI129" t="n">
        <v>1</v>
      </c>
      <c r="AJ129" t="n">
        <v>1</v>
      </c>
      <c r="AK129" t="n">
        <v>1</v>
      </c>
      <c r="AL129" t="n">
        <v>1</v>
      </c>
      <c r="AM129" t="n">
        <v>1</v>
      </c>
      <c r="AN129" t="n">
        <v>1</v>
      </c>
      <c r="AO129" t="n">
        <v>1</v>
      </c>
      <c r="AP129" t="n">
        <v>1</v>
      </c>
      <c r="AQ129" t="n">
        <v>1</v>
      </c>
      <c r="AR129" t="n">
        <v>1</v>
      </c>
      <c r="AS129" t="n">
        <v>1</v>
      </c>
      <c r="AT129" t="n">
        <v>1</v>
      </c>
      <c r="AU129" t="n">
        <v>1</v>
      </c>
      <c r="AV129" t="n">
        <v>1</v>
      </c>
      <c r="AW129" t="n">
        <v>1</v>
      </c>
      <c r="AX129" t="n">
        <v>1</v>
      </c>
      <c r="AY129" t="n">
        <v>1</v>
      </c>
      <c r="AZ129" t="n">
        <v>1</v>
      </c>
      <c r="BA129" t="n">
        <v>1</v>
      </c>
      <c r="BB129" t="n">
        <v>1</v>
      </c>
      <c r="BC129" t="n">
        <v>1</v>
      </c>
      <c r="BD129" t="n">
        <v>1</v>
      </c>
      <c r="BE129" t="n">
        <v>1</v>
      </c>
      <c r="BF129" t="n">
        <v>1</v>
      </c>
      <c r="BG129" t="n">
        <v>1</v>
      </c>
      <c r="BH129" t="n">
        <v>1</v>
      </c>
      <c r="BI129" t="n">
        <v>1</v>
      </c>
      <c r="BJ129" t="n">
        <v>1</v>
      </c>
      <c r="BK129" t="n">
        <v>1</v>
      </c>
      <c r="BL129" t="n">
        <v>1</v>
      </c>
      <c r="BM129" t="n">
        <v>1</v>
      </c>
      <c r="BN129" t="n">
        <v>1</v>
      </c>
    </row>
    <row r="130" spans="1:66">
      <c r="A130" t="n">
        <v>107.359722</v>
      </c>
      <c r="B130" t="n">
        <v>4.473321759259259</v>
      </c>
      <c r="C130" t="n">
        <v>1</v>
      </c>
      <c r="D130" t="n">
        <v>1</v>
      </c>
      <c r="E130" t="n">
        <v>1</v>
      </c>
      <c r="F130" t="n">
        <v>1</v>
      </c>
      <c r="G130" t="n">
        <v>1</v>
      </c>
      <c r="H130" t="n">
        <v>1</v>
      </c>
      <c r="I130" t="n">
        <v>1</v>
      </c>
      <c r="J130" t="n">
        <v>1</v>
      </c>
      <c r="K130" t="n">
        <v>1</v>
      </c>
      <c r="L130" t="n">
        <v>1</v>
      </c>
      <c r="M130" t="n">
        <v>1</v>
      </c>
      <c r="N130" t="n">
        <v>1</v>
      </c>
      <c r="O130" t="n">
        <v>1</v>
      </c>
      <c r="P130" t="n">
        <v>1</v>
      </c>
      <c r="Q130" t="n">
        <v>1</v>
      </c>
      <c r="R130" t="n">
        <v>1</v>
      </c>
      <c r="S130" t="n">
        <v>1</v>
      </c>
      <c r="T130" t="n">
        <v>1</v>
      </c>
      <c r="U130" t="n">
        <v>1</v>
      </c>
      <c r="V130" t="n">
        <v>1</v>
      </c>
      <c r="W130" t="n">
        <v>1</v>
      </c>
      <c r="X130" t="n">
        <v>1</v>
      </c>
      <c r="Y130" t="n">
        <v>1</v>
      </c>
      <c r="Z130" t="n">
        <v>1</v>
      </c>
      <c r="AA130" t="n">
        <v>1</v>
      </c>
      <c r="AB130" t="n">
        <v>1</v>
      </c>
      <c r="AC130" t="n">
        <v>1</v>
      </c>
      <c r="AD130" t="n">
        <v>1</v>
      </c>
      <c r="AE130" t="n">
        <v>1</v>
      </c>
      <c r="AF130" t="n">
        <v>1</v>
      </c>
      <c r="AG130" t="n">
        <v>1</v>
      </c>
      <c r="AH130" t="n">
        <v>1</v>
      </c>
      <c r="AI130" t="n">
        <v>1</v>
      </c>
      <c r="AJ130" t="n">
        <v>1</v>
      </c>
      <c r="AK130" t="n">
        <v>1</v>
      </c>
      <c r="AL130" t="n">
        <v>1</v>
      </c>
      <c r="AM130" t="n">
        <v>1</v>
      </c>
      <c r="AN130" t="n">
        <v>1</v>
      </c>
      <c r="AO130" t="n">
        <v>1</v>
      </c>
      <c r="AP130" t="n">
        <v>1</v>
      </c>
      <c r="AQ130" t="n">
        <v>1</v>
      </c>
      <c r="AR130" t="n">
        <v>1</v>
      </c>
      <c r="AS130" t="n">
        <v>1</v>
      </c>
      <c r="AT130" t="n">
        <v>1</v>
      </c>
      <c r="AU130" t="n">
        <v>1</v>
      </c>
      <c r="AV130" t="n">
        <v>1</v>
      </c>
      <c r="AW130" t="n">
        <v>1</v>
      </c>
      <c r="AX130" t="n">
        <v>1</v>
      </c>
      <c r="AY130" t="n">
        <v>1</v>
      </c>
      <c r="AZ130" t="n">
        <v>1</v>
      </c>
      <c r="BA130" t="n">
        <v>1</v>
      </c>
      <c r="BB130" t="n">
        <v>1</v>
      </c>
      <c r="BC130" t="n">
        <v>1</v>
      </c>
      <c r="BD130" t="n">
        <v>1</v>
      </c>
      <c r="BE130" t="n">
        <v>1</v>
      </c>
      <c r="BF130" t="n">
        <v>1</v>
      </c>
      <c r="BG130" t="n">
        <v>1</v>
      </c>
      <c r="BH130" t="n">
        <v>1</v>
      </c>
      <c r="BI130" t="n">
        <v>1</v>
      </c>
      <c r="BJ130" t="n">
        <v>1</v>
      </c>
      <c r="BK130" t="n">
        <v>1</v>
      </c>
      <c r="BL130" t="n">
        <v>1</v>
      </c>
      <c r="BM130" t="n">
        <v>1</v>
      </c>
      <c r="BN130" t="n">
        <v>1</v>
      </c>
    </row>
    <row r="131" spans="1:66">
      <c r="A131" t="n">
        <v>108.36</v>
      </c>
      <c r="B131" t="n">
        <v>4.515</v>
      </c>
      <c r="C131" t="n">
        <v>1</v>
      </c>
      <c r="D131" t="n">
        <v>1</v>
      </c>
      <c r="E131" t="n">
        <v>1</v>
      </c>
      <c r="F131" t="n">
        <v>1</v>
      </c>
      <c r="G131" t="n">
        <v>1</v>
      </c>
      <c r="H131" t="n">
        <v>1</v>
      </c>
      <c r="I131" t="n">
        <v>1</v>
      </c>
      <c r="J131" t="n">
        <v>1</v>
      </c>
      <c r="K131" t="n">
        <v>1</v>
      </c>
      <c r="L131" t="n">
        <v>1</v>
      </c>
      <c r="M131" t="n">
        <v>1</v>
      </c>
      <c r="N131" t="n">
        <v>1</v>
      </c>
      <c r="O131" t="n">
        <v>1</v>
      </c>
      <c r="P131" t="n">
        <v>1</v>
      </c>
      <c r="Q131" t="n">
        <v>1</v>
      </c>
      <c r="R131" t="n">
        <v>1</v>
      </c>
      <c r="S131" t="n">
        <v>1</v>
      </c>
      <c r="T131" t="n">
        <v>1</v>
      </c>
      <c r="U131" t="n">
        <v>1</v>
      </c>
      <c r="V131" t="n">
        <v>1</v>
      </c>
      <c r="W131" t="n">
        <v>1</v>
      </c>
      <c r="X131" t="n">
        <v>1</v>
      </c>
      <c r="Y131" t="n">
        <v>1</v>
      </c>
      <c r="Z131" t="n">
        <v>1</v>
      </c>
      <c r="AA131" t="n">
        <v>1</v>
      </c>
      <c r="AB131" t="n">
        <v>1</v>
      </c>
      <c r="AC131" t="n">
        <v>1</v>
      </c>
      <c r="AD131" t="n">
        <v>1</v>
      </c>
      <c r="AE131" t="n">
        <v>1</v>
      </c>
      <c r="AF131" t="n">
        <v>1</v>
      </c>
      <c r="AG131" t="n">
        <v>1</v>
      </c>
      <c r="AH131" t="n">
        <v>1</v>
      </c>
      <c r="AI131" t="n">
        <v>1</v>
      </c>
      <c r="AJ131" t="n">
        <v>1</v>
      </c>
      <c r="AK131" t="n">
        <v>1</v>
      </c>
      <c r="AL131" t="n">
        <v>1</v>
      </c>
      <c r="AM131" t="n">
        <v>1</v>
      </c>
      <c r="AN131" t="n">
        <v>1</v>
      </c>
      <c r="AO131" t="n">
        <v>1</v>
      </c>
      <c r="AP131" t="n">
        <v>1</v>
      </c>
      <c r="AQ131" t="n">
        <v>1</v>
      </c>
      <c r="AR131" t="n">
        <v>1</v>
      </c>
      <c r="AS131" t="n">
        <v>1</v>
      </c>
      <c r="AT131" t="n">
        <v>1</v>
      </c>
      <c r="AU131" t="n">
        <v>1</v>
      </c>
      <c r="AV131" t="n">
        <v>1</v>
      </c>
      <c r="AW131" t="n">
        <v>1</v>
      </c>
      <c r="AX131" t="n">
        <v>1</v>
      </c>
      <c r="AY131" t="n">
        <v>1</v>
      </c>
      <c r="AZ131" t="n">
        <v>1</v>
      </c>
      <c r="BA131" t="n">
        <v>1</v>
      </c>
      <c r="BB131" t="n">
        <v>1</v>
      </c>
      <c r="BC131" t="n">
        <v>1</v>
      </c>
      <c r="BD131" t="n">
        <v>1</v>
      </c>
      <c r="BE131" t="n">
        <v>1</v>
      </c>
      <c r="BF131" t="n">
        <v>1</v>
      </c>
      <c r="BG131" t="n">
        <v>1</v>
      </c>
      <c r="BH131" t="n">
        <v>1</v>
      </c>
      <c r="BI131" t="n">
        <v>1</v>
      </c>
      <c r="BJ131" t="n">
        <v>1</v>
      </c>
      <c r="BK131" t="n">
        <v>1</v>
      </c>
      <c r="BL131" t="n">
        <v>1</v>
      </c>
      <c r="BM131" t="n">
        <v>1</v>
      </c>
      <c r="BN131" t="n">
        <v>1</v>
      </c>
    </row>
    <row r="132" spans="1:66">
      <c r="A132" t="n">
        <v>109.36</v>
      </c>
      <c r="B132" t="n">
        <v>4.556666666666667</v>
      </c>
      <c r="C132" t="n">
        <v>1</v>
      </c>
      <c r="D132" t="n">
        <v>1</v>
      </c>
      <c r="E132" t="n">
        <v>1</v>
      </c>
      <c r="F132" t="n">
        <v>1</v>
      </c>
      <c r="G132" t="n">
        <v>1</v>
      </c>
      <c r="H132" t="n">
        <v>1</v>
      </c>
      <c r="I132" t="n">
        <v>1</v>
      </c>
      <c r="J132" t="n">
        <v>1</v>
      </c>
      <c r="K132" t="n">
        <v>1</v>
      </c>
      <c r="L132" t="n">
        <v>1</v>
      </c>
      <c r="M132" t="n">
        <v>1</v>
      </c>
      <c r="N132" t="n">
        <v>1</v>
      </c>
      <c r="O132" t="n">
        <v>1</v>
      </c>
      <c r="P132" t="n">
        <v>1</v>
      </c>
      <c r="Q132" t="n">
        <v>1</v>
      </c>
      <c r="R132" t="n">
        <v>1</v>
      </c>
      <c r="S132" t="n">
        <v>1</v>
      </c>
      <c r="T132" t="n">
        <v>1</v>
      </c>
      <c r="U132" t="n">
        <v>1</v>
      </c>
      <c r="V132" t="n">
        <v>1</v>
      </c>
      <c r="W132" t="n">
        <v>1</v>
      </c>
      <c r="X132" t="n">
        <v>1</v>
      </c>
      <c r="Y132" t="n">
        <v>1</v>
      </c>
      <c r="Z132" t="n">
        <v>1</v>
      </c>
      <c r="AA132" t="n">
        <v>1</v>
      </c>
      <c r="AB132" t="n">
        <v>1</v>
      </c>
      <c r="AC132" t="n">
        <v>1</v>
      </c>
      <c r="AD132" t="n">
        <v>1</v>
      </c>
      <c r="AE132" t="n">
        <v>1</v>
      </c>
      <c r="AF132" t="n">
        <v>1</v>
      </c>
      <c r="AG132" t="n">
        <v>1</v>
      </c>
      <c r="AH132" t="n">
        <v>1</v>
      </c>
      <c r="AI132" t="n">
        <v>1</v>
      </c>
      <c r="AJ132" t="n">
        <v>1</v>
      </c>
      <c r="AK132" t="n">
        <v>1</v>
      </c>
      <c r="AL132" t="n">
        <v>1</v>
      </c>
      <c r="AM132" t="n">
        <v>1</v>
      </c>
      <c r="AN132" t="n">
        <v>1</v>
      </c>
      <c r="AO132" t="n">
        <v>1</v>
      </c>
      <c r="AP132" t="n">
        <v>1</v>
      </c>
      <c r="AQ132" t="n">
        <v>1</v>
      </c>
      <c r="AR132" t="n">
        <v>1</v>
      </c>
      <c r="AS132" t="n">
        <v>1</v>
      </c>
      <c r="AT132" t="n">
        <v>1</v>
      </c>
      <c r="AU132" t="n">
        <v>1</v>
      </c>
      <c r="AV132" t="n">
        <v>1</v>
      </c>
      <c r="AW132" t="n">
        <v>1</v>
      </c>
      <c r="AX132" t="n">
        <v>1</v>
      </c>
      <c r="AY132" t="n">
        <v>1</v>
      </c>
      <c r="AZ132" t="n">
        <v>1</v>
      </c>
      <c r="BA132" t="n">
        <v>1</v>
      </c>
      <c r="BB132" t="n">
        <v>1</v>
      </c>
      <c r="BC132" t="n">
        <v>1</v>
      </c>
      <c r="BD132" t="n">
        <v>1</v>
      </c>
      <c r="BE132" t="n">
        <v>1</v>
      </c>
      <c r="BF132" t="n">
        <v>1</v>
      </c>
      <c r="BG132" t="n">
        <v>1</v>
      </c>
      <c r="BH132" t="n">
        <v>1</v>
      </c>
      <c r="BI132" t="n">
        <v>1</v>
      </c>
      <c r="BJ132" t="n">
        <v>1</v>
      </c>
      <c r="BK132" t="n">
        <v>1</v>
      </c>
      <c r="BL132" t="n">
        <v>1</v>
      </c>
      <c r="BM132" t="n">
        <v>1</v>
      </c>
      <c r="BN132" t="n">
        <v>1</v>
      </c>
    </row>
    <row r="133" spans="1:66">
      <c r="A133" t="n">
        <v>110.359444</v>
      </c>
      <c r="B133" t="n">
        <v>4.598310185185185</v>
      </c>
      <c r="C133" t="n">
        <v>1</v>
      </c>
      <c r="D133" t="n">
        <v>1</v>
      </c>
      <c r="E133" t="n">
        <v>1</v>
      </c>
      <c r="F133" t="n">
        <v>1</v>
      </c>
      <c r="G133" t="n">
        <v>1</v>
      </c>
      <c r="H133" t="n">
        <v>1</v>
      </c>
      <c r="I133" t="n">
        <v>1</v>
      </c>
      <c r="J133" t="n">
        <v>1</v>
      </c>
      <c r="K133" t="n">
        <v>1</v>
      </c>
      <c r="L133" t="n">
        <v>1</v>
      </c>
      <c r="M133" t="n">
        <v>1</v>
      </c>
      <c r="N133" t="n">
        <v>1</v>
      </c>
      <c r="O133" t="n">
        <v>1</v>
      </c>
      <c r="P133" t="n">
        <v>1</v>
      </c>
      <c r="Q133" t="n">
        <v>1</v>
      </c>
      <c r="R133" t="n">
        <v>1</v>
      </c>
      <c r="S133" t="n">
        <v>1</v>
      </c>
      <c r="T133" t="n">
        <v>1</v>
      </c>
      <c r="U133" t="n">
        <v>1</v>
      </c>
      <c r="V133" t="n">
        <v>1</v>
      </c>
      <c r="W133" t="n">
        <v>1</v>
      </c>
      <c r="X133" t="n">
        <v>1</v>
      </c>
      <c r="Y133" t="n">
        <v>1</v>
      </c>
      <c r="Z133" t="n">
        <v>1</v>
      </c>
      <c r="AA133" t="n">
        <v>1</v>
      </c>
      <c r="AB133" t="n">
        <v>1</v>
      </c>
      <c r="AC133" t="n">
        <v>1</v>
      </c>
      <c r="AD133" t="n">
        <v>1</v>
      </c>
      <c r="AE133" t="n">
        <v>1</v>
      </c>
      <c r="AF133" t="n">
        <v>1</v>
      </c>
      <c r="AG133" t="n">
        <v>1</v>
      </c>
      <c r="AH133" t="n">
        <v>1</v>
      </c>
      <c r="AI133" t="n">
        <v>1</v>
      </c>
      <c r="AJ133" t="n">
        <v>1</v>
      </c>
      <c r="AK133" t="n">
        <v>1</v>
      </c>
      <c r="AL133" t="n">
        <v>1</v>
      </c>
      <c r="AM133" t="n">
        <v>1</v>
      </c>
      <c r="AN133" t="n">
        <v>1</v>
      </c>
      <c r="AO133" t="n">
        <v>1</v>
      </c>
      <c r="AP133" t="n">
        <v>1</v>
      </c>
      <c r="AQ133" t="n">
        <v>1</v>
      </c>
      <c r="AR133" t="n">
        <v>1</v>
      </c>
      <c r="AS133" t="n">
        <v>1</v>
      </c>
      <c r="AT133" t="n">
        <v>1</v>
      </c>
      <c r="AU133" t="n">
        <v>1</v>
      </c>
      <c r="AV133" t="n">
        <v>1</v>
      </c>
      <c r="AW133" t="n">
        <v>1</v>
      </c>
      <c r="AX133" t="n">
        <v>1</v>
      </c>
      <c r="AY133" t="n">
        <v>1</v>
      </c>
      <c r="AZ133" t="n">
        <v>1</v>
      </c>
      <c r="BA133" t="n">
        <v>1</v>
      </c>
      <c r="BB133" t="n">
        <v>1</v>
      </c>
      <c r="BC133" t="n">
        <v>1</v>
      </c>
      <c r="BD133" t="n">
        <v>1</v>
      </c>
      <c r="BE133" t="n">
        <v>1</v>
      </c>
      <c r="BF133" t="n">
        <v>1</v>
      </c>
      <c r="BG133" t="n">
        <v>1</v>
      </c>
      <c r="BH133" t="n">
        <v>1</v>
      </c>
      <c r="BI133" t="n">
        <v>1</v>
      </c>
      <c r="BJ133" t="n">
        <v>1</v>
      </c>
      <c r="BK133" t="n">
        <v>1</v>
      </c>
      <c r="BL133" t="n">
        <v>1</v>
      </c>
      <c r="BM133" t="n">
        <v>1</v>
      </c>
      <c r="BN133" t="n">
        <v>1</v>
      </c>
    </row>
    <row r="134" spans="1:66">
      <c r="A134" t="n">
        <v>111.359444</v>
      </c>
      <c r="B134" t="n">
        <v>4.639976851851852</v>
      </c>
      <c r="C134" t="n">
        <v>1</v>
      </c>
      <c r="D134" t="n">
        <v>1</v>
      </c>
      <c r="E134" t="n">
        <v>1</v>
      </c>
      <c r="F134" t="n">
        <v>1</v>
      </c>
      <c r="G134" t="n">
        <v>1</v>
      </c>
      <c r="H134" t="n">
        <v>1</v>
      </c>
      <c r="I134" t="n">
        <v>1</v>
      </c>
      <c r="J134" t="n">
        <v>1</v>
      </c>
      <c r="K134" t="n">
        <v>1</v>
      </c>
      <c r="L134" t="n">
        <v>1</v>
      </c>
      <c r="M134" t="n">
        <v>1</v>
      </c>
      <c r="N134" t="n">
        <v>1</v>
      </c>
      <c r="O134" t="n">
        <v>1</v>
      </c>
      <c r="P134" t="n">
        <v>1</v>
      </c>
      <c r="Q134" t="n">
        <v>1</v>
      </c>
      <c r="R134" t="n">
        <v>1</v>
      </c>
      <c r="S134" t="n">
        <v>1</v>
      </c>
      <c r="T134" t="n">
        <v>1</v>
      </c>
      <c r="U134" t="n">
        <v>1</v>
      </c>
      <c r="V134" t="n">
        <v>1</v>
      </c>
      <c r="W134" t="n">
        <v>1</v>
      </c>
      <c r="X134" t="n">
        <v>1</v>
      </c>
      <c r="Y134" t="n">
        <v>1</v>
      </c>
      <c r="Z134" t="n">
        <v>1</v>
      </c>
      <c r="AA134" t="n">
        <v>1</v>
      </c>
      <c r="AB134" t="n">
        <v>1</v>
      </c>
      <c r="AC134" t="n">
        <v>1</v>
      </c>
      <c r="AD134" t="n">
        <v>1</v>
      </c>
      <c r="AE134" t="n">
        <v>1</v>
      </c>
      <c r="AF134" t="n">
        <v>1</v>
      </c>
      <c r="AG134" t="n">
        <v>1</v>
      </c>
      <c r="AH134" t="n">
        <v>1</v>
      </c>
      <c r="AI134" t="n">
        <v>1</v>
      </c>
      <c r="AJ134" t="n">
        <v>1</v>
      </c>
      <c r="AK134" t="n">
        <v>1</v>
      </c>
      <c r="AL134" t="n">
        <v>1</v>
      </c>
      <c r="AM134" t="n">
        <v>1</v>
      </c>
      <c r="AN134" t="n">
        <v>1</v>
      </c>
      <c r="AO134" t="n">
        <v>1</v>
      </c>
      <c r="AP134" t="n">
        <v>1</v>
      </c>
      <c r="AQ134" t="n">
        <v>1</v>
      </c>
      <c r="AR134" t="n">
        <v>1</v>
      </c>
      <c r="AS134" t="n">
        <v>1</v>
      </c>
      <c r="AT134" t="n">
        <v>1</v>
      </c>
      <c r="AU134" t="n">
        <v>1</v>
      </c>
      <c r="AV134" t="n">
        <v>1</v>
      </c>
      <c r="AW134" t="n">
        <v>1</v>
      </c>
      <c r="AX134" t="n">
        <v>1</v>
      </c>
      <c r="AY134" t="n">
        <v>1</v>
      </c>
      <c r="AZ134" t="n">
        <v>1</v>
      </c>
      <c r="BA134" t="n">
        <v>1</v>
      </c>
      <c r="BB134" t="n">
        <v>1</v>
      </c>
      <c r="BC134" t="n">
        <v>1</v>
      </c>
      <c r="BD134" t="n">
        <v>1</v>
      </c>
      <c r="BE134" t="n">
        <v>1</v>
      </c>
      <c r="BF134" t="n">
        <v>1</v>
      </c>
      <c r="BG134" t="n">
        <v>1</v>
      </c>
      <c r="BH134" t="n">
        <v>1</v>
      </c>
      <c r="BI134" t="n">
        <v>1</v>
      </c>
      <c r="BJ134" t="n">
        <v>1</v>
      </c>
      <c r="BK134" t="n">
        <v>1</v>
      </c>
      <c r="BL134" t="n">
        <v>1</v>
      </c>
      <c r="BM134" t="n">
        <v>1</v>
      </c>
      <c r="BN134" t="n">
        <v>1</v>
      </c>
    </row>
    <row r="135" spans="1:66">
      <c r="A135" t="n">
        <v>112.359722</v>
      </c>
      <c r="B135" t="n">
        <v>4.681655092592592</v>
      </c>
      <c r="C135" t="n">
        <v>1</v>
      </c>
      <c r="D135" t="n">
        <v>1</v>
      </c>
      <c r="E135" t="n">
        <v>1</v>
      </c>
      <c r="F135" t="n">
        <v>1</v>
      </c>
      <c r="G135" t="n">
        <v>1</v>
      </c>
      <c r="H135" t="n">
        <v>1</v>
      </c>
      <c r="I135" t="n">
        <v>1</v>
      </c>
      <c r="J135" t="n">
        <v>1</v>
      </c>
      <c r="K135" t="n">
        <v>1</v>
      </c>
      <c r="L135" t="n">
        <v>1</v>
      </c>
      <c r="M135" t="n">
        <v>1</v>
      </c>
      <c r="N135" t="n">
        <v>1</v>
      </c>
      <c r="O135" t="n">
        <v>1</v>
      </c>
      <c r="P135" t="n">
        <v>1</v>
      </c>
      <c r="Q135" t="n">
        <v>1</v>
      </c>
      <c r="R135" t="n">
        <v>1</v>
      </c>
      <c r="S135" t="n">
        <v>1</v>
      </c>
      <c r="T135" t="n">
        <v>1</v>
      </c>
      <c r="U135" t="n">
        <v>1</v>
      </c>
      <c r="V135" t="n">
        <v>1</v>
      </c>
      <c r="W135" t="n">
        <v>1</v>
      </c>
      <c r="X135" t="n">
        <v>1</v>
      </c>
      <c r="Y135" t="n">
        <v>1</v>
      </c>
      <c r="Z135" t="n">
        <v>1</v>
      </c>
      <c r="AA135" t="n">
        <v>1</v>
      </c>
      <c r="AB135" t="n">
        <v>1</v>
      </c>
      <c r="AC135" t="n">
        <v>1</v>
      </c>
      <c r="AD135" t="n">
        <v>1</v>
      </c>
      <c r="AE135" t="n">
        <v>1</v>
      </c>
      <c r="AF135" t="n">
        <v>1</v>
      </c>
      <c r="AG135" t="n">
        <v>1</v>
      </c>
      <c r="AH135" t="n">
        <v>1</v>
      </c>
      <c r="AI135" t="n">
        <v>1</v>
      </c>
      <c r="AJ135" t="n">
        <v>1</v>
      </c>
      <c r="AK135" t="n">
        <v>1</v>
      </c>
      <c r="AL135" t="n">
        <v>1</v>
      </c>
      <c r="AM135" t="n">
        <v>1</v>
      </c>
      <c r="AN135" t="n">
        <v>1</v>
      </c>
      <c r="AO135" t="n">
        <v>1</v>
      </c>
      <c r="AP135" t="n">
        <v>1</v>
      </c>
      <c r="AQ135" t="n">
        <v>1</v>
      </c>
      <c r="AR135" t="n">
        <v>1</v>
      </c>
      <c r="AS135" t="n">
        <v>1</v>
      </c>
      <c r="AT135" t="n">
        <v>1</v>
      </c>
      <c r="AU135" t="n">
        <v>1</v>
      </c>
      <c r="AV135" t="n">
        <v>1</v>
      </c>
      <c r="AW135" t="n">
        <v>1</v>
      </c>
      <c r="AX135" t="n">
        <v>1</v>
      </c>
      <c r="AY135" t="n">
        <v>1</v>
      </c>
      <c r="AZ135" t="n">
        <v>1</v>
      </c>
      <c r="BA135" t="n">
        <v>1</v>
      </c>
      <c r="BB135" t="n">
        <v>1</v>
      </c>
      <c r="BC135" t="n">
        <v>1</v>
      </c>
      <c r="BD135" t="n">
        <v>1</v>
      </c>
      <c r="BE135" t="n">
        <v>1</v>
      </c>
      <c r="BF135" t="n">
        <v>1</v>
      </c>
      <c r="BG135" t="n">
        <v>1</v>
      </c>
      <c r="BH135" t="n">
        <v>1</v>
      </c>
      <c r="BI135" t="n">
        <v>1</v>
      </c>
      <c r="BJ135" t="n">
        <v>1</v>
      </c>
      <c r="BK135" t="n">
        <v>1</v>
      </c>
      <c r="BL135" t="n">
        <v>1</v>
      </c>
      <c r="BM135" t="n">
        <v>1</v>
      </c>
      <c r="BN135" t="n">
        <v>1</v>
      </c>
    </row>
    <row r="136" spans="1:66">
      <c r="A136" t="n">
        <v>113.36</v>
      </c>
      <c r="B136" t="n">
        <v>4.723333333333334</v>
      </c>
      <c r="C136" t="n">
        <v>1</v>
      </c>
      <c r="D136" t="n">
        <v>1</v>
      </c>
      <c r="E136" t="n">
        <v>1</v>
      </c>
      <c r="F136" t="n">
        <v>1</v>
      </c>
      <c r="G136" t="n">
        <v>1</v>
      </c>
      <c r="H136" t="n">
        <v>1</v>
      </c>
      <c r="I136" t="n">
        <v>1</v>
      </c>
      <c r="J136" t="n">
        <v>1</v>
      </c>
      <c r="K136" t="n">
        <v>1</v>
      </c>
      <c r="L136" t="n">
        <v>1</v>
      </c>
      <c r="M136" t="n">
        <v>1</v>
      </c>
      <c r="N136" t="n">
        <v>1</v>
      </c>
      <c r="O136" t="n">
        <v>1</v>
      </c>
      <c r="P136" t="n">
        <v>1</v>
      </c>
      <c r="Q136" t="n">
        <v>1</v>
      </c>
      <c r="R136" t="n">
        <v>1</v>
      </c>
      <c r="S136" t="n">
        <v>1</v>
      </c>
      <c r="T136" t="n">
        <v>1</v>
      </c>
      <c r="U136" t="n">
        <v>1</v>
      </c>
      <c r="V136" t="n">
        <v>1</v>
      </c>
      <c r="W136" t="n">
        <v>1</v>
      </c>
      <c r="X136" t="n">
        <v>1</v>
      </c>
      <c r="Y136" t="n">
        <v>1</v>
      </c>
      <c r="Z136" t="n">
        <v>1</v>
      </c>
      <c r="AA136" t="n">
        <v>1</v>
      </c>
      <c r="AB136" t="n">
        <v>1</v>
      </c>
      <c r="AC136" t="n">
        <v>1</v>
      </c>
      <c r="AD136" t="n">
        <v>1</v>
      </c>
      <c r="AE136" t="n">
        <v>1</v>
      </c>
      <c r="AF136" t="n">
        <v>1</v>
      </c>
      <c r="AG136" t="n">
        <v>1</v>
      </c>
      <c r="AH136" t="n">
        <v>1</v>
      </c>
      <c r="AI136" t="n">
        <v>1</v>
      </c>
      <c r="AJ136" t="n">
        <v>1</v>
      </c>
      <c r="AK136" t="n">
        <v>1</v>
      </c>
      <c r="AL136" t="n">
        <v>1</v>
      </c>
      <c r="AM136" t="n">
        <v>1</v>
      </c>
      <c r="AN136" t="n">
        <v>1</v>
      </c>
      <c r="AO136" t="n">
        <v>1</v>
      </c>
      <c r="AP136" t="n">
        <v>1</v>
      </c>
      <c r="AQ136" t="n">
        <v>1</v>
      </c>
      <c r="AR136" t="n">
        <v>1</v>
      </c>
      <c r="AS136" t="n">
        <v>1</v>
      </c>
      <c r="AT136" t="n">
        <v>1</v>
      </c>
      <c r="AU136" t="n">
        <v>1</v>
      </c>
      <c r="AV136" t="n">
        <v>1</v>
      </c>
      <c r="AW136" t="n">
        <v>1</v>
      </c>
      <c r="AX136" t="n">
        <v>1</v>
      </c>
      <c r="AY136" t="n">
        <v>1</v>
      </c>
      <c r="AZ136" t="n">
        <v>1</v>
      </c>
      <c r="BA136" t="n">
        <v>1</v>
      </c>
      <c r="BB136" t="n">
        <v>1</v>
      </c>
      <c r="BC136" t="n">
        <v>1</v>
      </c>
      <c r="BD136" t="n">
        <v>1</v>
      </c>
      <c r="BE136" t="n">
        <v>1</v>
      </c>
      <c r="BF136" t="n">
        <v>1</v>
      </c>
      <c r="BG136" t="n">
        <v>1</v>
      </c>
      <c r="BH136" t="n">
        <v>1</v>
      </c>
      <c r="BI136" t="n">
        <v>1</v>
      </c>
      <c r="BJ136" t="n">
        <v>1</v>
      </c>
      <c r="BK136" t="n">
        <v>1</v>
      </c>
      <c r="BL136" t="n">
        <v>1</v>
      </c>
      <c r="BM136" t="n">
        <v>1</v>
      </c>
      <c r="BN136" t="n">
        <v>1</v>
      </c>
    </row>
    <row r="137" spans="1:66">
      <c r="A137" t="n">
        <v>114.36</v>
      </c>
      <c r="B137" t="n">
        <v>4.765</v>
      </c>
      <c r="C137" t="n">
        <v>1</v>
      </c>
      <c r="D137" t="n">
        <v>1</v>
      </c>
      <c r="E137" t="n">
        <v>1</v>
      </c>
      <c r="F137" t="n">
        <v>1</v>
      </c>
      <c r="G137" t="n">
        <v>1</v>
      </c>
      <c r="H137" t="n">
        <v>1</v>
      </c>
      <c r="I137" t="n">
        <v>1</v>
      </c>
      <c r="J137" t="n">
        <v>1</v>
      </c>
      <c r="K137" t="n">
        <v>1</v>
      </c>
      <c r="L137" t="n">
        <v>1</v>
      </c>
      <c r="M137" t="n">
        <v>1</v>
      </c>
      <c r="N137" t="n">
        <v>1</v>
      </c>
      <c r="O137" t="n">
        <v>1</v>
      </c>
      <c r="P137" t="n">
        <v>1</v>
      </c>
      <c r="Q137" t="n">
        <v>1</v>
      </c>
      <c r="R137" t="n">
        <v>1</v>
      </c>
      <c r="S137" t="n">
        <v>1</v>
      </c>
      <c r="T137" t="n">
        <v>1</v>
      </c>
      <c r="U137" t="n">
        <v>1</v>
      </c>
      <c r="V137" t="n">
        <v>1</v>
      </c>
      <c r="W137" t="n">
        <v>1</v>
      </c>
      <c r="X137" t="n">
        <v>1</v>
      </c>
      <c r="Y137" t="n">
        <v>1</v>
      </c>
      <c r="Z137" t="n">
        <v>1</v>
      </c>
      <c r="AA137" t="n">
        <v>1</v>
      </c>
      <c r="AB137" t="n">
        <v>1</v>
      </c>
      <c r="AC137" t="n">
        <v>1</v>
      </c>
      <c r="AD137" t="n">
        <v>1</v>
      </c>
      <c r="AE137" t="n">
        <v>1</v>
      </c>
      <c r="AF137" t="n">
        <v>1</v>
      </c>
      <c r="AG137" t="n">
        <v>1</v>
      </c>
      <c r="AH137" t="n">
        <v>1</v>
      </c>
      <c r="AI137" t="n">
        <v>1</v>
      </c>
      <c r="AJ137" t="n">
        <v>1</v>
      </c>
      <c r="AK137" t="n">
        <v>1</v>
      </c>
      <c r="AL137" t="n">
        <v>1</v>
      </c>
      <c r="AM137" t="n">
        <v>1</v>
      </c>
      <c r="AN137" t="n">
        <v>1</v>
      </c>
      <c r="AO137" t="n">
        <v>1</v>
      </c>
      <c r="AP137" t="n">
        <v>1</v>
      </c>
      <c r="AQ137" t="n">
        <v>1</v>
      </c>
      <c r="AR137" t="n">
        <v>1</v>
      </c>
      <c r="AS137" t="n">
        <v>1</v>
      </c>
      <c r="AT137" t="n">
        <v>1</v>
      </c>
      <c r="AU137" t="n">
        <v>1</v>
      </c>
      <c r="AV137" t="n">
        <v>1</v>
      </c>
      <c r="AW137" t="n">
        <v>1</v>
      </c>
      <c r="AX137" t="n">
        <v>1</v>
      </c>
      <c r="AY137" t="n">
        <v>1</v>
      </c>
      <c r="AZ137" t="n">
        <v>1</v>
      </c>
      <c r="BA137" t="n">
        <v>1</v>
      </c>
      <c r="BB137" t="n">
        <v>1</v>
      </c>
      <c r="BC137" t="n">
        <v>1</v>
      </c>
      <c r="BD137" t="n">
        <v>1</v>
      </c>
      <c r="BE137" t="n">
        <v>1</v>
      </c>
      <c r="BF137" t="n">
        <v>1</v>
      </c>
      <c r="BG137" t="n">
        <v>1</v>
      </c>
      <c r="BH137" t="n">
        <v>1</v>
      </c>
      <c r="BI137" t="n">
        <v>1</v>
      </c>
      <c r="BJ137" t="n">
        <v>1</v>
      </c>
      <c r="BK137" t="n">
        <v>1</v>
      </c>
      <c r="BL137" t="n">
        <v>1</v>
      </c>
      <c r="BM137" t="n">
        <v>1</v>
      </c>
      <c r="BN137" t="n">
        <v>1</v>
      </c>
    </row>
    <row r="138" spans="1:66">
      <c r="A138" t="n">
        <v>115.359722</v>
      </c>
      <c r="B138" t="n">
        <v>4.806655092592592</v>
      </c>
      <c r="C138" t="n">
        <v>1</v>
      </c>
      <c r="D138" t="n">
        <v>1</v>
      </c>
      <c r="E138" t="n">
        <v>1</v>
      </c>
      <c r="F138" t="n">
        <v>1</v>
      </c>
      <c r="G138" t="n">
        <v>1</v>
      </c>
      <c r="H138" t="n">
        <v>1</v>
      </c>
      <c r="I138" t="n">
        <v>1</v>
      </c>
      <c r="J138" t="n">
        <v>1</v>
      </c>
      <c r="K138" t="n">
        <v>1</v>
      </c>
      <c r="L138" t="n">
        <v>1</v>
      </c>
      <c r="M138" t="n">
        <v>1</v>
      </c>
      <c r="N138" t="n">
        <v>1</v>
      </c>
      <c r="O138" t="n">
        <v>1</v>
      </c>
      <c r="P138" t="n">
        <v>1</v>
      </c>
      <c r="Q138" t="n">
        <v>1</v>
      </c>
      <c r="R138" t="n">
        <v>1</v>
      </c>
      <c r="S138" t="n">
        <v>1</v>
      </c>
      <c r="T138" t="n">
        <v>1</v>
      </c>
      <c r="U138" t="n">
        <v>1</v>
      </c>
      <c r="V138" t="n">
        <v>1</v>
      </c>
      <c r="W138" t="n">
        <v>1</v>
      </c>
      <c r="X138" t="n">
        <v>1</v>
      </c>
      <c r="Y138" t="n">
        <v>1</v>
      </c>
      <c r="Z138" t="n">
        <v>1</v>
      </c>
      <c r="AA138" t="n">
        <v>1</v>
      </c>
      <c r="AB138" t="n">
        <v>1</v>
      </c>
      <c r="AC138" t="n">
        <v>1</v>
      </c>
      <c r="AD138" t="n">
        <v>1</v>
      </c>
      <c r="AE138" t="n">
        <v>1</v>
      </c>
      <c r="AF138" t="n">
        <v>1</v>
      </c>
      <c r="AG138" t="n">
        <v>1</v>
      </c>
      <c r="AH138" t="n">
        <v>1</v>
      </c>
      <c r="AI138" t="n">
        <v>1</v>
      </c>
      <c r="AJ138" t="n">
        <v>1</v>
      </c>
      <c r="AK138" t="n">
        <v>1</v>
      </c>
      <c r="AL138" t="n">
        <v>1</v>
      </c>
      <c r="AM138" t="n">
        <v>1</v>
      </c>
      <c r="AN138" t="n">
        <v>1</v>
      </c>
      <c r="AO138" t="n">
        <v>1</v>
      </c>
      <c r="AP138" t="n">
        <v>1</v>
      </c>
      <c r="AQ138" t="n">
        <v>1</v>
      </c>
      <c r="AR138" t="n">
        <v>1</v>
      </c>
      <c r="AS138" t="n">
        <v>1</v>
      </c>
      <c r="AT138" t="n">
        <v>1</v>
      </c>
      <c r="AU138" t="n">
        <v>1</v>
      </c>
      <c r="AV138" t="n">
        <v>1</v>
      </c>
      <c r="AW138" t="n">
        <v>1</v>
      </c>
      <c r="AX138" t="n">
        <v>1</v>
      </c>
      <c r="AY138" t="n">
        <v>1</v>
      </c>
      <c r="AZ138" t="n">
        <v>1</v>
      </c>
      <c r="BA138" t="n">
        <v>1</v>
      </c>
      <c r="BB138" t="n">
        <v>1</v>
      </c>
      <c r="BC138" t="n">
        <v>1</v>
      </c>
      <c r="BD138" t="n">
        <v>1</v>
      </c>
      <c r="BE138" t="n">
        <v>1</v>
      </c>
      <c r="BF138" t="n">
        <v>1</v>
      </c>
      <c r="BG138" t="n">
        <v>1</v>
      </c>
      <c r="BH138" t="n">
        <v>1</v>
      </c>
      <c r="BI138" t="n">
        <v>1</v>
      </c>
      <c r="BJ138" t="n">
        <v>1</v>
      </c>
      <c r="BK138" t="n">
        <v>1</v>
      </c>
      <c r="BL138" t="n">
        <v>1</v>
      </c>
      <c r="BM138" t="n">
        <v>1</v>
      </c>
      <c r="BN138" t="n">
        <v>1</v>
      </c>
    </row>
    <row r="139" spans="1:66">
      <c r="A139" t="n">
        <v>116.36</v>
      </c>
      <c r="B139" t="n">
        <v>4.848333333333334</v>
      </c>
      <c r="C139" t="n">
        <v>1</v>
      </c>
      <c r="D139" t="n">
        <v>1</v>
      </c>
      <c r="E139" t="n">
        <v>1</v>
      </c>
      <c r="F139" t="n">
        <v>1</v>
      </c>
      <c r="G139" t="n">
        <v>1</v>
      </c>
      <c r="H139" t="n">
        <v>1</v>
      </c>
      <c r="I139" t="n">
        <v>1</v>
      </c>
      <c r="J139" t="n">
        <v>1</v>
      </c>
      <c r="K139" t="n">
        <v>1</v>
      </c>
      <c r="L139" t="n">
        <v>1</v>
      </c>
      <c r="M139" t="n">
        <v>1</v>
      </c>
      <c r="N139" t="n">
        <v>1</v>
      </c>
      <c r="O139" t="n">
        <v>1</v>
      </c>
      <c r="P139" t="n">
        <v>1</v>
      </c>
      <c r="Q139" t="n">
        <v>1</v>
      </c>
      <c r="R139" t="n">
        <v>1</v>
      </c>
      <c r="S139" t="n">
        <v>1</v>
      </c>
      <c r="T139" t="n">
        <v>1</v>
      </c>
      <c r="U139" t="n">
        <v>1</v>
      </c>
      <c r="V139" t="n">
        <v>1</v>
      </c>
      <c r="W139" t="n">
        <v>1</v>
      </c>
      <c r="X139" t="n">
        <v>1</v>
      </c>
      <c r="Y139" t="n">
        <v>1</v>
      </c>
      <c r="Z139" t="n">
        <v>1</v>
      </c>
      <c r="AA139" t="n">
        <v>1</v>
      </c>
      <c r="AB139" t="n">
        <v>1</v>
      </c>
      <c r="AC139" t="n">
        <v>1</v>
      </c>
      <c r="AD139" t="n">
        <v>1</v>
      </c>
      <c r="AE139" t="n">
        <v>1</v>
      </c>
      <c r="AF139" t="n">
        <v>1</v>
      </c>
      <c r="AG139" t="n">
        <v>1</v>
      </c>
      <c r="AH139" t="n">
        <v>1</v>
      </c>
      <c r="AI139" t="n">
        <v>1</v>
      </c>
      <c r="AJ139" t="n">
        <v>1</v>
      </c>
      <c r="AK139" t="n">
        <v>1</v>
      </c>
      <c r="AL139" t="n">
        <v>1</v>
      </c>
      <c r="AM139" t="n">
        <v>1</v>
      </c>
      <c r="AN139" t="n">
        <v>1</v>
      </c>
      <c r="AO139" t="n">
        <v>1</v>
      </c>
      <c r="AP139" t="n">
        <v>1</v>
      </c>
      <c r="AQ139" t="n">
        <v>1</v>
      </c>
      <c r="AR139" t="n">
        <v>1</v>
      </c>
      <c r="AS139" t="n">
        <v>1</v>
      </c>
      <c r="AT139" t="n">
        <v>1</v>
      </c>
      <c r="AU139" t="n">
        <v>1</v>
      </c>
      <c r="AV139" t="n">
        <v>1</v>
      </c>
      <c r="AW139" t="n">
        <v>1</v>
      </c>
      <c r="AX139" t="n">
        <v>1</v>
      </c>
      <c r="AY139" t="n">
        <v>1</v>
      </c>
      <c r="AZ139" t="n">
        <v>1</v>
      </c>
      <c r="BA139" t="n">
        <v>1</v>
      </c>
      <c r="BB139" t="n">
        <v>1</v>
      </c>
      <c r="BC139" t="n">
        <v>1</v>
      </c>
      <c r="BD139" t="n">
        <v>1</v>
      </c>
      <c r="BE139" t="n">
        <v>1</v>
      </c>
      <c r="BF139" t="n">
        <v>1</v>
      </c>
      <c r="BG139" t="n">
        <v>1</v>
      </c>
      <c r="BH139" t="n">
        <v>1</v>
      </c>
      <c r="BI139" t="n">
        <v>1</v>
      </c>
      <c r="BJ139" t="n">
        <v>1</v>
      </c>
      <c r="BK139" t="n">
        <v>1</v>
      </c>
      <c r="BL139" t="n">
        <v>1</v>
      </c>
      <c r="BM139" t="n">
        <v>1</v>
      </c>
      <c r="BN139" t="n">
        <v>1</v>
      </c>
    </row>
    <row r="140" spans="1:66">
      <c r="A140" t="n">
        <v>117.36</v>
      </c>
      <c r="B140" t="n">
        <v>4.89</v>
      </c>
      <c r="C140" t="n">
        <v>1</v>
      </c>
      <c r="D140" t="n">
        <v>1</v>
      </c>
      <c r="E140" t="n">
        <v>1</v>
      </c>
      <c r="F140" t="n">
        <v>1</v>
      </c>
      <c r="G140" t="n">
        <v>1</v>
      </c>
      <c r="H140" t="n">
        <v>1</v>
      </c>
      <c r="I140" t="n">
        <v>1</v>
      </c>
      <c r="J140" t="n">
        <v>1</v>
      </c>
      <c r="K140" t="n">
        <v>1</v>
      </c>
      <c r="L140" t="n">
        <v>1</v>
      </c>
      <c r="M140" t="n">
        <v>1</v>
      </c>
      <c r="N140" t="n">
        <v>1</v>
      </c>
      <c r="O140" t="n">
        <v>1</v>
      </c>
      <c r="P140" t="n">
        <v>1</v>
      </c>
      <c r="Q140" t="n">
        <v>1</v>
      </c>
      <c r="R140" t="n">
        <v>1</v>
      </c>
      <c r="S140" t="n">
        <v>1</v>
      </c>
      <c r="T140" t="n">
        <v>1</v>
      </c>
      <c r="U140" t="n">
        <v>1</v>
      </c>
      <c r="V140" t="n">
        <v>1</v>
      </c>
      <c r="W140" t="n">
        <v>1</v>
      </c>
      <c r="X140" t="n">
        <v>1</v>
      </c>
      <c r="Y140" t="n">
        <v>1</v>
      </c>
      <c r="Z140" t="n">
        <v>1</v>
      </c>
      <c r="AA140" t="n">
        <v>1</v>
      </c>
      <c r="AB140" t="n">
        <v>1</v>
      </c>
      <c r="AC140" t="n">
        <v>1</v>
      </c>
      <c r="AD140" t="n">
        <v>1</v>
      </c>
      <c r="AE140" t="n">
        <v>1</v>
      </c>
      <c r="AF140" t="n">
        <v>1</v>
      </c>
      <c r="AG140" t="n">
        <v>1</v>
      </c>
      <c r="AH140" t="n">
        <v>1</v>
      </c>
      <c r="AI140" t="n">
        <v>1</v>
      </c>
      <c r="AJ140" t="n">
        <v>1</v>
      </c>
      <c r="AK140" t="n">
        <v>1</v>
      </c>
      <c r="AL140" t="n">
        <v>1</v>
      </c>
      <c r="AM140" t="n">
        <v>1</v>
      </c>
      <c r="AN140" t="n">
        <v>1</v>
      </c>
      <c r="AO140" t="n">
        <v>1</v>
      </c>
      <c r="AP140" t="n">
        <v>1</v>
      </c>
      <c r="AQ140" t="n">
        <v>1</v>
      </c>
      <c r="AR140" t="n">
        <v>1</v>
      </c>
      <c r="AS140" t="n">
        <v>1</v>
      </c>
      <c r="AT140" t="n">
        <v>1</v>
      </c>
      <c r="AU140" t="n">
        <v>1</v>
      </c>
      <c r="AV140" t="n">
        <v>1</v>
      </c>
      <c r="AW140" t="n">
        <v>1</v>
      </c>
      <c r="AX140" t="n">
        <v>1</v>
      </c>
      <c r="AY140" t="n">
        <v>1</v>
      </c>
      <c r="AZ140" t="n">
        <v>1</v>
      </c>
      <c r="BA140" t="n">
        <v>1</v>
      </c>
      <c r="BB140" t="n">
        <v>1</v>
      </c>
      <c r="BC140" t="n">
        <v>1</v>
      </c>
      <c r="BD140" t="n">
        <v>1</v>
      </c>
      <c r="BE140" t="n">
        <v>1</v>
      </c>
      <c r="BF140" t="n">
        <v>1</v>
      </c>
      <c r="BG140" t="n">
        <v>1</v>
      </c>
      <c r="BH140" t="n">
        <v>1</v>
      </c>
      <c r="BI140" t="n">
        <v>1</v>
      </c>
      <c r="BJ140" t="n">
        <v>1</v>
      </c>
      <c r="BK140" t="n">
        <v>1</v>
      </c>
      <c r="BL140" t="n">
        <v>1</v>
      </c>
      <c r="BM140" t="n">
        <v>1</v>
      </c>
      <c r="BN140" t="n">
        <v>1</v>
      </c>
    </row>
    <row r="141" spans="1:66">
      <c r="A141" t="n">
        <v>118.36</v>
      </c>
      <c r="B141" t="n">
        <v>4.931666666666667</v>
      </c>
      <c r="C141" t="n">
        <v>1</v>
      </c>
      <c r="D141" t="n">
        <v>1</v>
      </c>
      <c r="E141" t="n">
        <v>1</v>
      </c>
      <c r="F141" t="n">
        <v>1</v>
      </c>
      <c r="G141" t="n">
        <v>1</v>
      </c>
      <c r="H141" t="n">
        <v>1</v>
      </c>
      <c r="I141" t="n">
        <v>1</v>
      </c>
      <c r="J141" t="n">
        <v>1</v>
      </c>
      <c r="K141" t="n">
        <v>1</v>
      </c>
      <c r="L141" t="n">
        <v>1</v>
      </c>
      <c r="M141" t="n">
        <v>1</v>
      </c>
      <c r="N141" t="n">
        <v>1</v>
      </c>
      <c r="O141" t="n">
        <v>1</v>
      </c>
      <c r="P141" t="n">
        <v>1</v>
      </c>
      <c r="Q141" t="n">
        <v>1</v>
      </c>
      <c r="R141" t="n">
        <v>1</v>
      </c>
      <c r="S141" t="n">
        <v>1</v>
      </c>
      <c r="T141" t="n">
        <v>1</v>
      </c>
      <c r="U141" t="n">
        <v>1</v>
      </c>
      <c r="V141" t="n">
        <v>1</v>
      </c>
      <c r="W141" t="n">
        <v>1</v>
      </c>
      <c r="X141" t="n">
        <v>1</v>
      </c>
      <c r="Y141" t="n">
        <v>1</v>
      </c>
      <c r="Z141" t="n">
        <v>1</v>
      </c>
      <c r="AA141" t="n">
        <v>1</v>
      </c>
      <c r="AB141" t="n">
        <v>1</v>
      </c>
      <c r="AC141" t="n">
        <v>1</v>
      </c>
      <c r="AD141" t="n">
        <v>1</v>
      </c>
      <c r="AE141" t="n">
        <v>1</v>
      </c>
      <c r="AF141" t="n">
        <v>1</v>
      </c>
      <c r="AG141" t="n">
        <v>1</v>
      </c>
      <c r="AH141" t="n">
        <v>1</v>
      </c>
      <c r="AI141" t="n">
        <v>1</v>
      </c>
      <c r="AJ141" t="n">
        <v>1</v>
      </c>
      <c r="AK141" t="n">
        <v>1</v>
      </c>
      <c r="AL141" t="n">
        <v>1</v>
      </c>
      <c r="AM141" t="n">
        <v>1</v>
      </c>
      <c r="AN141" t="n">
        <v>1</v>
      </c>
      <c r="AO141" t="n">
        <v>1</v>
      </c>
      <c r="AP141" t="n">
        <v>1</v>
      </c>
      <c r="AQ141" t="n">
        <v>1</v>
      </c>
      <c r="AR141" t="n">
        <v>1</v>
      </c>
      <c r="AS141" t="n">
        <v>1</v>
      </c>
      <c r="AT141" t="n">
        <v>1</v>
      </c>
      <c r="AU141" t="n">
        <v>1</v>
      </c>
      <c r="AV141" t="n">
        <v>1</v>
      </c>
      <c r="AW141" t="n">
        <v>1</v>
      </c>
      <c r="AX141" t="n">
        <v>1</v>
      </c>
      <c r="AY141" t="n">
        <v>1</v>
      </c>
      <c r="AZ141" t="n">
        <v>1</v>
      </c>
      <c r="BA141" t="n">
        <v>1</v>
      </c>
      <c r="BB141" t="n">
        <v>1</v>
      </c>
      <c r="BC141" t="n">
        <v>1</v>
      </c>
      <c r="BD141" t="n">
        <v>1</v>
      </c>
      <c r="BE141" t="n">
        <v>1</v>
      </c>
      <c r="BF141" t="n">
        <v>1</v>
      </c>
      <c r="BG141" t="n">
        <v>1</v>
      </c>
      <c r="BH141" t="n">
        <v>1</v>
      </c>
      <c r="BI141" t="n">
        <v>1</v>
      </c>
      <c r="BJ141" t="n">
        <v>1</v>
      </c>
      <c r="BK141" t="n">
        <v>1</v>
      </c>
      <c r="BL141" t="n">
        <v>1</v>
      </c>
      <c r="BM141" t="n">
        <v>1</v>
      </c>
      <c r="BN141" t="n">
        <v>1</v>
      </c>
    </row>
    <row r="142" spans="1:66">
      <c r="A142" t="n">
        <v>119.360278</v>
      </c>
      <c r="B142" t="n">
        <v>4.973344907407408</v>
      </c>
      <c r="C142" t="n">
        <v>1</v>
      </c>
      <c r="D142" t="n">
        <v>1</v>
      </c>
      <c r="E142" t="n">
        <v>1</v>
      </c>
      <c r="F142" t="n">
        <v>1</v>
      </c>
      <c r="G142" t="n">
        <v>1</v>
      </c>
      <c r="H142" t="n">
        <v>1</v>
      </c>
      <c r="I142" t="n">
        <v>1</v>
      </c>
      <c r="J142" t="n">
        <v>1</v>
      </c>
      <c r="K142" t="n">
        <v>1</v>
      </c>
      <c r="L142" t="n">
        <v>1</v>
      </c>
      <c r="M142" t="n">
        <v>1</v>
      </c>
      <c r="N142" t="n">
        <v>1</v>
      </c>
      <c r="O142" t="n">
        <v>1</v>
      </c>
      <c r="P142" t="n">
        <v>1</v>
      </c>
      <c r="Q142" t="n">
        <v>1</v>
      </c>
      <c r="R142" t="n">
        <v>1</v>
      </c>
      <c r="S142" t="n">
        <v>1</v>
      </c>
      <c r="T142" t="n">
        <v>1</v>
      </c>
      <c r="U142" t="n">
        <v>1</v>
      </c>
      <c r="V142" t="n">
        <v>1</v>
      </c>
      <c r="W142" t="n">
        <v>1</v>
      </c>
      <c r="X142" t="n">
        <v>1</v>
      </c>
      <c r="Y142" t="n">
        <v>1</v>
      </c>
      <c r="Z142" t="n">
        <v>1</v>
      </c>
      <c r="AA142" t="n">
        <v>1</v>
      </c>
      <c r="AB142" t="n">
        <v>1</v>
      </c>
      <c r="AC142" t="n">
        <v>1</v>
      </c>
      <c r="AD142" t="n">
        <v>1</v>
      </c>
      <c r="AE142" t="n">
        <v>1</v>
      </c>
      <c r="AF142" t="n">
        <v>1</v>
      </c>
      <c r="AG142" t="n">
        <v>1</v>
      </c>
      <c r="AH142" t="n">
        <v>1</v>
      </c>
      <c r="AI142" t="n">
        <v>1</v>
      </c>
      <c r="AJ142" t="n">
        <v>1</v>
      </c>
      <c r="AK142" t="n">
        <v>1</v>
      </c>
      <c r="AL142" t="n">
        <v>1</v>
      </c>
      <c r="AM142" t="n">
        <v>1</v>
      </c>
      <c r="AN142" t="n">
        <v>1</v>
      </c>
      <c r="AO142" t="n">
        <v>1</v>
      </c>
      <c r="AP142" t="n">
        <v>1</v>
      </c>
      <c r="AQ142" t="n">
        <v>1</v>
      </c>
      <c r="AR142" t="n">
        <v>1</v>
      </c>
      <c r="AS142" t="n">
        <v>1</v>
      </c>
      <c r="AT142" t="n">
        <v>1</v>
      </c>
      <c r="AU142" t="n">
        <v>1</v>
      </c>
      <c r="AV142" t="n">
        <v>1</v>
      </c>
      <c r="AW142" t="n">
        <v>1</v>
      </c>
      <c r="AX142" t="n">
        <v>1</v>
      </c>
      <c r="AY142" t="n">
        <v>1</v>
      </c>
      <c r="AZ142" t="n">
        <v>1</v>
      </c>
      <c r="BA142" t="n">
        <v>1</v>
      </c>
      <c r="BB142" t="n">
        <v>1</v>
      </c>
      <c r="BC142" t="n">
        <v>1</v>
      </c>
      <c r="BD142" t="n">
        <v>1</v>
      </c>
      <c r="BE142" t="n">
        <v>1</v>
      </c>
      <c r="BF142" t="n">
        <v>1</v>
      </c>
      <c r="BG142" t="n">
        <v>1</v>
      </c>
      <c r="BH142" t="n">
        <v>1</v>
      </c>
      <c r="BI142" t="n">
        <v>1</v>
      </c>
      <c r="BJ142" t="n">
        <v>1</v>
      </c>
      <c r="BK142" t="n">
        <v>1</v>
      </c>
      <c r="BL142" t="n">
        <v>1</v>
      </c>
      <c r="BM142" t="n">
        <v>1</v>
      </c>
      <c r="BN142" t="n">
        <v>1</v>
      </c>
    </row>
    <row r="143" spans="1:66">
      <c r="A143" t="n">
        <v>120.360556</v>
      </c>
      <c r="B143" t="n">
        <v>5.015023148148148</v>
      </c>
      <c r="C143" t="n">
        <v>1</v>
      </c>
      <c r="D143" t="n">
        <v>1</v>
      </c>
      <c r="E143" t="n">
        <v>1</v>
      </c>
      <c r="F143" t="n">
        <v>1</v>
      </c>
      <c r="G143" t="n">
        <v>1</v>
      </c>
      <c r="H143" t="n">
        <v>1</v>
      </c>
      <c r="I143" t="n">
        <v>1</v>
      </c>
      <c r="J143" t="n">
        <v>1</v>
      </c>
      <c r="K143" t="n">
        <v>1</v>
      </c>
      <c r="L143" t="n">
        <v>1</v>
      </c>
      <c r="M143" t="n">
        <v>1</v>
      </c>
      <c r="N143" t="n">
        <v>1</v>
      </c>
      <c r="O143" t="n">
        <v>1</v>
      </c>
      <c r="P143" t="n">
        <v>1</v>
      </c>
      <c r="Q143" t="n">
        <v>1</v>
      </c>
      <c r="R143" t="n">
        <v>1</v>
      </c>
      <c r="S143" t="n">
        <v>1</v>
      </c>
      <c r="T143" t="n">
        <v>1</v>
      </c>
      <c r="U143" t="n">
        <v>1</v>
      </c>
      <c r="V143" t="n">
        <v>1</v>
      </c>
      <c r="W143" t="n">
        <v>1</v>
      </c>
      <c r="X143" t="n">
        <v>1</v>
      </c>
      <c r="Y143" t="n">
        <v>1</v>
      </c>
      <c r="Z143" t="n">
        <v>1</v>
      </c>
      <c r="AA143" t="n">
        <v>1</v>
      </c>
      <c r="AB143" t="n">
        <v>1</v>
      </c>
      <c r="AC143" t="n">
        <v>1</v>
      </c>
      <c r="AD143" t="n">
        <v>1</v>
      </c>
      <c r="AE143" t="n">
        <v>1</v>
      </c>
      <c r="AF143" t="n">
        <v>1</v>
      </c>
      <c r="AG143" t="n">
        <v>1</v>
      </c>
      <c r="AH143" t="n">
        <v>1</v>
      </c>
      <c r="AI143" t="n">
        <v>1</v>
      </c>
      <c r="AJ143" t="n">
        <v>1</v>
      </c>
      <c r="AK143" t="n">
        <v>1</v>
      </c>
      <c r="AL143" t="n">
        <v>1</v>
      </c>
      <c r="AM143" t="n">
        <v>1</v>
      </c>
      <c r="AN143" t="n">
        <v>1</v>
      </c>
      <c r="AO143" t="n">
        <v>1</v>
      </c>
      <c r="AP143" t="n">
        <v>1</v>
      </c>
      <c r="AQ143" t="n">
        <v>1</v>
      </c>
      <c r="AR143" t="n">
        <v>1</v>
      </c>
      <c r="AS143" t="n">
        <v>1</v>
      </c>
      <c r="AT143" t="n">
        <v>1</v>
      </c>
      <c r="AU143" t="n">
        <v>1</v>
      </c>
      <c r="AV143" t="n">
        <v>1</v>
      </c>
      <c r="AW143" t="n">
        <v>1</v>
      </c>
      <c r="AX143" t="n">
        <v>1</v>
      </c>
      <c r="AY143" t="n">
        <v>1</v>
      </c>
      <c r="AZ143" t="n">
        <v>1</v>
      </c>
      <c r="BA143" t="n">
        <v>1</v>
      </c>
      <c r="BB143" t="n">
        <v>1</v>
      </c>
      <c r="BC143" t="n">
        <v>1</v>
      </c>
      <c r="BD143" t="n">
        <v>1</v>
      </c>
      <c r="BE143" t="n">
        <v>1</v>
      </c>
      <c r="BF143" t="n">
        <v>1</v>
      </c>
      <c r="BG143" t="n">
        <v>1</v>
      </c>
      <c r="BH143" t="n">
        <v>1</v>
      </c>
      <c r="BI143" t="n">
        <v>1</v>
      </c>
      <c r="BJ143" t="n">
        <v>1</v>
      </c>
      <c r="BK143" t="n">
        <v>1</v>
      </c>
      <c r="BL143" t="n">
        <v>1</v>
      </c>
      <c r="BM143" t="n">
        <v>1</v>
      </c>
      <c r="BN143" t="n">
        <v>1</v>
      </c>
    </row>
    <row r="144" spans="1:66">
      <c r="A144" t="n">
        <v>121.360556</v>
      </c>
      <c r="B144" t="n">
        <v>5.056689814814814</v>
      </c>
      <c r="C144" t="n">
        <v>1</v>
      </c>
      <c r="D144" t="n">
        <v>1</v>
      </c>
      <c r="E144" t="n">
        <v>1</v>
      </c>
      <c r="F144" t="n">
        <v>1</v>
      </c>
      <c r="G144" t="n">
        <v>1</v>
      </c>
      <c r="H144" t="n">
        <v>1</v>
      </c>
      <c r="I144" t="n">
        <v>1</v>
      </c>
      <c r="J144" t="n">
        <v>1</v>
      </c>
      <c r="K144" t="n">
        <v>1</v>
      </c>
      <c r="L144" t="n">
        <v>1</v>
      </c>
      <c r="M144" t="n">
        <v>1</v>
      </c>
      <c r="N144" t="n">
        <v>1</v>
      </c>
      <c r="O144" t="n">
        <v>1</v>
      </c>
      <c r="P144" t="n">
        <v>1</v>
      </c>
      <c r="Q144" t="n">
        <v>1</v>
      </c>
      <c r="R144" t="n">
        <v>1</v>
      </c>
      <c r="S144" t="n">
        <v>1</v>
      </c>
      <c r="T144" t="n">
        <v>1</v>
      </c>
      <c r="U144" t="n">
        <v>1</v>
      </c>
      <c r="V144" t="n">
        <v>1</v>
      </c>
      <c r="W144" t="n">
        <v>1</v>
      </c>
      <c r="X144" t="n">
        <v>1</v>
      </c>
      <c r="Y144" t="n">
        <v>1</v>
      </c>
      <c r="Z144" t="n">
        <v>1</v>
      </c>
      <c r="AA144" t="n">
        <v>1</v>
      </c>
      <c r="AB144" t="n">
        <v>1</v>
      </c>
      <c r="AC144" t="n">
        <v>1</v>
      </c>
      <c r="AD144" t="n">
        <v>1</v>
      </c>
      <c r="AE144" t="n">
        <v>1</v>
      </c>
      <c r="AF144" t="n">
        <v>1</v>
      </c>
      <c r="AG144" t="n">
        <v>1</v>
      </c>
      <c r="AH144" t="n">
        <v>1</v>
      </c>
      <c r="AI144" t="n">
        <v>1</v>
      </c>
      <c r="AJ144" t="n">
        <v>1</v>
      </c>
      <c r="AK144" t="n">
        <v>1</v>
      </c>
      <c r="AL144" t="n">
        <v>1</v>
      </c>
      <c r="AM144" t="n">
        <v>1</v>
      </c>
      <c r="AN144" t="n">
        <v>1</v>
      </c>
      <c r="AO144" t="n">
        <v>1</v>
      </c>
      <c r="AP144" t="n">
        <v>1</v>
      </c>
      <c r="AQ144" t="n">
        <v>1</v>
      </c>
      <c r="AR144" t="n">
        <v>1</v>
      </c>
      <c r="AS144" t="n">
        <v>1</v>
      </c>
      <c r="AT144" t="n">
        <v>1</v>
      </c>
      <c r="AU144" t="n">
        <v>1</v>
      </c>
      <c r="AV144" t="n">
        <v>1</v>
      </c>
      <c r="AW144" t="n">
        <v>1</v>
      </c>
      <c r="AX144" t="n">
        <v>1</v>
      </c>
      <c r="AY144" t="n">
        <v>1</v>
      </c>
      <c r="AZ144" t="n">
        <v>1</v>
      </c>
      <c r="BA144" t="n">
        <v>1</v>
      </c>
      <c r="BB144" t="n">
        <v>1</v>
      </c>
      <c r="BC144" t="n">
        <v>1</v>
      </c>
      <c r="BD144" t="n">
        <v>1</v>
      </c>
      <c r="BE144" t="n">
        <v>1</v>
      </c>
      <c r="BF144" t="n">
        <v>1</v>
      </c>
      <c r="BG144" t="n">
        <v>1</v>
      </c>
      <c r="BH144" t="n">
        <v>1</v>
      </c>
      <c r="BI144" t="n">
        <v>1</v>
      </c>
      <c r="BJ144" t="n">
        <v>1</v>
      </c>
      <c r="BK144" t="n">
        <v>1</v>
      </c>
      <c r="BL144" t="n">
        <v>1</v>
      </c>
      <c r="BM144" t="n">
        <v>1</v>
      </c>
      <c r="BN144" t="n">
        <v>1</v>
      </c>
    </row>
    <row r="145" spans="1:66">
      <c r="A145" t="n">
        <v>122.360556</v>
      </c>
      <c r="B145" t="n">
        <v>5.098356481481481</v>
      </c>
      <c r="C145" t="n">
        <v>1</v>
      </c>
      <c r="D145" t="n">
        <v>1</v>
      </c>
      <c r="E145" t="n">
        <v>1</v>
      </c>
      <c r="F145" t="n">
        <v>1</v>
      </c>
      <c r="G145" t="n">
        <v>1</v>
      </c>
      <c r="H145" t="n">
        <v>1</v>
      </c>
      <c r="I145" t="n">
        <v>1</v>
      </c>
      <c r="J145" t="n">
        <v>1</v>
      </c>
      <c r="K145" t="n">
        <v>1</v>
      </c>
      <c r="L145" t="n">
        <v>1</v>
      </c>
      <c r="M145" t="n">
        <v>1</v>
      </c>
      <c r="N145" t="n">
        <v>1</v>
      </c>
      <c r="O145" t="n">
        <v>1</v>
      </c>
      <c r="P145" t="n">
        <v>1</v>
      </c>
      <c r="Q145" t="n">
        <v>1</v>
      </c>
      <c r="R145" t="n">
        <v>1</v>
      </c>
      <c r="S145" t="n">
        <v>1</v>
      </c>
      <c r="T145" t="n">
        <v>1</v>
      </c>
      <c r="U145" t="n">
        <v>1</v>
      </c>
      <c r="V145" t="n">
        <v>1</v>
      </c>
      <c r="W145" t="n">
        <v>1</v>
      </c>
      <c r="X145" t="n">
        <v>1</v>
      </c>
      <c r="Y145" t="n">
        <v>1</v>
      </c>
      <c r="Z145" t="n">
        <v>1</v>
      </c>
      <c r="AA145" t="n">
        <v>1</v>
      </c>
      <c r="AB145" t="n">
        <v>1</v>
      </c>
      <c r="AC145" t="n">
        <v>1</v>
      </c>
      <c r="AD145" t="n">
        <v>1</v>
      </c>
      <c r="AE145" t="n">
        <v>1</v>
      </c>
      <c r="AF145" t="n">
        <v>1</v>
      </c>
      <c r="AG145" t="n">
        <v>1</v>
      </c>
      <c r="AH145" t="n">
        <v>1</v>
      </c>
      <c r="AI145" t="n">
        <v>1</v>
      </c>
      <c r="AJ145" t="n">
        <v>1</v>
      </c>
      <c r="AK145" t="n">
        <v>1</v>
      </c>
      <c r="AL145" t="n">
        <v>1</v>
      </c>
      <c r="AM145" t="n">
        <v>1</v>
      </c>
      <c r="AN145" t="n">
        <v>1</v>
      </c>
      <c r="AO145" t="n">
        <v>1</v>
      </c>
      <c r="AP145" t="n">
        <v>1</v>
      </c>
      <c r="AQ145" t="n">
        <v>1</v>
      </c>
      <c r="AR145" t="n">
        <v>1</v>
      </c>
      <c r="AS145" t="n">
        <v>1</v>
      </c>
      <c r="AT145" t="n">
        <v>1</v>
      </c>
      <c r="AU145" t="n">
        <v>1</v>
      </c>
      <c r="AV145" t="n">
        <v>1</v>
      </c>
      <c r="AW145" t="n">
        <v>1</v>
      </c>
      <c r="AX145" t="n">
        <v>1</v>
      </c>
      <c r="AY145" t="n">
        <v>1</v>
      </c>
      <c r="AZ145" t="n">
        <v>1</v>
      </c>
      <c r="BA145" t="n">
        <v>1</v>
      </c>
      <c r="BB145" t="n">
        <v>1</v>
      </c>
      <c r="BC145" t="n">
        <v>1</v>
      </c>
      <c r="BD145" t="n">
        <v>1</v>
      </c>
      <c r="BE145" t="n">
        <v>1</v>
      </c>
      <c r="BF145" t="n">
        <v>1</v>
      </c>
      <c r="BG145" t="n">
        <v>1</v>
      </c>
      <c r="BH145" t="n">
        <v>1</v>
      </c>
      <c r="BI145" t="n">
        <v>1</v>
      </c>
      <c r="BJ145" t="n">
        <v>1</v>
      </c>
      <c r="BK145" t="n">
        <v>1</v>
      </c>
      <c r="BL145" t="n">
        <v>1</v>
      </c>
      <c r="BM145" t="n">
        <v>1</v>
      </c>
      <c r="BN145" t="n">
        <v>1</v>
      </c>
    </row>
    <row r="146" spans="1:66">
      <c r="A146" t="n">
        <v>123.360556</v>
      </c>
      <c r="B146" t="n">
        <v>5.140023148148148</v>
      </c>
      <c r="C146" t="n">
        <v>1</v>
      </c>
      <c r="D146" t="n">
        <v>1</v>
      </c>
      <c r="E146" t="n">
        <v>1</v>
      </c>
      <c r="F146" t="n">
        <v>1</v>
      </c>
      <c r="G146" t="n">
        <v>1</v>
      </c>
      <c r="H146" t="n">
        <v>1</v>
      </c>
      <c r="I146" t="n">
        <v>1</v>
      </c>
      <c r="J146" t="n">
        <v>1</v>
      </c>
      <c r="K146" t="n">
        <v>1</v>
      </c>
      <c r="L146" t="n">
        <v>1</v>
      </c>
      <c r="M146" t="n">
        <v>1</v>
      </c>
      <c r="N146" t="n">
        <v>1</v>
      </c>
      <c r="O146" t="n">
        <v>1</v>
      </c>
      <c r="P146" t="n">
        <v>1</v>
      </c>
      <c r="Q146" t="n">
        <v>1</v>
      </c>
      <c r="R146" t="n">
        <v>1</v>
      </c>
      <c r="S146" t="n">
        <v>1</v>
      </c>
      <c r="T146" t="n">
        <v>1</v>
      </c>
      <c r="U146" t="n">
        <v>1</v>
      </c>
      <c r="V146" t="n">
        <v>1</v>
      </c>
      <c r="W146" t="n">
        <v>1</v>
      </c>
      <c r="X146" t="n">
        <v>1</v>
      </c>
      <c r="Y146" t="n">
        <v>1</v>
      </c>
      <c r="Z146" t="n">
        <v>1</v>
      </c>
      <c r="AA146" t="n">
        <v>1</v>
      </c>
      <c r="AB146" t="n">
        <v>1</v>
      </c>
      <c r="AC146" t="n">
        <v>1</v>
      </c>
      <c r="AD146" t="n">
        <v>1</v>
      </c>
      <c r="AE146" t="n">
        <v>1</v>
      </c>
      <c r="AF146" t="n">
        <v>1</v>
      </c>
      <c r="AG146" t="n">
        <v>1</v>
      </c>
      <c r="AH146" t="n">
        <v>1</v>
      </c>
      <c r="AI146" t="n">
        <v>1</v>
      </c>
      <c r="AJ146" t="n">
        <v>1</v>
      </c>
      <c r="AK146" t="n">
        <v>1</v>
      </c>
      <c r="AL146" t="n">
        <v>1</v>
      </c>
      <c r="AM146" t="n">
        <v>1</v>
      </c>
      <c r="AN146" t="n">
        <v>1</v>
      </c>
      <c r="AO146" t="n">
        <v>1</v>
      </c>
      <c r="AP146" t="n">
        <v>1</v>
      </c>
      <c r="AQ146" t="n">
        <v>1</v>
      </c>
      <c r="AR146" t="n">
        <v>1</v>
      </c>
      <c r="AS146" t="n">
        <v>1</v>
      </c>
      <c r="AT146" t="n">
        <v>1</v>
      </c>
      <c r="AU146" t="n">
        <v>1</v>
      </c>
      <c r="AV146" t="n">
        <v>1</v>
      </c>
      <c r="AW146" t="n">
        <v>1</v>
      </c>
      <c r="AX146" t="n">
        <v>1</v>
      </c>
      <c r="AY146" t="n">
        <v>1</v>
      </c>
      <c r="AZ146" t="n">
        <v>1</v>
      </c>
      <c r="BA146" t="n">
        <v>1</v>
      </c>
      <c r="BB146" t="n">
        <v>1</v>
      </c>
      <c r="BC146" t="n">
        <v>1</v>
      </c>
      <c r="BD146" t="n">
        <v>1</v>
      </c>
      <c r="BE146" t="n">
        <v>1</v>
      </c>
      <c r="BF146" t="n">
        <v>1</v>
      </c>
      <c r="BG146" t="n">
        <v>1</v>
      </c>
      <c r="BH146" t="n">
        <v>1</v>
      </c>
      <c r="BI146" t="n">
        <v>1</v>
      </c>
      <c r="BJ146" t="n">
        <v>1</v>
      </c>
      <c r="BK146" t="n">
        <v>1</v>
      </c>
      <c r="BL146" t="n">
        <v>1</v>
      </c>
      <c r="BM146" t="n">
        <v>1</v>
      </c>
      <c r="BN146" t="n">
        <v>1</v>
      </c>
    </row>
    <row r="147" spans="1:66">
      <c r="A147" t="n">
        <v>124.360833</v>
      </c>
      <c r="B147" t="n">
        <v>5.181701388888889</v>
      </c>
      <c r="C147" t="n">
        <v>1</v>
      </c>
      <c r="D147" t="n">
        <v>1</v>
      </c>
      <c r="E147" t="n">
        <v>1</v>
      </c>
      <c r="F147" t="n">
        <v>1</v>
      </c>
      <c r="G147" t="n">
        <v>1</v>
      </c>
      <c r="H147" t="n">
        <v>1</v>
      </c>
      <c r="I147" t="n">
        <v>1</v>
      </c>
      <c r="J147" t="n">
        <v>1</v>
      </c>
      <c r="K147" t="n">
        <v>1</v>
      </c>
      <c r="L147" t="n">
        <v>1</v>
      </c>
      <c r="M147" t="n">
        <v>1</v>
      </c>
      <c r="N147" t="n">
        <v>1</v>
      </c>
      <c r="O147" t="n">
        <v>1</v>
      </c>
      <c r="P147" t="n">
        <v>1</v>
      </c>
      <c r="Q147" t="n">
        <v>1</v>
      </c>
      <c r="R147" t="n">
        <v>1</v>
      </c>
      <c r="S147" t="n">
        <v>1</v>
      </c>
      <c r="T147" t="n">
        <v>1</v>
      </c>
      <c r="U147" t="n">
        <v>1</v>
      </c>
      <c r="V147" t="n">
        <v>1</v>
      </c>
      <c r="W147" t="n">
        <v>1</v>
      </c>
      <c r="X147" t="n">
        <v>1</v>
      </c>
      <c r="Y147" t="n">
        <v>1</v>
      </c>
      <c r="Z147" t="n">
        <v>1</v>
      </c>
      <c r="AA147" t="n">
        <v>1</v>
      </c>
      <c r="AB147" t="n">
        <v>1</v>
      </c>
      <c r="AC147" t="n">
        <v>1</v>
      </c>
      <c r="AD147" t="n">
        <v>1</v>
      </c>
      <c r="AE147" t="n">
        <v>1</v>
      </c>
      <c r="AF147" t="n">
        <v>1</v>
      </c>
      <c r="AG147" t="n">
        <v>1</v>
      </c>
      <c r="AH147" t="n">
        <v>1</v>
      </c>
      <c r="AI147" t="n">
        <v>1</v>
      </c>
      <c r="AJ147" t="n">
        <v>1</v>
      </c>
      <c r="AK147" t="n">
        <v>1</v>
      </c>
      <c r="AL147" t="n">
        <v>1</v>
      </c>
      <c r="AM147" t="n">
        <v>1</v>
      </c>
      <c r="AN147" t="n">
        <v>1</v>
      </c>
      <c r="AO147" t="n">
        <v>1</v>
      </c>
      <c r="AP147" t="n">
        <v>1</v>
      </c>
      <c r="AQ147" t="n">
        <v>1</v>
      </c>
      <c r="AR147" t="n">
        <v>1</v>
      </c>
      <c r="AS147" t="n">
        <v>1</v>
      </c>
      <c r="AT147" t="n">
        <v>1</v>
      </c>
      <c r="AU147" t="n">
        <v>1</v>
      </c>
      <c r="AV147" t="n">
        <v>1</v>
      </c>
      <c r="AW147" t="n">
        <v>1</v>
      </c>
      <c r="AX147" t="n">
        <v>1</v>
      </c>
      <c r="AY147" t="n">
        <v>1</v>
      </c>
      <c r="AZ147" t="n">
        <v>1</v>
      </c>
      <c r="BA147" t="n">
        <v>1</v>
      </c>
      <c r="BB147" t="n">
        <v>1</v>
      </c>
      <c r="BC147" t="n">
        <v>1</v>
      </c>
      <c r="BD147" t="n">
        <v>1</v>
      </c>
      <c r="BE147" t="n">
        <v>1</v>
      </c>
      <c r="BF147" t="n">
        <v>1</v>
      </c>
      <c r="BG147" t="n">
        <v>1</v>
      </c>
      <c r="BH147" t="n">
        <v>1</v>
      </c>
      <c r="BI147" t="n">
        <v>1</v>
      </c>
      <c r="BJ147" t="n">
        <v>1</v>
      </c>
      <c r="BK147" t="n">
        <v>1</v>
      </c>
      <c r="BL147" t="n">
        <v>1</v>
      </c>
      <c r="BM147" t="n">
        <v>1</v>
      </c>
      <c r="BN147" t="n">
        <v>1</v>
      </c>
    </row>
    <row r="148" spans="1:66">
      <c r="A148" t="n">
        <v>125.360833</v>
      </c>
      <c r="B148" t="n">
        <v>5.223368055555556</v>
      </c>
      <c r="C148" t="n">
        <v>1</v>
      </c>
      <c r="D148" t="n">
        <v>1</v>
      </c>
      <c r="E148" t="n">
        <v>1</v>
      </c>
      <c r="F148" t="n">
        <v>1</v>
      </c>
      <c r="G148" t="n">
        <v>1</v>
      </c>
      <c r="H148" t="n">
        <v>1</v>
      </c>
      <c r="I148" t="n">
        <v>1</v>
      </c>
      <c r="J148" t="n">
        <v>1</v>
      </c>
      <c r="K148" t="n">
        <v>1</v>
      </c>
      <c r="L148" t="n">
        <v>1</v>
      </c>
      <c r="M148" t="n">
        <v>1</v>
      </c>
      <c r="N148" t="n">
        <v>1</v>
      </c>
      <c r="O148" t="n">
        <v>1</v>
      </c>
      <c r="P148" t="n">
        <v>1</v>
      </c>
      <c r="Q148" t="n">
        <v>1</v>
      </c>
      <c r="R148" t="n">
        <v>1</v>
      </c>
      <c r="S148" t="n">
        <v>1</v>
      </c>
      <c r="T148" t="n">
        <v>1</v>
      </c>
      <c r="U148" t="n">
        <v>1</v>
      </c>
      <c r="V148" t="n">
        <v>1</v>
      </c>
      <c r="W148" t="n">
        <v>1</v>
      </c>
      <c r="X148" t="n">
        <v>1</v>
      </c>
      <c r="Y148" t="n">
        <v>1</v>
      </c>
      <c r="Z148" t="n">
        <v>1</v>
      </c>
      <c r="AA148" t="n">
        <v>1</v>
      </c>
      <c r="AB148" t="n">
        <v>1</v>
      </c>
      <c r="AC148" t="n">
        <v>1</v>
      </c>
      <c r="AD148" t="n">
        <v>1</v>
      </c>
      <c r="AE148" t="n">
        <v>1</v>
      </c>
      <c r="AF148" t="n">
        <v>1</v>
      </c>
      <c r="AG148" t="n">
        <v>1</v>
      </c>
      <c r="AH148" t="n">
        <v>1</v>
      </c>
      <c r="AI148" t="n">
        <v>1</v>
      </c>
      <c r="AJ148" t="n">
        <v>1</v>
      </c>
      <c r="AK148" t="n">
        <v>1</v>
      </c>
      <c r="AL148" t="n">
        <v>1</v>
      </c>
      <c r="AM148" t="n">
        <v>1</v>
      </c>
      <c r="AN148" t="n">
        <v>1</v>
      </c>
      <c r="AO148" t="n">
        <v>1</v>
      </c>
      <c r="AP148" t="n">
        <v>1</v>
      </c>
      <c r="AQ148" t="n">
        <v>1</v>
      </c>
      <c r="AR148" t="n">
        <v>1</v>
      </c>
      <c r="AS148" t="n">
        <v>1</v>
      </c>
      <c r="AT148" t="n">
        <v>1</v>
      </c>
      <c r="AU148" t="n">
        <v>1</v>
      </c>
      <c r="AV148" t="n">
        <v>1</v>
      </c>
      <c r="AW148" t="n">
        <v>1</v>
      </c>
      <c r="AX148" t="n">
        <v>1</v>
      </c>
      <c r="AY148" t="n">
        <v>1</v>
      </c>
      <c r="AZ148" t="n">
        <v>1</v>
      </c>
      <c r="BA148" t="n">
        <v>1</v>
      </c>
      <c r="BB148" t="n">
        <v>1</v>
      </c>
      <c r="BC148" t="n">
        <v>1</v>
      </c>
      <c r="BD148" t="n">
        <v>1</v>
      </c>
      <c r="BE148" t="n">
        <v>1</v>
      </c>
      <c r="BF148" t="n">
        <v>1</v>
      </c>
      <c r="BG148" t="n">
        <v>1</v>
      </c>
      <c r="BH148" t="n">
        <v>1</v>
      </c>
      <c r="BI148" t="n">
        <v>1</v>
      </c>
      <c r="BJ148" t="n">
        <v>1</v>
      </c>
      <c r="BK148" t="n">
        <v>1</v>
      </c>
      <c r="BL148" t="n">
        <v>1</v>
      </c>
      <c r="BM148" t="n">
        <v>1</v>
      </c>
      <c r="BN148" t="n">
        <v>1</v>
      </c>
    </row>
    <row r="149" spans="1:66">
      <c r="A149" t="n">
        <v>126.360833</v>
      </c>
      <c r="B149" t="n">
        <v>5.265034722222222</v>
      </c>
      <c r="C149" t="n">
        <v>1</v>
      </c>
      <c r="D149" t="n">
        <v>1</v>
      </c>
      <c r="E149" t="n">
        <v>1</v>
      </c>
      <c r="F149" t="n">
        <v>1</v>
      </c>
      <c r="G149" t="n">
        <v>1</v>
      </c>
      <c r="H149" t="n">
        <v>1</v>
      </c>
      <c r="I149" t="n">
        <v>1</v>
      </c>
      <c r="J149" t="n">
        <v>1</v>
      </c>
      <c r="K149" t="n">
        <v>1</v>
      </c>
      <c r="L149" t="n">
        <v>1</v>
      </c>
      <c r="M149" t="n">
        <v>1</v>
      </c>
      <c r="N149" t="n">
        <v>1</v>
      </c>
      <c r="O149" t="n">
        <v>1</v>
      </c>
      <c r="P149" t="n">
        <v>1</v>
      </c>
      <c r="Q149" t="n">
        <v>1</v>
      </c>
      <c r="R149" t="n">
        <v>1</v>
      </c>
      <c r="S149" t="n">
        <v>1</v>
      </c>
      <c r="T149" t="n">
        <v>1</v>
      </c>
      <c r="U149" t="n">
        <v>1</v>
      </c>
      <c r="V149" t="n">
        <v>1</v>
      </c>
      <c r="W149" t="n">
        <v>1</v>
      </c>
      <c r="X149" t="n">
        <v>1</v>
      </c>
      <c r="Y149" t="n">
        <v>1</v>
      </c>
      <c r="Z149" t="n">
        <v>1</v>
      </c>
      <c r="AA149" t="n">
        <v>1</v>
      </c>
      <c r="AB149" t="n">
        <v>1</v>
      </c>
      <c r="AC149" t="n">
        <v>1</v>
      </c>
      <c r="AD149" t="n">
        <v>1</v>
      </c>
      <c r="AE149" t="n">
        <v>1</v>
      </c>
      <c r="AF149" t="n">
        <v>1</v>
      </c>
      <c r="AG149" t="n">
        <v>1</v>
      </c>
      <c r="AH149" t="n">
        <v>1</v>
      </c>
      <c r="AI149" t="n">
        <v>1</v>
      </c>
      <c r="AJ149" t="n">
        <v>1</v>
      </c>
      <c r="AK149" t="n">
        <v>1</v>
      </c>
      <c r="AL149" t="n">
        <v>1</v>
      </c>
      <c r="AM149" t="n">
        <v>1</v>
      </c>
      <c r="AN149" t="n">
        <v>1</v>
      </c>
      <c r="AO149" t="n">
        <v>1</v>
      </c>
      <c r="AP149" t="n">
        <v>1</v>
      </c>
      <c r="AQ149" t="n">
        <v>1</v>
      </c>
      <c r="AR149" t="n">
        <v>1</v>
      </c>
      <c r="AS149" t="n">
        <v>1</v>
      </c>
      <c r="AT149" t="n">
        <v>1</v>
      </c>
      <c r="AU149" t="n">
        <v>1</v>
      </c>
      <c r="AV149" t="n">
        <v>1</v>
      </c>
      <c r="AW149" t="n">
        <v>1</v>
      </c>
      <c r="AX149" t="n">
        <v>1</v>
      </c>
      <c r="AY149" t="n">
        <v>1</v>
      </c>
      <c r="AZ149" t="n">
        <v>1</v>
      </c>
      <c r="BA149" t="n">
        <v>1</v>
      </c>
      <c r="BB149" t="n">
        <v>1</v>
      </c>
      <c r="BC149" t="n">
        <v>1</v>
      </c>
      <c r="BD149" t="n">
        <v>1</v>
      </c>
      <c r="BE149" t="n">
        <v>1</v>
      </c>
      <c r="BF149" t="n">
        <v>1</v>
      </c>
      <c r="BG149" t="n">
        <v>1</v>
      </c>
      <c r="BH149" t="n">
        <v>1</v>
      </c>
      <c r="BI149" t="n">
        <v>1</v>
      </c>
      <c r="BJ149" t="n">
        <v>1</v>
      </c>
      <c r="BK149" t="n">
        <v>1</v>
      </c>
      <c r="BL149" t="n">
        <v>1</v>
      </c>
      <c r="BM149" t="n">
        <v>1</v>
      </c>
      <c r="BN149" t="n">
        <v>1</v>
      </c>
    </row>
    <row r="150" spans="1:66">
      <c r="A150" t="n">
        <v>127.361111</v>
      </c>
      <c r="B150" t="n">
        <v>5.306712962962963</v>
      </c>
      <c r="C150" t="n">
        <v>1</v>
      </c>
      <c r="D150" t="n">
        <v>1</v>
      </c>
      <c r="E150" t="n">
        <v>1</v>
      </c>
      <c r="F150" t="n">
        <v>1</v>
      </c>
      <c r="G150" t="n">
        <v>1</v>
      </c>
      <c r="H150" t="n">
        <v>1</v>
      </c>
      <c r="I150" t="n">
        <v>1</v>
      </c>
      <c r="J150" t="n">
        <v>1</v>
      </c>
      <c r="K150" t="n">
        <v>1</v>
      </c>
      <c r="L150" t="n">
        <v>1</v>
      </c>
      <c r="M150" t="n">
        <v>1</v>
      </c>
      <c r="N150" t="n">
        <v>1</v>
      </c>
      <c r="O150" t="n">
        <v>1</v>
      </c>
      <c r="P150" t="n">
        <v>1</v>
      </c>
      <c r="Q150" t="n">
        <v>1</v>
      </c>
      <c r="R150" t="n">
        <v>1</v>
      </c>
      <c r="S150" t="n">
        <v>1</v>
      </c>
      <c r="T150" t="n">
        <v>1</v>
      </c>
      <c r="U150" t="n">
        <v>1</v>
      </c>
      <c r="V150" t="n">
        <v>1</v>
      </c>
      <c r="W150" t="n">
        <v>1</v>
      </c>
      <c r="X150" t="n">
        <v>1</v>
      </c>
      <c r="Y150" t="n">
        <v>1</v>
      </c>
      <c r="Z150" t="n">
        <v>1</v>
      </c>
      <c r="AA150" t="n">
        <v>1</v>
      </c>
      <c r="AB150" t="n">
        <v>1</v>
      </c>
      <c r="AC150" t="n">
        <v>1</v>
      </c>
      <c r="AD150" t="n">
        <v>1</v>
      </c>
      <c r="AE150" t="n">
        <v>1</v>
      </c>
      <c r="AF150" t="n">
        <v>1</v>
      </c>
      <c r="AG150" t="n">
        <v>1</v>
      </c>
      <c r="AH150" t="n">
        <v>1</v>
      </c>
      <c r="AI150" t="n">
        <v>1</v>
      </c>
      <c r="AJ150" t="n">
        <v>1</v>
      </c>
      <c r="AK150" t="n">
        <v>1</v>
      </c>
      <c r="AL150" t="n">
        <v>1</v>
      </c>
      <c r="AM150" t="n">
        <v>1</v>
      </c>
      <c r="AN150" t="n">
        <v>1</v>
      </c>
      <c r="AO150" t="n">
        <v>1</v>
      </c>
      <c r="AP150" t="n">
        <v>1</v>
      </c>
      <c r="AQ150" t="n">
        <v>1</v>
      </c>
      <c r="AR150" t="n">
        <v>1</v>
      </c>
      <c r="AS150" t="n">
        <v>1</v>
      </c>
      <c r="AT150" t="n">
        <v>1</v>
      </c>
      <c r="AU150" t="n">
        <v>1</v>
      </c>
      <c r="AV150" t="n">
        <v>1</v>
      </c>
      <c r="AW150" t="n">
        <v>1</v>
      </c>
      <c r="AX150" t="n">
        <v>1</v>
      </c>
      <c r="AY150" t="n">
        <v>1</v>
      </c>
      <c r="AZ150" t="n">
        <v>1</v>
      </c>
      <c r="BA150" t="n">
        <v>1</v>
      </c>
      <c r="BB150" t="n">
        <v>1</v>
      </c>
      <c r="BC150" t="n">
        <v>1</v>
      </c>
      <c r="BD150" t="n">
        <v>1</v>
      </c>
      <c r="BE150" t="n">
        <v>1</v>
      </c>
      <c r="BF150" t="n">
        <v>1</v>
      </c>
      <c r="BG150" t="n">
        <v>1</v>
      </c>
      <c r="BH150" t="n">
        <v>1</v>
      </c>
      <c r="BI150" t="n">
        <v>1</v>
      </c>
      <c r="BJ150" t="n">
        <v>1</v>
      </c>
      <c r="BK150" t="n">
        <v>1</v>
      </c>
      <c r="BL150" t="n">
        <v>1</v>
      </c>
      <c r="BM150" t="n">
        <v>1</v>
      </c>
      <c r="BN150" t="n">
        <v>1</v>
      </c>
    </row>
    <row r="151" spans="1:66">
      <c r="A151" t="n">
        <v>128.361389</v>
      </c>
      <c r="B151" t="n">
        <v>5.348391203703703</v>
      </c>
      <c r="C151" t="n">
        <v>1</v>
      </c>
      <c r="D151" t="n">
        <v>1</v>
      </c>
      <c r="E151" t="n">
        <v>1</v>
      </c>
      <c r="F151" t="n">
        <v>1</v>
      </c>
      <c r="G151" t="n">
        <v>1</v>
      </c>
      <c r="H151" t="n">
        <v>1</v>
      </c>
      <c r="I151" t="n">
        <v>1</v>
      </c>
      <c r="J151" t="n">
        <v>1</v>
      </c>
      <c r="K151" t="n">
        <v>1</v>
      </c>
      <c r="L151" t="n">
        <v>1</v>
      </c>
      <c r="M151" t="n">
        <v>1</v>
      </c>
      <c r="N151" t="n">
        <v>1</v>
      </c>
      <c r="O151" t="n">
        <v>1</v>
      </c>
      <c r="P151" t="n">
        <v>1</v>
      </c>
      <c r="Q151" t="n">
        <v>1</v>
      </c>
      <c r="R151" t="n">
        <v>1</v>
      </c>
      <c r="S151" t="n">
        <v>1</v>
      </c>
      <c r="T151" t="n">
        <v>1</v>
      </c>
      <c r="U151" t="n">
        <v>1</v>
      </c>
      <c r="V151" t="n">
        <v>1</v>
      </c>
      <c r="W151" t="n">
        <v>1</v>
      </c>
      <c r="X151" t="n">
        <v>1</v>
      </c>
      <c r="Y151" t="n">
        <v>1</v>
      </c>
      <c r="Z151" t="n">
        <v>1</v>
      </c>
      <c r="AA151" t="n">
        <v>1</v>
      </c>
      <c r="AB151" t="n">
        <v>1</v>
      </c>
      <c r="AC151" t="n">
        <v>1</v>
      </c>
      <c r="AD151" t="n">
        <v>1</v>
      </c>
      <c r="AE151" t="n">
        <v>1</v>
      </c>
      <c r="AF151" t="n">
        <v>1</v>
      </c>
      <c r="AG151" t="n">
        <v>1</v>
      </c>
      <c r="AH151" t="n">
        <v>1</v>
      </c>
      <c r="AI151" t="n">
        <v>1</v>
      </c>
      <c r="AJ151" t="n">
        <v>1</v>
      </c>
      <c r="AK151" t="n">
        <v>1</v>
      </c>
      <c r="AL151" t="n">
        <v>1</v>
      </c>
      <c r="AM151" t="n">
        <v>1</v>
      </c>
      <c r="AN151" t="n">
        <v>1</v>
      </c>
      <c r="AO151" t="n">
        <v>1</v>
      </c>
      <c r="AP151" t="n">
        <v>1</v>
      </c>
      <c r="AQ151" t="n">
        <v>1</v>
      </c>
      <c r="AR151" t="n">
        <v>1</v>
      </c>
      <c r="AS151" t="n">
        <v>1</v>
      </c>
      <c r="AT151" t="n">
        <v>1</v>
      </c>
      <c r="AU151" t="n">
        <v>1</v>
      </c>
      <c r="AV151" t="n">
        <v>1</v>
      </c>
      <c r="AW151" t="n">
        <v>1</v>
      </c>
      <c r="AX151" t="n">
        <v>1</v>
      </c>
      <c r="AY151" t="n">
        <v>1</v>
      </c>
      <c r="AZ151" t="n">
        <v>1</v>
      </c>
      <c r="BA151" t="n">
        <v>1</v>
      </c>
      <c r="BB151" t="n">
        <v>1</v>
      </c>
      <c r="BC151" t="n">
        <v>1</v>
      </c>
      <c r="BD151" t="n">
        <v>1</v>
      </c>
      <c r="BE151" t="n">
        <v>1</v>
      </c>
      <c r="BF151" t="n">
        <v>1</v>
      </c>
      <c r="BG151" t="n">
        <v>1</v>
      </c>
      <c r="BH151" t="n">
        <v>1</v>
      </c>
      <c r="BI151" t="n">
        <v>1</v>
      </c>
      <c r="BJ151" t="n">
        <v>1</v>
      </c>
      <c r="BK151" t="n">
        <v>1</v>
      </c>
      <c r="BL151" t="n">
        <v>1</v>
      </c>
      <c r="BM151" t="n">
        <v>1</v>
      </c>
      <c r="BN151" t="n">
        <v>1</v>
      </c>
    </row>
    <row r="152" spans="1:66">
      <c r="A152" t="n">
        <v>129.361389</v>
      </c>
      <c r="B152" t="n">
        <v>5.39005787037037</v>
      </c>
      <c r="C152" t="n">
        <v>1</v>
      </c>
      <c r="D152" t="n">
        <v>1</v>
      </c>
      <c r="E152" t="n">
        <v>1</v>
      </c>
      <c r="F152" t="n">
        <v>1</v>
      </c>
      <c r="G152" t="n">
        <v>1</v>
      </c>
      <c r="H152" t="n">
        <v>1</v>
      </c>
      <c r="I152" t="n">
        <v>1</v>
      </c>
      <c r="J152" t="n">
        <v>1</v>
      </c>
      <c r="K152" t="n">
        <v>1</v>
      </c>
      <c r="L152" t="n">
        <v>1</v>
      </c>
      <c r="M152" t="n">
        <v>1</v>
      </c>
      <c r="N152" t="n">
        <v>1</v>
      </c>
      <c r="O152" t="n">
        <v>1</v>
      </c>
      <c r="P152" t="n">
        <v>1</v>
      </c>
      <c r="Q152" t="n">
        <v>1</v>
      </c>
      <c r="R152" t="n">
        <v>1</v>
      </c>
      <c r="S152" t="n">
        <v>1</v>
      </c>
      <c r="T152" t="n">
        <v>1</v>
      </c>
      <c r="U152" t="n">
        <v>1</v>
      </c>
      <c r="V152" t="n">
        <v>1</v>
      </c>
      <c r="W152" t="n">
        <v>1</v>
      </c>
      <c r="X152" t="n">
        <v>1</v>
      </c>
      <c r="Y152" t="n">
        <v>1</v>
      </c>
      <c r="Z152" t="n">
        <v>1</v>
      </c>
      <c r="AA152" t="n">
        <v>1</v>
      </c>
      <c r="AB152" t="n">
        <v>1</v>
      </c>
      <c r="AC152" t="n">
        <v>1</v>
      </c>
      <c r="AD152" t="n">
        <v>1</v>
      </c>
      <c r="AE152" t="n">
        <v>1</v>
      </c>
      <c r="AF152" t="n">
        <v>1</v>
      </c>
      <c r="AG152" t="n">
        <v>1</v>
      </c>
      <c r="AH152" t="n">
        <v>1</v>
      </c>
      <c r="AI152" t="n">
        <v>1</v>
      </c>
      <c r="AJ152" t="n">
        <v>1</v>
      </c>
      <c r="AK152" t="n">
        <v>1</v>
      </c>
      <c r="AL152" t="n">
        <v>1</v>
      </c>
      <c r="AM152" t="n">
        <v>1</v>
      </c>
      <c r="AN152" t="n">
        <v>1</v>
      </c>
      <c r="AO152" t="n">
        <v>1</v>
      </c>
      <c r="AP152" t="n">
        <v>1</v>
      </c>
      <c r="AQ152" t="n">
        <v>1</v>
      </c>
      <c r="AR152" t="n">
        <v>1</v>
      </c>
      <c r="AS152" t="n">
        <v>1</v>
      </c>
      <c r="AT152" t="n">
        <v>1</v>
      </c>
      <c r="AU152" t="n">
        <v>1</v>
      </c>
      <c r="AV152" t="n">
        <v>1</v>
      </c>
      <c r="AW152" t="n">
        <v>1</v>
      </c>
      <c r="AX152" t="n">
        <v>1</v>
      </c>
      <c r="AY152" t="n">
        <v>1</v>
      </c>
      <c r="AZ152" t="n">
        <v>1</v>
      </c>
      <c r="BA152" t="n">
        <v>1</v>
      </c>
      <c r="BB152" t="n">
        <v>1</v>
      </c>
      <c r="BC152" t="n">
        <v>1</v>
      </c>
      <c r="BD152" t="n">
        <v>1</v>
      </c>
      <c r="BE152" t="n">
        <v>1</v>
      </c>
      <c r="BF152" t="n">
        <v>1</v>
      </c>
      <c r="BG152" t="n">
        <v>1</v>
      </c>
      <c r="BH152" t="n">
        <v>1</v>
      </c>
      <c r="BI152" t="n">
        <v>1</v>
      </c>
      <c r="BJ152" t="n">
        <v>1</v>
      </c>
      <c r="BK152" t="n">
        <v>1</v>
      </c>
      <c r="BL152" t="n">
        <v>1</v>
      </c>
      <c r="BM152" t="n">
        <v>1</v>
      </c>
      <c r="BN152" t="n">
        <v>1</v>
      </c>
    </row>
    <row r="153" spans="1:66">
      <c r="A153" t="n">
        <v>130.361667</v>
      </c>
      <c r="B153" t="n">
        <v>5.431736111111111</v>
      </c>
      <c r="C153" t="n">
        <v>1</v>
      </c>
      <c r="D153" t="n">
        <v>1</v>
      </c>
      <c r="E153" t="n">
        <v>1</v>
      </c>
      <c r="F153" t="n">
        <v>1</v>
      </c>
      <c r="G153" t="n">
        <v>1</v>
      </c>
      <c r="H153" t="n">
        <v>1</v>
      </c>
      <c r="I153" t="n">
        <v>1</v>
      </c>
      <c r="J153" t="n">
        <v>1</v>
      </c>
      <c r="K153" t="n">
        <v>1</v>
      </c>
      <c r="L153" t="n">
        <v>1</v>
      </c>
      <c r="M153" t="n">
        <v>1</v>
      </c>
      <c r="N153" t="n">
        <v>1</v>
      </c>
      <c r="O153" t="n">
        <v>1</v>
      </c>
      <c r="P153" t="n">
        <v>1</v>
      </c>
      <c r="Q153" t="n">
        <v>1</v>
      </c>
      <c r="R153" t="n">
        <v>1</v>
      </c>
      <c r="S153" t="n">
        <v>1</v>
      </c>
      <c r="T153" t="n">
        <v>1</v>
      </c>
      <c r="U153" t="n">
        <v>1</v>
      </c>
      <c r="V153" t="n">
        <v>1</v>
      </c>
      <c r="W153" t="n">
        <v>1</v>
      </c>
      <c r="X153" t="n">
        <v>1</v>
      </c>
      <c r="Y153" t="n">
        <v>1</v>
      </c>
      <c r="Z153" t="n">
        <v>1</v>
      </c>
      <c r="AA153" t="n">
        <v>1</v>
      </c>
      <c r="AB153" t="n">
        <v>1</v>
      </c>
      <c r="AC153" t="n">
        <v>1</v>
      </c>
      <c r="AD153" t="n">
        <v>1</v>
      </c>
      <c r="AE153" t="n">
        <v>1</v>
      </c>
      <c r="AF153" t="n">
        <v>1</v>
      </c>
      <c r="AG153" t="n">
        <v>1</v>
      </c>
      <c r="AH153" t="n">
        <v>1</v>
      </c>
      <c r="AI153" t="n">
        <v>1</v>
      </c>
      <c r="AJ153" t="n">
        <v>1</v>
      </c>
      <c r="AK153" t="n">
        <v>1</v>
      </c>
      <c r="AL153" t="n">
        <v>1</v>
      </c>
      <c r="AM153" t="n">
        <v>1</v>
      </c>
      <c r="AN153" t="n">
        <v>1</v>
      </c>
      <c r="AO153" t="n">
        <v>1</v>
      </c>
      <c r="AP153" t="n">
        <v>1</v>
      </c>
      <c r="AQ153" t="n">
        <v>1</v>
      </c>
      <c r="AR153" t="n">
        <v>1</v>
      </c>
      <c r="AS153" t="n">
        <v>1</v>
      </c>
      <c r="AT153" t="n">
        <v>1</v>
      </c>
      <c r="AU153" t="n">
        <v>1</v>
      </c>
      <c r="AV153" t="n">
        <v>1</v>
      </c>
      <c r="AW153" t="n">
        <v>1</v>
      </c>
      <c r="AX153" t="n">
        <v>1</v>
      </c>
      <c r="AY153" t="n">
        <v>1</v>
      </c>
      <c r="AZ153" t="n">
        <v>1</v>
      </c>
      <c r="BA153" t="n">
        <v>1</v>
      </c>
      <c r="BB153" t="n">
        <v>1</v>
      </c>
      <c r="BC153" t="n">
        <v>1</v>
      </c>
      <c r="BD153" t="n">
        <v>1</v>
      </c>
      <c r="BE153" t="n">
        <v>1</v>
      </c>
      <c r="BF153" t="n">
        <v>1</v>
      </c>
      <c r="BG153" t="n">
        <v>1</v>
      </c>
      <c r="BH153" t="n">
        <v>1</v>
      </c>
      <c r="BI153" t="n">
        <v>1</v>
      </c>
      <c r="BJ153" t="n">
        <v>1</v>
      </c>
      <c r="BK153" t="n">
        <v>1</v>
      </c>
      <c r="BL153" t="n">
        <v>1</v>
      </c>
      <c r="BM153" t="n">
        <v>1</v>
      </c>
      <c r="BN153" t="n">
        <v>1</v>
      </c>
    </row>
    <row r="154" spans="1:66">
      <c r="A154" t="n">
        <v>131.361944</v>
      </c>
      <c r="B154" t="n">
        <v>5.473414351851852</v>
      </c>
      <c r="C154" t="n">
        <v>1</v>
      </c>
      <c r="D154" t="n">
        <v>1</v>
      </c>
      <c r="E154" t="n">
        <v>1</v>
      </c>
      <c r="F154" t="n">
        <v>1</v>
      </c>
      <c r="G154" t="n">
        <v>1</v>
      </c>
      <c r="H154" t="n">
        <v>1</v>
      </c>
      <c r="I154" t="n">
        <v>1</v>
      </c>
      <c r="J154" t="n">
        <v>1</v>
      </c>
      <c r="K154" t="n">
        <v>1</v>
      </c>
      <c r="L154" t="n">
        <v>1</v>
      </c>
      <c r="M154" t="n">
        <v>1</v>
      </c>
      <c r="N154" t="n">
        <v>1</v>
      </c>
      <c r="O154" t="n">
        <v>1</v>
      </c>
      <c r="P154" t="n">
        <v>1</v>
      </c>
      <c r="Q154" t="n">
        <v>1</v>
      </c>
      <c r="R154" t="n">
        <v>1</v>
      </c>
      <c r="S154" t="n">
        <v>1</v>
      </c>
      <c r="T154" t="n">
        <v>1</v>
      </c>
      <c r="U154" t="n">
        <v>1</v>
      </c>
      <c r="V154" t="n">
        <v>1</v>
      </c>
      <c r="W154" t="n">
        <v>1</v>
      </c>
      <c r="X154" t="n">
        <v>1</v>
      </c>
      <c r="Y154" t="n">
        <v>1</v>
      </c>
      <c r="Z154" t="n">
        <v>1</v>
      </c>
      <c r="AA154" t="n">
        <v>1</v>
      </c>
      <c r="AB154" t="n">
        <v>1</v>
      </c>
      <c r="AC154" t="n">
        <v>1</v>
      </c>
      <c r="AD154" t="n">
        <v>1</v>
      </c>
      <c r="AE154" t="n">
        <v>1</v>
      </c>
      <c r="AF154" t="n">
        <v>1</v>
      </c>
      <c r="AG154" t="n">
        <v>1</v>
      </c>
      <c r="AH154" t="n">
        <v>1</v>
      </c>
      <c r="AI154" t="n">
        <v>1</v>
      </c>
      <c r="AJ154" t="n">
        <v>1</v>
      </c>
      <c r="AK154" t="n">
        <v>1</v>
      </c>
      <c r="AL154" t="n">
        <v>1</v>
      </c>
      <c r="AM154" t="n">
        <v>1</v>
      </c>
      <c r="AN154" t="n">
        <v>1</v>
      </c>
      <c r="AO154" t="n">
        <v>1</v>
      </c>
      <c r="AP154" t="n">
        <v>1</v>
      </c>
      <c r="AQ154" t="n">
        <v>1</v>
      </c>
      <c r="AR154" t="n">
        <v>1</v>
      </c>
      <c r="AS154" t="n">
        <v>1</v>
      </c>
      <c r="AT154" t="n">
        <v>1</v>
      </c>
      <c r="AU154" t="n">
        <v>1</v>
      </c>
      <c r="AV154" t="n">
        <v>1</v>
      </c>
      <c r="AW154" t="n">
        <v>1</v>
      </c>
      <c r="AX154" t="n">
        <v>1</v>
      </c>
      <c r="AY154" t="n">
        <v>1</v>
      </c>
      <c r="AZ154" t="n">
        <v>1</v>
      </c>
      <c r="BA154" t="n">
        <v>1</v>
      </c>
      <c r="BB154" t="n">
        <v>1</v>
      </c>
      <c r="BC154" t="n">
        <v>1</v>
      </c>
      <c r="BD154" t="n">
        <v>1</v>
      </c>
      <c r="BE154" t="n">
        <v>1</v>
      </c>
      <c r="BF154" t="n">
        <v>1</v>
      </c>
      <c r="BG154" t="n">
        <v>1</v>
      </c>
      <c r="BH154" t="n">
        <v>1</v>
      </c>
      <c r="BI154" t="n">
        <v>1</v>
      </c>
      <c r="BJ154" t="n">
        <v>1</v>
      </c>
      <c r="BK154" t="n">
        <v>1</v>
      </c>
      <c r="BL154" t="n">
        <v>1</v>
      </c>
      <c r="BM154" t="n">
        <v>1</v>
      </c>
      <c r="BN154" t="n">
        <v>1</v>
      </c>
    </row>
    <row r="155" spans="1:66">
      <c r="A155" t="n">
        <v>132.362222</v>
      </c>
      <c r="B155" t="n">
        <v>5.515092592592592</v>
      </c>
      <c r="C155" t="n">
        <v>1</v>
      </c>
      <c r="D155" t="n">
        <v>1</v>
      </c>
      <c r="E155" t="n">
        <v>1</v>
      </c>
      <c r="F155" t="n">
        <v>1</v>
      </c>
      <c r="G155" t="n">
        <v>1</v>
      </c>
      <c r="H155" t="n">
        <v>1</v>
      </c>
      <c r="I155" t="n">
        <v>1</v>
      </c>
      <c r="J155" t="n">
        <v>1</v>
      </c>
      <c r="K155" t="n">
        <v>1</v>
      </c>
      <c r="L155" t="n">
        <v>1</v>
      </c>
      <c r="M155" t="n">
        <v>1</v>
      </c>
      <c r="N155" t="n">
        <v>1</v>
      </c>
      <c r="O155" t="n">
        <v>1</v>
      </c>
      <c r="P155" t="n">
        <v>1</v>
      </c>
      <c r="Q155" t="n">
        <v>1</v>
      </c>
      <c r="R155" t="n">
        <v>1</v>
      </c>
      <c r="S155" t="n">
        <v>1</v>
      </c>
      <c r="T155" t="n">
        <v>1</v>
      </c>
      <c r="U155" t="n">
        <v>1</v>
      </c>
      <c r="V155" t="n">
        <v>1</v>
      </c>
      <c r="W155" t="n">
        <v>1</v>
      </c>
      <c r="X155" t="n">
        <v>1</v>
      </c>
      <c r="Y155" t="n">
        <v>1</v>
      </c>
      <c r="Z155" t="n">
        <v>1</v>
      </c>
      <c r="AA155" t="n">
        <v>1</v>
      </c>
      <c r="AB155" t="n">
        <v>1</v>
      </c>
      <c r="AC155" t="n">
        <v>1</v>
      </c>
      <c r="AD155" t="n">
        <v>1</v>
      </c>
      <c r="AE155" t="n">
        <v>1</v>
      </c>
      <c r="AF155" t="n">
        <v>1</v>
      </c>
      <c r="AG155" t="n">
        <v>1</v>
      </c>
      <c r="AH155" t="n">
        <v>1</v>
      </c>
      <c r="AI155" t="n">
        <v>1</v>
      </c>
      <c r="AJ155" t="n">
        <v>1</v>
      </c>
      <c r="AK155" t="n">
        <v>1</v>
      </c>
      <c r="AL155" t="n">
        <v>1</v>
      </c>
      <c r="AM155" t="n">
        <v>1</v>
      </c>
      <c r="AN155" t="n">
        <v>1</v>
      </c>
      <c r="AO155" t="n">
        <v>1</v>
      </c>
      <c r="AP155" t="n">
        <v>1</v>
      </c>
      <c r="AQ155" t="n">
        <v>1</v>
      </c>
      <c r="AR155" t="n">
        <v>1</v>
      </c>
      <c r="AS155" t="n">
        <v>1</v>
      </c>
      <c r="AT155" t="n">
        <v>1</v>
      </c>
      <c r="AU155" t="n">
        <v>1</v>
      </c>
      <c r="AV155" t="n">
        <v>1</v>
      </c>
      <c r="AW155" t="n">
        <v>1</v>
      </c>
      <c r="AX155" t="n">
        <v>1</v>
      </c>
      <c r="AY155" t="n">
        <v>1</v>
      </c>
      <c r="AZ155" t="n">
        <v>1</v>
      </c>
      <c r="BA155" t="n">
        <v>1</v>
      </c>
      <c r="BB155" t="n">
        <v>1</v>
      </c>
      <c r="BC155" t="n">
        <v>1</v>
      </c>
      <c r="BD155" t="n">
        <v>1</v>
      </c>
      <c r="BE155" t="n">
        <v>1</v>
      </c>
      <c r="BF155" t="n">
        <v>1</v>
      </c>
      <c r="BG155" t="n">
        <v>1</v>
      </c>
      <c r="BH155" t="n">
        <v>1</v>
      </c>
      <c r="BI155" t="n">
        <v>1</v>
      </c>
      <c r="BJ155" t="n">
        <v>1</v>
      </c>
      <c r="BK155" t="n">
        <v>1</v>
      </c>
      <c r="BL155" t="n">
        <v>1</v>
      </c>
      <c r="BM155" t="n">
        <v>1</v>
      </c>
      <c r="BN155" t="n">
        <v>1</v>
      </c>
    </row>
    <row r="156" spans="1:66">
      <c r="A156" t="n">
        <v>133.362222</v>
      </c>
      <c r="B156" t="n">
        <v>5.556759259259259</v>
      </c>
      <c r="C156" t="n">
        <v>1</v>
      </c>
      <c r="D156" t="n">
        <v>1</v>
      </c>
      <c r="E156" t="n">
        <v>1</v>
      </c>
      <c r="F156" t="n">
        <v>1</v>
      </c>
      <c r="G156" t="n">
        <v>1</v>
      </c>
      <c r="H156" t="n">
        <v>1</v>
      </c>
      <c r="I156" t="n">
        <v>1</v>
      </c>
      <c r="J156" t="n">
        <v>1</v>
      </c>
      <c r="K156" t="n">
        <v>1</v>
      </c>
      <c r="L156" t="n">
        <v>1</v>
      </c>
      <c r="M156" t="n">
        <v>1</v>
      </c>
      <c r="N156" t="n">
        <v>1</v>
      </c>
      <c r="O156" t="n">
        <v>1</v>
      </c>
      <c r="P156" t="n">
        <v>1</v>
      </c>
      <c r="Q156" t="n">
        <v>1</v>
      </c>
      <c r="R156" t="n">
        <v>1</v>
      </c>
      <c r="S156" t="n">
        <v>1</v>
      </c>
      <c r="T156" t="n">
        <v>1</v>
      </c>
      <c r="U156" t="n">
        <v>1</v>
      </c>
      <c r="V156" t="n">
        <v>1</v>
      </c>
      <c r="W156" t="n">
        <v>1</v>
      </c>
      <c r="X156" t="n">
        <v>1</v>
      </c>
      <c r="Y156" t="n">
        <v>1</v>
      </c>
      <c r="Z156" t="n">
        <v>1</v>
      </c>
      <c r="AA156" t="n">
        <v>1</v>
      </c>
      <c r="AB156" t="n">
        <v>1</v>
      </c>
      <c r="AC156" t="n">
        <v>1</v>
      </c>
      <c r="AD156" t="n">
        <v>1</v>
      </c>
      <c r="AE156" t="n">
        <v>1</v>
      </c>
      <c r="AF156" t="n">
        <v>1</v>
      </c>
      <c r="AG156" t="n">
        <v>1</v>
      </c>
      <c r="AH156" t="n">
        <v>1</v>
      </c>
      <c r="AI156" t="n">
        <v>1</v>
      </c>
      <c r="AJ156" t="n">
        <v>1</v>
      </c>
      <c r="AK156" t="n">
        <v>1</v>
      </c>
      <c r="AL156" t="n">
        <v>1</v>
      </c>
      <c r="AM156" t="n">
        <v>1</v>
      </c>
      <c r="AN156" t="n">
        <v>1</v>
      </c>
      <c r="AO156" t="n">
        <v>1</v>
      </c>
      <c r="AP156" t="n">
        <v>1</v>
      </c>
      <c r="AQ156" t="n">
        <v>1</v>
      </c>
      <c r="AR156" t="n">
        <v>1</v>
      </c>
      <c r="AS156" t="n">
        <v>1</v>
      </c>
      <c r="AT156" t="n">
        <v>1</v>
      </c>
      <c r="AU156" t="n">
        <v>1</v>
      </c>
      <c r="AV156" t="n">
        <v>1</v>
      </c>
      <c r="AW156" t="n">
        <v>1</v>
      </c>
      <c r="AX156" t="n">
        <v>1</v>
      </c>
      <c r="AY156" t="n">
        <v>1</v>
      </c>
      <c r="AZ156" t="n">
        <v>1</v>
      </c>
      <c r="BA156" t="n">
        <v>1</v>
      </c>
      <c r="BB156" t="n">
        <v>1</v>
      </c>
      <c r="BC156" t="n">
        <v>1</v>
      </c>
      <c r="BD156" t="n">
        <v>1</v>
      </c>
      <c r="BE156" t="n">
        <v>1</v>
      </c>
      <c r="BF156" t="n">
        <v>1</v>
      </c>
      <c r="BG156" t="n">
        <v>1</v>
      </c>
      <c r="BH156" t="n">
        <v>1</v>
      </c>
      <c r="BI156" t="n">
        <v>1</v>
      </c>
      <c r="BJ156" t="n">
        <v>1</v>
      </c>
      <c r="BK156" t="n">
        <v>1</v>
      </c>
      <c r="BL156" t="n">
        <v>1</v>
      </c>
      <c r="BM156" t="n">
        <v>1</v>
      </c>
      <c r="BN156" t="n">
        <v>1</v>
      </c>
    </row>
    <row r="157" spans="1:66">
      <c r="A157" t="n">
        <v>134.3625</v>
      </c>
      <c r="B157" t="n">
        <v>5.5984375</v>
      </c>
      <c r="C157" t="n">
        <v>1</v>
      </c>
      <c r="D157" t="n">
        <v>1</v>
      </c>
      <c r="E157" t="n">
        <v>1</v>
      </c>
      <c r="F157" t="n">
        <v>1</v>
      </c>
      <c r="G157" t="n">
        <v>1</v>
      </c>
      <c r="H157" t="n">
        <v>1</v>
      </c>
      <c r="I157" t="n">
        <v>1</v>
      </c>
      <c r="J157" t="n">
        <v>1</v>
      </c>
      <c r="K157" t="n">
        <v>1</v>
      </c>
      <c r="L157" t="n">
        <v>1</v>
      </c>
      <c r="M157" t="n">
        <v>1</v>
      </c>
      <c r="N157" t="n">
        <v>1</v>
      </c>
      <c r="O157" t="n">
        <v>1</v>
      </c>
      <c r="P157" t="n">
        <v>1</v>
      </c>
      <c r="Q157" t="n">
        <v>1</v>
      </c>
      <c r="R157" t="n">
        <v>1</v>
      </c>
      <c r="S157" t="n">
        <v>1</v>
      </c>
      <c r="T157" t="n">
        <v>1</v>
      </c>
      <c r="U157" t="n">
        <v>1</v>
      </c>
      <c r="V157" t="n">
        <v>1</v>
      </c>
      <c r="W157" t="n">
        <v>1</v>
      </c>
      <c r="X157" t="n">
        <v>1</v>
      </c>
      <c r="Y157" t="n">
        <v>1</v>
      </c>
      <c r="Z157" t="n">
        <v>1</v>
      </c>
      <c r="AA157" t="n">
        <v>1</v>
      </c>
      <c r="AB157" t="n">
        <v>1</v>
      </c>
      <c r="AC157" t="n">
        <v>1</v>
      </c>
      <c r="AD157" t="n">
        <v>1</v>
      </c>
      <c r="AE157" t="n">
        <v>1</v>
      </c>
      <c r="AF157" t="n">
        <v>1</v>
      </c>
      <c r="AG157" t="n">
        <v>1</v>
      </c>
      <c r="AH157" t="n">
        <v>1</v>
      </c>
      <c r="AI157" t="n">
        <v>1</v>
      </c>
      <c r="AJ157" t="n">
        <v>1</v>
      </c>
      <c r="AK157" t="n">
        <v>1</v>
      </c>
      <c r="AL157" t="n">
        <v>1</v>
      </c>
      <c r="AM157" t="n">
        <v>1</v>
      </c>
      <c r="AN157" t="n">
        <v>1</v>
      </c>
      <c r="AO157" t="n">
        <v>1</v>
      </c>
      <c r="AP157" t="n">
        <v>1</v>
      </c>
      <c r="AQ157" t="n">
        <v>1</v>
      </c>
      <c r="AR157" t="n">
        <v>1</v>
      </c>
      <c r="AS157" t="n">
        <v>1</v>
      </c>
      <c r="AT157" t="n">
        <v>1</v>
      </c>
      <c r="AU157" t="n">
        <v>1</v>
      </c>
      <c r="AV157" t="n">
        <v>1</v>
      </c>
      <c r="AW157" t="n">
        <v>1</v>
      </c>
      <c r="AX157" t="n">
        <v>1</v>
      </c>
      <c r="AY157" t="n">
        <v>1</v>
      </c>
      <c r="AZ157" t="n">
        <v>1</v>
      </c>
      <c r="BA157" t="n">
        <v>1</v>
      </c>
      <c r="BB157" t="n">
        <v>1</v>
      </c>
      <c r="BC157" t="n">
        <v>1</v>
      </c>
      <c r="BD157" t="n">
        <v>1</v>
      </c>
      <c r="BE157" t="n">
        <v>1</v>
      </c>
      <c r="BF157" t="n">
        <v>1</v>
      </c>
      <c r="BG157" t="n">
        <v>1</v>
      </c>
      <c r="BH157" t="n">
        <v>1</v>
      </c>
      <c r="BI157" t="n">
        <v>1</v>
      </c>
      <c r="BJ157" t="n">
        <v>1</v>
      </c>
      <c r="BK157" t="n">
        <v>1</v>
      </c>
      <c r="BL157" t="n">
        <v>1</v>
      </c>
      <c r="BM157" t="n">
        <v>1</v>
      </c>
      <c r="BN157" t="n">
        <v>1</v>
      </c>
    </row>
    <row r="158" spans="1:66">
      <c r="A158" t="n">
        <v>135.362778</v>
      </c>
      <c r="B158" t="n">
        <v>5.640115740740741</v>
      </c>
      <c r="C158" t="n">
        <v>1</v>
      </c>
      <c r="D158" t="n">
        <v>1</v>
      </c>
      <c r="E158" t="n">
        <v>1</v>
      </c>
      <c r="F158" t="n">
        <v>1</v>
      </c>
      <c r="G158" t="n">
        <v>1</v>
      </c>
      <c r="H158" t="n">
        <v>1</v>
      </c>
      <c r="I158" t="n">
        <v>1</v>
      </c>
      <c r="J158" t="n">
        <v>1</v>
      </c>
      <c r="K158" t="n">
        <v>1</v>
      </c>
      <c r="L158" t="n">
        <v>1</v>
      </c>
      <c r="M158" t="n">
        <v>1</v>
      </c>
      <c r="N158" t="n">
        <v>1</v>
      </c>
      <c r="O158" t="n">
        <v>1</v>
      </c>
      <c r="P158" t="n">
        <v>1</v>
      </c>
      <c r="Q158" t="n">
        <v>1</v>
      </c>
      <c r="R158" t="n">
        <v>1</v>
      </c>
      <c r="S158" t="n">
        <v>1</v>
      </c>
      <c r="T158" t="n">
        <v>1</v>
      </c>
      <c r="U158" t="n">
        <v>1</v>
      </c>
      <c r="V158" t="n">
        <v>1</v>
      </c>
      <c r="W158" t="n">
        <v>1</v>
      </c>
      <c r="X158" t="n">
        <v>1</v>
      </c>
      <c r="Y158" t="n">
        <v>1</v>
      </c>
      <c r="Z158" t="n">
        <v>1</v>
      </c>
      <c r="AA158" t="n">
        <v>1</v>
      </c>
      <c r="AB158" t="n">
        <v>1</v>
      </c>
      <c r="AC158" t="n">
        <v>1</v>
      </c>
      <c r="AD158" t="n">
        <v>1</v>
      </c>
      <c r="AE158" t="n">
        <v>1</v>
      </c>
      <c r="AF158" t="n">
        <v>1</v>
      </c>
      <c r="AG158" t="n">
        <v>1</v>
      </c>
      <c r="AH158" t="n">
        <v>1</v>
      </c>
      <c r="AI158" t="n">
        <v>1</v>
      </c>
      <c r="AJ158" t="n">
        <v>1</v>
      </c>
      <c r="AK158" t="n">
        <v>1</v>
      </c>
      <c r="AL158" t="n">
        <v>1</v>
      </c>
      <c r="AM158" t="n">
        <v>1</v>
      </c>
      <c r="AN158" t="n">
        <v>1</v>
      </c>
      <c r="AO158" t="n">
        <v>1</v>
      </c>
      <c r="AP158" t="n">
        <v>1</v>
      </c>
      <c r="AQ158" t="n">
        <v>1</v>
      </c>
      <c r="AR158" t="n">
        <v>1</v>
      </c>
      <c r="AS158" t="n">
        <v>1</v>
      </c>
      <c r="AT158" t="n">
        <v>1</v>
      </c>
      <c r="AU158" t="n">
        <v>1</v>
      </c>
      <c r="AV158" t="n">
        <v>1</v>
      </c>
      <c r="AW158" t="n">
        <v>1</v>
      </c>
      <c r="AX158" t="n">
        <v>1</v>
      </c>
      <c r="AY158" t="n">
        <v>1</v>
      </c>
      <c r="AZ158" t="n">
        <v>1</v>
      </c>
      <c r="BA158" t="n">
        <v>1</v>
      </c>
      <c r="BB158" t="n">
        <v>1</v>
      </c>
      <c r="BC158" t="n">
        <v>1</v>
      </c>
      <c r="BD158" t="n">
        <v>1</v>
      </c>
      <c r="BE158" t="n">
        <v>1</v>
      </c>
      <c r="BF158" t="n">
        <v>1</v>
      </c>
      <c r="BG158" t="n">
        <v>1</v>
      </c>
      <c r="BH158" t="n">
        <v>1</v>
      </c>
      <c r="BI158" t="n">
        <v>1</v>
      </c>
      <c r="BJ158" t="n">
        <v>1</v>
      </c>
      <c r="BK158" t="n">
        <v>1</v>
      </c>
      <c r="BL158" t="n">
        <v>1</v>
      </c>
      <c r="BM158" t="n">
        <v>1</v>
      </c>
      <c r="BN158" t="n">
        <v>1</v>
      </c>
    </row>
    <row r="159" spans="1:66">
      <c r="A159" t="n">
        <v>136.362778</v>
      </c>
      <c r="B159" t="n">
        <v>5.681782407407407</v>
      </c>
      <c r="C159" t="n">
        <v>1</v>
      </c>
      <c r="D159" t="n">
        <v>1</v>
      </c>
      <c r="E159" t="n">
        <v>1</v>
      </c>
      <c r="F159" t="n">
        <v>1</v>
      </c>
      <c r="G159" t="n">
        <v>1</v>
      </c>
      <c r="H159" t="n">
        <v>1</v>
      </c>
      <c r="I159" t="n">
        <v>1</v>
      </c>
      <c r="J159" t="n">
        <v>1</v>
      </c>
      <c r="K159" t="n">
        <v>1</v>
      </c>
      <c r="L159" t="n">
        <v>1</v>
      </c>
      <c r="M159" t="n">
        <v>1</v>
      </c>
      <c r="N159" t="n">
        <v>1</v>
      </c>
      <c r="O159" t="n">
        <v>1</v>
      </c>
      <c r="P159" t="n">
        <v>1</v>
      </c>
      <c r="Q159" t="n">
        <v>1</v>
      </c>
      <c r="R159" t="n">
        <v>1</v>
      </c>
      <c r="S159" t="n">
        <v>1</v>
      </c>
      <c r="T159" t="n">
        <v>1</v>
      </c>
      <c r="U159" t="n">
        <v>1</v>
      </c>
      <c r="V159" t="n">
        <v>1</v>
      </c>
      <c r="W159" t="n">
        <v>1</v>
      </c>
      <c r="X159" t="n">
        <v>1</v>
      </c>
      <c r="Y159" t="n">
        <v>1</v>
      </c>
      <c r="Z159" t="n">
        <v>1</v>
      </c>
      <c r="AA159" t="n">
        <v>1</v>
      </c>
      <c r="AB159" t="n">
        <v>1</v>
      </c>
      <c r="AC159" t="n">
        <v>1</v>
      </c>
      <c r="AD159" t="n">
        <v>1</v>
      </c>
      <c r="AE159" t="n">
        <v>1</v>
      </c>
      <c r="AF159" t="n">
        <v>1</v>
      </c>
      <c r="AG159" t="n">
        <v>1</v>
      </c>
      <c r="AH159" t="n">
        <v>1</v>
      </c>
      <c r="AI159" t="n">
        <v>1</v>
      </c>
      <c r="AJ159" t="n">
        <v>1</v>
      </c>
      <c r="AK159" t="n">
        <v>1</v>
      </c>
      <c r="AL159" t="n">
        <v>1</v>
      </c>
      <c r="AM159" t="n">
        <v>1</v>
      </c>
      <c r="AN159" t="n">
        <v>1</v>
      </c>
      <c r="AO159" t="n">
        <v>1</v>
      </c>
      <c r="AP159" t="n">
        <v>1</v>
      </c>
      <c r="AQ159" t="n">
        <v>1</v>
      </c>
      <c r="AR159" t="n">
        <v>1</v>
      </c>
      <c r="AS159" t="n">
        <v>1</v>
      </c>
      <c r="AT159" t="n">
        <v>1</v>
      </c>
      <c r="AU159" t="n">
        <v>1</v>
      </c>
      <c r="AV159" t="n">
        <v>1</v>
      </c>
      <c r="AW159" t="n">
        <v>1</v>
      </c>
      <c r="AX159" t="n">
        <v>1</v>
      </c>
      <c r="AY159" t="n">
        <v>1</v>
      </c>
      <c r="AZ159" t="n">
        <v>1</v>
      </c>
      <c r="BA159" t="n">
        <v>1</v>
      </c>
      <c r="BB159" t="n">
        <v>1</v>
      </c>
      <c r="BC159" t="n">
        <v>1</v>
      </c>
      <c r="BD159" t="n">
        <v>1</v>
      </c>
      <c r="BE159" t="n">
        <v>1</v>
      </c>
      <c r="BF159" t="n">
        <v>1</v>
      </c>
      <c r="BG159" t="n">
        <v>1</v>
      </c>
      <c r="BH159" t="n">
        <v>1</v>
      </c>
      <c r="BI159" t="n">
        <v>1</v>
      </c>
      <c r="BJ159" t="n">
        <v>1</v>
      </c>
      <c r="BK159" t="n">
        <v>1</v>
      </c>
      <c r="BL159" t="n">
        <v>1</v>
      </c>
      <c r="BM159" t="n">
        <v>1</v>
      </c>
      <c r="BN159" t="n">
        <v>1</v>
      </c>
    </row>
    <row r="160" spans="1:66">
      <c r="A160" t="n">
        <v>137.362778</v>
      </c>
      <c r="B160" t="n">
        <v>5.723449074074074</v>
      </c>
      <c r="C160" t="n">
        <v>1</v>
      </c>
      <c r="D160" t="n">
        <v>1</v>
      </c>
      <c r="E160" t="n">
        <v>1</v>
      </c>
      <c r="F160" t="n">
        <v>1</v>
      </c>
      <c r="G160" t="n">
        <v>1</v>
      </c>
      <c r="H160" t="n">
        <v>1</v>
      </c>
      <c r="I160" t="n">
        <v>1</v>
      </c>
      <c r="J160" t="n">
        <v>1</v>
      </c>
      <c r="K160" t="n">
        <v>1</v>
      </c>
      <c r="L160" t="n">
        <v>1</v>
      </c>
      <c r="M160" t="n">
        <v>1</v>
      </c>
      <c r="N160" t="n">
        <v>1</v>
      </c>
      <c r="O160" t="n">
        <v>1</v>
      </c>
      <c r="P160" t="n">
        <v>1</v>
      </c>
      <c r="Q160" t="n">
        <v>1</v>
      </c>
      <c r="R160" t="n">
        <v>1</v>
      </c>
      <c r="S160" t="n">
        <v>1</v>
      </c>
      <c r="T160" t="n">
        <v>1</v>
      </c>
      <c r="U160" t="n">
        <v>1</v>
      </c>
      <c r="V160" t="n">
        <v>1</v>
      </c>
      <c r="W160" t="n">
        <v>1</v>
      </c>
      <c r="X160" t="n">
        <v>1</v>
      </c>
      <c r="Y160" t="n">
        <v>1</v>
      </c>
      <c r="Z160" t="n">
        <v>1</v>
      </c>
      <c r="AA160" t="n">
        <v>1</v>
      </c>
      <c r="AB160" t="n">
        <v>1</v>
      </c>
      <c r="AC160" t="n">
        <v>1</v>
      </c>
      <c r="AD160" t="n">
        <v>1</v>
      </c>
      <c r="AE160" t="n">
        <v>1</v>
      </c>
      <c r="AF160" t="n">
        <v>1</v>
      </c>
      <c r="AG160" t="n">
        <v>1</v>
      </c>
      <c r="AH160" t="n">
        <v>1</v>
      </c>
      <c r="AI160" t="n">
        <v>1</v>
      </c>
      <c r="AJ160" t="n">
        <v>1</v>
      </c>
      <c r="AK160" t="n">
        <v>1</v>
      </c>
      <c r="AL160" t="n">
        <v>1</v>
      </c>
      <c r="AM160" t="n">
        <v>1</v>
      </c>
      <c r="AN160" t="n">
        <v>1</v>
      </c>
      <c r="AO160" t="n">
        <v>1</v>
      </c>
      <c r="AP160" t="n">
        <v>1</v>
      </c>
      <c r="AQ160" t="n">
        <v>1</v>
      </c>
      <c r="AR160" t="n">
        <v>1</v>
      </c>
      <c r="AS160" t="n">
        <v>1</v>
      </c>
      <c r="AT160" t="n">
        <v>1</v>
      </c>
      <c r="AU160" t="n">
        <v>1</v>
      </c>
      <c r="AV160" t="n">
        <v>1</v>
      </c>
      <c r="AW160" t="n">
        <v>1</v>
      </c>
      <c r="AX160" t="n">
        <v>1</v>
      </c>
      <c r="AY160" t="n">
        <v>1</v>
      </c>
      <c r="AZ160" t="n">
        <v>1</v>
      </c>
      <c r="BA160" t="n">
        <v>1</v>
      </c>
      <c r="BB160" t="n">
        <v>1</v>
      </c>
      <c r="BC160" t="n">
        <v>1</v>
      </c>
      <c r="BD160" t="n">
        <v>1</v>
      </c>
      <c r="BE160" t="n">
        <v>1</v>
      </c>
      <c r="BF160" t="n">
        <v>1</v>
      </c>
      <c r="BG160" t="n">
        <v>1</v>
      </c>
      <c r="BH160" t="n">
        <v>1</v>
      </c>
      <c r="BI160" t="n">
        <v>1</v>
      </c>
      <c r="BJ160" t="n">
        <v>1</v>
      </c>
      <c r="BK160" t="n">
        <v>1</v>
      </c>
      <c r="BL160" t="n">
        <v>1</v>
      </c>
      <c r="BM160" t="n">
        <v>1</v>
      </c>
      <c r="BN160" t="n">
        <v>1</v>
      </c>
    </row>
    <row r="161" spans="1:66">
      <c r="A161" t="s">
        <v>93</v>
      </c>
      <c r="B161" t="s">
        <v>93</v>
      </c>
      <c r="C161" t="s">
        <v>93</v>
      </c>
      <c r="D161" t="s">
        <v>93</v>
      </c>
      <c r="E161" t="s">
        <v>93</v>
      </c>
      <c r="F161" t="s">
        <v>93</v>
      </c>
      <c r="G161" t="s">
        <v>93</v>
      </c>
      <c r="H161" t="s">
        <v>93</v>
      </c>
      <c r="I161" t="s">
        <v>93</v>
      </c>
      <c r="J161" t="s">
        <v>93</v>
      </c>
      <c r="K161" t="s">
        <v>93</v>
      </c>
      <c r="L161" t="s">
        <v>93</v>
      </c>
      <c r="M161" t="s">
        <v>93</v>
      </c>
      <c r="N161" t="s">
        <v>93</v>
      </c>
      <c r="O161" t="s">
        <v>93</v>
      </c>
      <c r="P161" t="s">
        <v>93</v>
      </c>
      <c r="Q161" t="s">
        <v>93</v>
      </c>
      <c r="R161" t="s">
        <v>93</v>
      </c>
      <c r="S161" t="s">
        <v>93</v>
      </c>
      <c r="T161" t="s">
        <v>93</v>
      </c>
      <c r="U161" t="s">
        <v>93</v>
      </c>
      <c r="V161" t="s">
        <v>93</v>
      </c>
      <c r="W161" t="s">
        <v>93</v>
      </c>
      <c r="X161" t="s">
        <v>93</v>
      </c>
      <c r="Y161" t="s">
        <v>93</v>
      </c>
      <c r="Z161" t="s">
        <v>93</v>
      </c>
      <c r="AA161" t="s">
        <v>93</v>
      </c>
      <c r="AB161" t="s">
        <v>93</v>
      </c>
      <c r="AC161" t="s">
        <v>93</v>
      </c>
      <c r="AD161" t="s">
        <v>93</v>
      </c>
      <c r="AE161" t="s">
        <v>93</v>
      </c>
      <c r="AF161" t="s">
        <v>93</v>
      </c>
      <c r="AG161" t="s">
        <v>93</v>
      </c>
      <c r="AH161" t="s">
        <v>93</v>
      </c>
      <c r="AI161" t="s">
        <v>93</v>
      </c>
      <c r="AJ161" t="s">
        <v>93</v>
      </c>
      <c r="AK161" t="s">
        <v>93</v>
      </c>
      <c r="AL161" t="s">
        <v>93</v>
      </c>
      <c r="AM161" t="s">
        <v>93</v>
      </c>
      <c r="AN161" t="s">
        <v>93</v>
      </c>
      <c r="AO161" t="s">
        <v>93</v>
      </c>
      <c r="AP161" t="s">
        <v>93</v>
      </c>
      <c r="AQ161" t="s">
        <v>93</v>
      </c>
      <c r="AR161" t="s">
        <v>93</v>
      </c>
      <c r="AS161" t="s">
        <v>93</v>
      </c>
      <c r="AT161" t="s">
        <v>93</v>
      </c>
      <c r="AU161" t="s">
        <v>93</v>
      </c>
      <c r="AV161" t="s">
        <v>93</v>
      </c>
      <c r="AW161" t="s">
        <v>93</v>
      </c>
      <c r="AX161" t="s">
        <v>93</v>
      </c>
      <c r="AY161" t="s">
        <v>93</v>
      </c>
      <c r="AZ161" t="s">
        <v>93</v>
      </c>
      <c r="BA161" t="s">
        <v>93</v>
      </c>
      <c r="BB161" t="s">
        <v>93</v>
      </c>
      <c r="BC161" t="s">
        <v>93</v>
      </c>
      <c r="BD161" t="s">
        <v>93</v>
      </c>
      <c r="BE161" t="s">
        <v>93</v>
      </c>
      <c r="BF161" t="s">
        <v>93</v>
      </c>
      <c r="BG161" t="s">
        <v>93</v>
      </c>
      <c r="BH161" t="s">
        <v>93</v>
      </c>
      <c r="BI161" t="s">
        <v>93</v>
      </c>
      <c r="BJ161" t="s">
        <v>93</v>
      </c>
      <c r="BK161" t="s">
        <v>93</v>
      </c>
      <c r="BL161" t="s">
        <v>93</v>
      </c>
      <c r="BM161" t="s">
        <v>93</v>
      </c>
      <c r="BN161" t="s">
        <v>93</v>
      </c>
    </row>
    <row r="162" spans="1:66">
      <c r="A162" t="s">
        <v>93</v>
      </c>
      <c r="B162" t="s">
        <v>93</v>
      </c>
      <c r="C162" t="s">
        <v>93</v>
      </c>
      <c r="D162" t="s">
        <v>93</v>
      </c>
      <c r="E162" t="s">
        <v>93</v>
      </c>
      <c r="F162" t="s">
        <v>93</v>
      </c>
      <c r="G162" t="s">
        <v>93</v>
      </c>
      <c r="H162" t="s">
        <v>93</v>
      </c>
      <c r="I162" t="s">
        <v>93</v>
      </c>
      <c r="J162" t="s">
        <v>93</v>
      </c>
      <c r="K162" t="s">
        <v>93</v>
      </c>
      <c r="L162" t="s">
        <v>93</v>
      </c>
      <c r="M162" t="s">
        <v>93</v>
      </c>
      <c r="N162" t="s">
        <v>93</v>
      </c>
      <c r="O162" t="s">
        <v>93</v>
      </c>
      <c r="P162" t="s">
        <v>93</v>
      </c>
      <c r="Q162" t="s">
        <v>93</v>
      </c>
      <c r="R162" t="s">
        <v>93</v>
      </c>
      <c r="S162" t="s">
        <v>93</v>
      </c>
      <c r="T162" t="s">
        <v>93</v>
      </c>
      <c r="U162" t="s">
        <v>93</v>
      </c>
      <c r="V162" t="s">
        <v>93</v>
      </c>
      <c r="W162" t="s">
        <v>93</v>
      </c>
      <c r="X162" t="s">
        <v>93</v>
      </c>
      <c r="Y162" t="s">
        <v>93</v>
      </c>
      <c r="Z162" t="s">
        <v>93</v>
      </c>
      <c r="AA162" t="s">
        <v>93</v>
      </c>
      <c r="AB162" t="s">
        <v>93</v>
      </c>
      <c r="AC162" t="s">
        <v>93</v>
      </c>
      <c r="AD162" t="s">
        <v>93</v>
      </c>
      <c r="AE162" t="s">
        <v>93</v>
      </c>
      <c r="AF162" t="s">
        <v>93</v>
      </c>
      <c r="AG162" t="s">
        <v>93</v>
      </c>
      <c r="AH162" t="s">
        <v>93</v>
      </c>
      <c r="AI162" t="s">
        <v>93</v>
      </c>
      <c r="AJ162" t="s">
        <v>93</v>
      </c>
      <c r="AK162" t="s">
        <v>93</v>
      </c>
      <c r="AL162" t="s">
        <v>93</v>
      </c>
      <c r="AM162" t="s">
        <v>93</v>
      </c>
      <c r="AN162" t="s">
        <v>93</v>
      </c>
      <c r="AO162" t="s">
        <v>93</v>
      </c>
      <c r="AP162" t="s">
        <v>93</v>
      </c>
      <c r="AQ162" t="s">
        <v>93</v>
      </c>
      <c r="AR162" t="s">
        <v>93</v>
      </c>
      <c r="AS162" t="s">
        <v>93</v>
      </c>
      <c r="AT162" t="s">
        <v>93</v>
      </c>
      <c r="AU162" t="s">
        <v>93</v>
      </c>
      <c r="AV162" t="s">
        <v>93</v>
      </c>
      <c r="AW162" t="s">
        <v>93</v>
      </c>
      <c r="AX162" t="s">
        <v>93</v>
      </c>
      <c r="AY162" t="s">
        <v>93</v>
      </c>
      <c r="AZ162" t="s">
        <v>93</v>
      </c>
      <c r="BA162" t="s">
        <v>93</v>
      </c>
      <c r="BB162" t="s">
        <v>93</v>
      </c>
      <c r="BC162" t="s">
        <v>93</v>
      </c>
      <c r="BD162" t="s">
        <v>93</v>
      </c>
      <c r="BE162" t="s">
        <v>93</v>
      </c>
      <c r="BF162" t="s">
        <v>93</v>
      </c>
      <c r="BG162" t="s">
        <v>93</v>
      </c>
      <c r="BH162" t="s">
        <v>93</v>
      </c>
      <c r="BI162" t="s">
        <v>93</v>
      </c>
      <c r="BJ162" t="s">
        <v>93</v>
      </c>
      <c r="BK162" t="s">
        <v>93</v>
      </c>
      <c r="BL162" t="s">
        <v>93</v>
      </c>
      <c r="BM162" t="s">
        <v>93</v>
      </c>
      <c r="BN162" t="s">
        <v>93</v>
      </c>
    </row>
    <row r="163" spans="1:66">
      <c r="A163" t="s">
        <v>93</v>
      </c>
      <c r="B163" t="s">
        <v>93</v>
      </c>
      <c r="C163" t="s">
        <v>93</v>
      </c>
      <c r="D163" t="s">
        <v>93</v>
      </c>
      <c r="E163" t="s">
        <v>93</v>
      </c>
      <c r="F163" t="s">
        <v>93</v>
      </c>
      <c r="G163" t="s">
        <v>93</v>
      </c>
      <c r="H163" t="s">
        <v>93</v>
      </c>
      <c r="I163" t="s">
        <v>93</v>
      </c>
      <c r="J163" t="s">
        <v>93</v>
      </c>
      <c r="K163" t="s">
        <v>93</v>
      </c>
      <c r="L163" t="s">
        <v>93</v>
      </c>
      <c r="M163" t="s">
        <v>93</v>
      </c>
      <c r="N163" t="s">
        <v>93</v>
      </c>
      <c r="O163" t="s">
        <v>93</v>
      </c>
      <c r="P163" t="s">
        <v>93</v>
      </c>
      <c r="Q163" t="s">
        <v>93</v>
      </c>
      <c r="R163" t="s">
        <v>93</v>
      </c>
      <c r="S163" t="s">
        <v>93</v>
      </c>
      <c r="T163" t="s">
        <v>93</v>
      </c>
      <c r="U163" t="s">
        <v>93</v>
      </c>
      <c r="V163" t="s">
        <v>93</v>
      </c>
      <c r="W163" t="s">
        <v>93</v>
      </c>
      <c r="X163" t="s">
        <v>93</v>
      </c>
      <c r="Y163" t="s">
        <v>93</v>
      </c>
      <c r="Z163" t="s">
        <v>93</v>
      </c>
      <c r="AA163" t="s">
        <v>93</v>
      </c>
      <c r="AB163" t="s">
        <v>93</v>
      </c>
      <c r="AC163" t="s">
        <v>93</v>
      </c>
      <c r="AD163" t="s">
        <v>93</v>
      </c>
      <c r="AE163" t="s">
        <v>93</v>
      </c>
      <c r="AF163" t="s">
        <v>93</v>
      </c>
      <c r="AG163" t="s">
        <v>93</v>
      </c>
      <c r="AH163" t="s">
        <v>93</v>
      </c>
      <c r="AI163" t="s">
        <v>93</v>
      </c>
      <c r="AJ163" t="s">
        <v>93</v>
      </c>
      <c r="AK163" t="s">
        <v>93</v>
      </c>
      <c r="AL163" t="s">
        <v>93</v>
      </c>
      <c r="AM163" t="s">
        <v>93</v>
      </c>
      <c r="AN163" t="s">
        <v>93</v>
      </c>
      <c r="AO163" t="s">
        <v>93</v>
      </c>
      <c r="AP163" t="s">
        <v>93</v>
      </c>
      <c r="AQ163" t="s">
        <v>93</v>
      </c>
      <c r="AR163" t="s">
        <v>93</v>
      </c>
      <c r="AS163" t="s">
        <v>93</v>
      </c>
      <c r="AT163" t="s">
        <v>93</v>
      </c>
      <c r="AU163" t="s">
        <v>93</v>
      </c>
      <c r="AV163" t="s">
        <v>93</v>
      </c>
      <c r="AW163" t="s">
        <v>93</v>
      </c>
      <c r="AX163" t="s">
        <v>93</v>
      </c>
      <c r="AY163" t="s">
        <v>93</v>
      </c>
      <c r="AZ163" t="s">
        <v>93</v>
      </c>
      <c r="BA163" t="s">
        <v>93</v>
      </c>
      <c r="BB163" t="s">
        <v>93</v>
      </c>
      <c r="BC163" t="s">
        <v>93</v>
      </c>
      <c r="BD163" t="s">
        <v>93</v>
      </c>
      <c r="BE163" t="s">
        <v>93</v>
      </c>
      <c r="BF163" t="s">
        <v>93</v>
      </c>
      <c r="BG163" t="s">
        <v>93</v>
      </c>
      <c r="BH163" t="s">
        <v>93</v>
      </c>
      <c r="BI163" t="s">
        <v>93</v>
      </c>
      <c r="BJ163" t="s">
        <v>93</v>
      </c>
      <c r="BK163" t="s">
        <v>93</v>
      </c>
      <c r="BL163" t="s">
        <v>93</v>
      </c>
      <c r="BM163" t="s">
        <v>93</v>
      </c>
      <c r="BN163" t="s">
        <v>93</v>
      </c>
    </row>
    <row r="164" spans="1:66">
      <c r="A164" t="s">
        <v>93</v>
      </c>
      <c r="B164" t="s">
        <v>93</v>
      </c>
      <c r="C164" t="s">
        <v>93</v>
      </c>
      <c r="D164" t="s">
        <v>93</v>
      </c>
      <c r="E164" t="s">
        <v>93</v>
      </c>
      <c r="F164" t="s">
        <v>93</v>
      </c>
      <c r="G164" t="s">
        <v>93</v>
      </c>
      <c r="H164" t="s">
        <v>93</v>
      </c>
      <c r="I164" t="s">
        <v>93</v>
      </c>
      <c r="J164" t="s">
        <v>93</v>
      </c>
      <c r="K164" t="s">
        <v>93</v>
      </c>
      <c r="L164" t="s">
        <v>93</v>
      </c>
      <c r="M164" t="s">
        <v>93</v>
      </c>
      <c r="N164" t="s">
        <v>93</v>
      </c>
      <c r="O164" t="s">
        <v>93</v>
      </c>
      <c r="P164" t="s">
        <v>93</v>
      </c>
      <c r="Q164" t="s">
        <v>93</v>
      </c>
      <c r="R164" t="s">
        <v>93</v>
      </c>
      <c r="S164" t="s">
        <v>93</v>
      </c>
      <c r="T164" t="s">
        <v>93</v>
      </c>
      <c r="U164" t="s">
        <v>93</v>
      </c>
      <c r="V164" t="s">
        <v>93</v>
      </c>
      <c r="W164" t="s">
        <v>93</v>
      </c>
      <c r="X164" t="s">
        <v>93</v>
      </c>
      <c r="Y164" t="s">
        <v>93</v>
      </c>
      <c r="Z164" t="s">
        <v>93</v>
      </c>
      <c r="AA164" t="s">
        <v>93</v>
      </c>
      <c r="AB164" t="s">
        <v>93</v>
      </c>
      <c r="AC164" t="s">
        <v>93</v>
      </c>
      <c r="AD164" t="s">
        <v>93</v>
      </c>
      <c r="AE164" t="s">
        <v>93</v>
      </c>
      <c r="AF164" t="s">
        <v>93</v>
      </c>
      <c r="AG164" t="s">
        <v>93</v>
      </c>
      <c r="AH164" t="s">
        <v>93</v>
      </c>
      <c r="AI164" t="s">
        <v>93</v>
      </c>
      <c r="AJ164" t="s">
        <v>93</v>
      </c>
      <c r="AK164" t="s">
        <v>93</v>
      </c>
      <c r="AL164" t="s">
        <v>93</v>
      </c>
      <c r="AM164" t="s">
        <v>93</v>
      </c>
      <c r="AN164" t="s">
        <v>93</v>
      </c>
      <c r="AO164" t="s">
        <v>93</v>
      </c>
      <c r="AP164" t="s">
        <v>93</v>
      </c>
      <c r="AQ164" t="s">
        <v>93</v>
      </c>
      <c r="AR164" t="s">
        <v>93</v>
      </c>
      <c r="AS164" t="s">
        <v>93</v>
      </c>
      <c r="AT164" t="s">
        <v>93</v>
      </c>
      <c r="AU164" t="s">
        <v>93</v>
      </c>
      <c r="AV164" t="s">
        <v>93</v>
      </c>
      <c r="AW164" t="s">
        <v>93</v>
      </c>
      <c r="AX164" t="s">
        <v>93</v>
      </c>
      <c r="AY164" t="s">
        <v>93</v>
      </c>
      <c r="AZ164" t="s">
        <v>93</v>
      </c>
      <c r="BA164" t="s">
        <v>93</v>
      </c>
      <c r="BB164" t="s">
        <v>93</v>
      </c>
      <c r="BC164" t="s">
        <v>93</v>
      </c>
      <c r="BD164" t="s">
        <v>93</v>
      </c>
      <c r="BE164" t="s">
        <v>93</v>
      </c>
      <c r="BF164" t="s">
        <v>93</v>
      </c>
      <c r="BG164" t="s">
        <v>93</v>
      </c>
      <c r="BH164" t="s">
        <v>93</v>
      </c>
      <c r="BI164" t="s">
        <v>93</v>
      </c>
      <c r="BJ164" t="s">
        <v>93</v>
      </c>
      <c r="BK164" t="s">
        <v>93</v>
      </c>
      <c r="BL164" t="s">
        <v>93</v>
      </c>
      <c r="BM164" t="s">
        <v>93</v>
      </c>
      <c r="BN164" t="s">
        <v>93</v>
      </c>
    </row>
    <row r="165" spans="1:66">
      <c r="A165" t="s">
        <v>93</v>
      </c>
      <c r="B165" t="s">
        <v>93</v>
      </c>
      <c r="C165" t="s">
        <v>93</v>
      </c>
      <c r="D165" t="s">
        <v>93</v>
      </c>
      <c r="E165" t="s">
        <v>93</v>
      </c>
      <c r="F165" t="s">
        <v>93</v>
      </c>
      <c r="G165" t="s">
        <v>93</v>
      </c>
      <c r="H165" t="s">
        <v>93</v>
      </c>
      <c r="I165" t="s">
        <v>93</v>
      </c>
      <c r="J165" t="s">
        <v>93</v>
      </c>
      <c r="K165" t="s">
        <v>93</v>
      </c>
      <c r="L165" t="s">
        <v>93</v>
      </c>
      <c r="M165" t="s">
        <v>93</v>
      </c>
      <c r="N165" t="s">
        <v>93</v>
      </c>
      <c r="O165" t="s">
        <v>93</v>
      </c>
      <c r="P165" t="s">
        <v>93</v>
      </c>
      <c r="Q165" t="s">
        <v>93</v>
      </c>
      <c r="R165" t="s">
        <v>93</v>
      </c>
      <c r="S165" t="s">
        <v>93</v>
      </c>
      <c r="T165" t="s">
        <v>93</v>
      </c>
      <c r="U165" t="s">
        <v>93</v>
      </c>
      <c r="V165" t="s">
        <v>93</v>
      </c>
      <c r="W165" t="s">
        <v>93</v>
      </c>
      <c r="X165" t="s">
        <v>93</v>
      </c>
      <c r="Y165" t="s">
        <v>93</v>
      </c>
      <c r="Z165" t="s">
        <v>93</v>
      </c>
      <c r="AA165" t="s">
        <v>93</v>
      </c>
      <c r="AB165" t="s">
        <v>93</v>
      </c>
      <c r="AC165" t="s">
        <v>93</v>
      </c>
      <c r="AD165" t="s">
        <v>93</v>
      </c>
      <c r="AE165" t="s">
        <v>93</v>
      </c>
      <c r="AF165" t="s">
        <v>93</v>
      </c>
      <c r="AG165" t="s">
        <v>93</v>
      </c>
      <c r="AH165" t="s">
        <v>93</v>
      </c>
      <c r="AI165" t="s">
        <v>93</v>
      </c>
      <c r="AJ165" t="s">
        <v>93</v>
      </c>
      <c r="AK165" t="s">
        <v>93</v>
      </c>
      <c r="AL165" t="s">
        <v>93</v>
      </c>
      <c r="AM165" t="s">
        <v>93</v>
      </c>
      <c r="AN165" t="s">
        <v>93</v>
      </c>
      <c r="AO165" t="s">
        <v>93</v>
      </c>
      <c r="AP165" t="s">
        <v>93</v>
      </c>
      <c r="AQ165" t="s">
        <v>93</v>
      </c>
      <c r="AR165" t="s">
        <v>93</v>
      </c>
      <c r="AS165" t="s">
        <v>93</v>
      </c>
      <c r="AT165" t="s">
        <v>93</v>
      </c>
      <c r="AU165" t="s">
        <v>93</v>
      </c>
      <c r="AV165" t="s">
        <v>93</v>
      </c>
      <c r="AW165" t="s">
        <v>93</v>
      </c>
      <c r="AX165" t="s">
        <v>93</v>
      </c>
      <c r="AY165" t="s">
        <v>93</v>
      </c>
      <c r="AZ165" t="s">
        <v>93</v>
      </c>
      <c r="BA165" t="s">
        <v>93</v>
      </c>
      <c r="BB165" t="s">
        <v>93</v>
      </c>
      <c r="BC165" t="s">
        <v>93</v>
      </c>
      <c r="BD165" t="s">
        <v>93</v>
      </c>
      <c r="BE165" t="s">
        <v>93</v>
      </c>
      <c r="BF165" t="s">
        <v>93</v>
      </c>
      <c r="BG165" t="s">
        <v>93</v>
      </c>
      <c r="BH165" t="s">
        <v>93</v>
      </c>
      <c r="BI165" t="s">
        <v>93</v>
      </c>
      <c r="BJ165" t="s">
        <v>93</v>
      </c>
      <c r="BK165" t="s">
        <v>93</v>
      </c>
      <c r="BL165" t="s">
        <v>93</v>
      </c>
      <c r="BM165" t="s">
        <v>93</v>
      </c>
      <c r="BN165" t="s">
        <v>93</v>
      </c>
    </row>
    <row r="166" spans="1:66">
      <c r="A166" t="s">
        <v>93</v>
      </c>
      <c r="B166" t="s">
        <v>93</v>
      </c>
      <c r="C166" t="s">
        <v>93</v>
      </c>
      <c r="D166" t="s">
        <v>93</v>
      </c>
      <c r="E166" t="s">
        <v>93</v>
      </c>
      <c r="F166" t="s">
        <v>93</v>
      </c>
      <c r="G166" t="s">
        <v>93</v>
      </c>
      <c r="H166" t="s">
        <v>93</v>
      </c>
      <c r="I166" t="s">
        <v>93</v>
      </c>
      <c r="J166" t="s">
        <v>93</v>
      </c>
      <c r="K166" t="s">
        <v>93</v>
      </c>
      <c r="L166" t="s">
        <v>93</v>
      </c>
      <c r="M166" t="s">
        <v>93</v>
      </c>
      <c r="N166" t="s">
        <v>93</v>
      </c>
      <c r="O166" t="s">
        <v>93</v>
      </c>
      <c r="P166" t="s">
        <v>93</v>
      </c>
      <c r="Q166" t="s">
        <v>93</v>
      </c>
      <c r="R166" t="s">
        <v>93</v>
      </c>
      <c r="S166" t="s">
        <v>93</v>
      </c>
      <c r="T166" t="s">
        <v>93</v>
      </c>
      <c r="U166" t="s">
        <v>93</v>
      </c>
      <c r="V166" t="s">
        <v>93</v>
      </c>
      <c r="W166" t="s">
        <v>93</v>
      </c>
      <c r="X166" t="s">
        <v>93</v>
      </c>
      <c r="Y166" t="s">
        <v>93</v>
      </c>
      <c r="Z166" t="s">
        <v>93</v>
      </c>
      <c r="AA166" t="s">
        <v>93</v>
      </c>
      <c r="AB166" t="s">
        <v>93</v>
      </c>
      <c r="AC166" t="s">
        <v>93</v>
      </c>
      <c r="AD166" t="s">
        <v>93</v>
      </c>
      <c r="AE166" t="s">
        <v>93</v>
      </c>
      <c r="AF166" t="s">
        <v>93</v>
      </c>
      <c r="AG166" t="s">
        <v>93</v>
      </c>
      <c r="AH166" t="s">
        <v>93</v>
      </c>
      <c r="AI166" t="s">
        <v>93</v>
      </c>
      <c r="AJ166" t="s">
        <v>93</v>
      </c>
      <c r="AK166" t="s">
        <v>93</v>
      </c>
      <c r="AL166" t="s">
        <v>93</v>
      </c>
      <c r="AM166" t="s">
        <v>93</v>
      </c>
      <c r="AN166" t="s">
        <v>93</v>
      </c>
      <c r="AO166" t="s">
        <v>93</v>
      </c>
      <c r="AP166" t="s">
        <v>93</v>
      </c>
      <c r="AQ166" t="s">
        <v>93</v>
      </c>
      <c r="AR166" t="s">
        <v>93</v>
      </c>
      <c r="AS166" t="s">
        <v>93</v>
      </c>
      <c r="AT166" t="s">
        <v>93</v>
      </c>
      <c r="AU166" t="s">
        <v>93</v>
      </c>
      <c r="AV166" t="s">
        <v>93</v>
      </c>
      <c r="AW166" t="s">
        <v>93</v>
      </c>
      <c r="AX166" t="s">
        <v>93</v>
      </c>
      <c r="AY166" t="s">
        <v>93</v>
      </c>
      <c r="AZ166" t="s">
        <v>93</v>
      </c>
      <c r="BA166" t="s">
        <v>93</v>
      </c>
      <c r="BB166" t="s">
        <v>93</v>
      </c>
      <c r="BC166" t="s">
        <v>93</v>
      </c>
      <c r="BD166" t="s">
        <v>93</v>
      </c>
      <c r="BE166" t="s">
        <v>93</v>
      </c>
      <c r="BF166" t="s">
        <v>93</v>
      </c>
      <c r="BG166" t="s">
        <v>93</v>
      </c>
      <c r="BH166" t="s">
        <v>93</v>
      </c>
      <c r="BI166" t="s">
        <v>93</v>
      </c>
      <c r="BJ166" t="s">
        <v>93</v>
      </c>
      <c r="BK166" t="s">
        <v>93</v>
      </c>
      <c r="BL166" t="s">
        <v>93</v>
      </c>
      <c r="BM166" t="s">
        <v>93</v>
      </c>
      <c r="BN166" t="s">
        <v>93</v>
      </c>
    </row>
    <row r="167" spans="1:66">
      <c r="A167" t="s">
        <v>93</v>
      </c>
      <c r="B167" t="s">
        <v>93</v>
      </c>
      <c r="C167" t="s">
        <v>93</v>
      </c>
      <c r="D167" t="s">
        <v>93</v>
      </c>
      <c r="E167" t="s">
        <v>93</v>
      </c>
      <c r="F167" t="s">
        <v>93</v>
      </c>
      <c r="G167" t="s">
        <v>93</v>
      </c>
      <c r="H167" t="s">
        <v>93</v>
      </c>
      <c r="I167" t="s">
        <v>93</v>
      </c>
      <c r="J167" t="s">
        <v>93</v>
      </c>
      <c r="K167" t="s">
        <v>93</v>
      </c>
      <c r="L167" t="s">
        <v>93</v>
      </c>
      <c r="M167" t="s">
        <v>93</v>
      </c>
      <c r="N167" t="s">
        <v>93</v>
      </c>
      <c r="O167" t="s">
        <v>93</v>
      </c>
      <c r="P167" t="s">
        <v>93</v>
      </c>
      <c r="Q167" t="s">
        <v>93</v>
      </c>
      <c r="R167" t="s">
        <v>93</v>
      </c>
      <c r="S167" t="s">
        <v>93</v>
      </c>
      <c r="T167" t="s">
        <v>93</v>
      </c>
      <c r="U167" t="s">
        <v>93</v>
      </c>
      <c r="V167" t="s">
        <v>93</v>
      </c>
      <c r="W167" t="s">
        <v>93</v>
      </c>
      <c r="X167" t="s">
        <v>93</v>
      </c>
      <c r="Y167" t="s">
        <v>93</v>
      </c>
      <c r="Z167" t="s">
        <v>93</v>
      </c>
      <c r="AA167" t="s">
        <v>93</v>
      </c>
      <c r="AB167" t="s">
        <v>93</v>
      </c>
      <c r="AC167" t="s">
        <v>93</v>
      </c>
      <c r="AD167" t="s">
        <v>93</v>
      </c>
      <c r="AE167" t="s">
        <v>93</v>
      </c>
      <c r="AF167" t="s">
        <v>93</v>
      </c>
      <c r="AG167" t="s">
        <v>93</v>
      </c>
      <c r="AH167" t="s">
        <v>93</v>
      </c>
      <c r="AI167" t="s">
        <v>93</v>
      </c>
      <c r="AJ167" t="s">
        <v>93</v>
      </c>
      <c r="AK167" t="s">
        <v>93</v>
      </c>
      <c r="AL167" t="s">
        <v>93</v>
      </c>
      <c r="AM167" t="s">
        <v>93</v>
      </c>
      <c r="AN167" t="s">
        <v>93</v>
      </c>
      <c r="AO167" t="s">
        <v>93</v>
      </c>
      <c r="AP167" t="s">
        <v>93</v>
      </c>
      <c r="AQ167" t="s">
        <v>93</v>
      </c>
      <c r="AR167" t="s">
        <v>93</v>
      </c>
      <c r="AS167" t="s">
        <v>93</v>
      </c>
      <c r="AT167" t="s">
        <v>93</v>
      </c>
      <c r="AU167" t="s">
        <v>93</v>
      </c>
      <c r="AV167" t="s">
        <v>93</v>
      </c>
      <c r="AW167" t="s">
        <v>93</v>
      </c>
      <c r="AX167" t="s">
        <v>93</v>
      </c>
      <c r="AY167" t="s">
        <v>93</v>
      </c>
      <c r="AZ167" t="s">
        <v>93</v>
      </c>
      <c r="BA167" t="s">
        <v>93</v>
      </c>
      <c r="BB167" t="s">
        <v>93</v>
      </c>
      <c r="BC167" t="s">
        <v>93</v>
      </c>
      <c r="BD167" t="s">
        <v>93</v>
      </c>
      <c r="BE167" t="s">
        <v>93</v>
      </c>
      <c r="BF167" t="s">
        <v>93</v>
      </c>
      <c r="BG167" t="s">
        <v>93</v>
      </c>
      <c r="BH167" t="s">
        <v>93</v>
      </c>
      <c r="BI167" t="s">
        <v>93</v>
      </c>
      <c r="BJ167" t="s">
        <v>93</v>
      </c>
      <c r="BK167" t="s">
        <v>93</v>
      </c>
      <c r="BL167" t="s">
        <v>93</v>
      </c>
      <c r="BM167" t="s">
        <v>93</v>
      </c>
      <c r="BN167" t="s">
        <v>93</v>
      </c>
    </row>
    <row r="168" spans="1:66">
      <c r="A168" t="s">
        <v>93</v>
      </c>
      <c r="B168" t="s">
        <v>93</v>
      </c>
      <c r="C168" t="s">
        <v>93</v>
      </c>
      <c r="D168" t="s">
        <v>93</v>
      </c>
      <c r="E168" t="s">
        <v>93</v>
      </c>
      <c r="F168" t="s">
        <v>93</v>
      </c>
      <c r="G168" t="s">
        <v>93</v>
      </c>
      <c r="H168" t="s">
        <v>93</v>
      </c>
      <c r="I168" t="s">
        <v>93</v>
      </c>
      <c r="J168" t="s">
        <v>93</v>
      </c>
      <c r="K168" t="s">
        <v>93</v>
      </c>
      <c r="L168" t="s">
        <v>93</v>
      </c>
      <c r="M168" t="s">
        <v>93</v>
      </c>
      <c r="N168" t="s">
        <v>93</v>
      </c>
      <c r="O168" t="s">
        <v>93</v>
      </c>
      <c r="P168" t="s">
        <v>93</v>
      </c>
      <c r="Q168" t="s">
        <v>93</v>
      </c>
      <c r="R168" t="s">
        <v>93</v>
      </c>
      <c r="S168" t="s">
        <v>93</v>
      </c>
      <c r="T168" t="s">
        <v>93</v>
      </c>
      <c r="U168" t="s">
        <v>93</v>
      </c>
      <c r="V168" t="s">
        <v>93</v>
      </c>
      <c r="W168" t="s">
        <v>93</v>
      </c>
      <c r="X168" t="s">
        <v>93</v>
      </c>
      <c r="Y168" t="s">
        <v>93</v>
      </c>
      <c r="Z168" t="s">
        <v>93</v>
      </c>
      <c r="AA168" t="s">
        <v>93</v>
      </c>
      <c r="AB168" t="s">
        <v>93</v>
      </c>
      <c r="AC168" t="s">
        <v>93</v>
      </c>
      <c r="AD168" t="s">
        <v>93</v>
      </c>
      <c r="AE168" t="s">
        <v>93</v>
      </c>
      <c r="AF168" t="s">
        <v>93</v>
      </c>
      <c r="AG168" t="s">
        <v>93</v>
      </c>
      <c r="AH168" t="s">
        <v>93</v>
      </c>
      <c r="AI168" t="s">
        <v>93</v>
      </c>
      <c r="AJ168" t="s">
        <v>93</v>
      </c>
      <c r="AK168" t="s">
        <v>93</v>
      </c>
      <c r="AL168" t="s">
        <v>93</v>
      </c>
      <c r="AM168" t="s">
        <v>93</v>
      </c>
      <c r="AN168" t="s">
        <v>93</v>
      </c>
      <c r="AO168" t="s">
        <v>93</v>
      </c>
      <c r="AP168" t="s">
        <v>93</v>
      </c>
      <c r="AQ168" t="s">
        <v>93</v>
      </c>
      <c r="AR168" t="s">
        <v>93</v>
      </c>
      <c r="AS168" t="s">
        <v>93</v>
      </c>
      <c r="AT168" t="s">
        <v>93</v>
      </c>
      <c r="AU168" t="s">
        <v>93</v>
      </c>
      <c r="AV168" t="s">
        <v>93</v>
      </c>
      <c r="AW168" t="s">
        <v>93</v>
      </c>
      <c r="AX168" t="s">
        <v>93</v>
      </c>
      <c r="AY168" t="s">
        <v>93</v>
      </c>
      <c r="AZ168" t="s">
        <v>93</v>
      </c>
      <c r="BA168" t="s">
        <v>93</v>
      </c>
      <c r="BB168" t="s">
        <v>93</v>
      </c>
      <c r="BC168" t="s">
        <v>93</v>
      </c>
      <c r="BD168" t="s">
        <v>93</v>
      </c>
      <c r="BE168" t="s">
        <v>93</v>
      </c>
      <c r="BF168" t="s">
        <v>93</v>
      </c>
      <c r="BG168" t="s">
        <v>93</v>
      </c>
      <c r="BH168" t="s">
        <v>93</v>
      </c>
      <c r="BI168" t="s">
        <v>93</v>
      </c>
      <c r="BJ168" t="s">
        <v>93</v>
      </c>
      <c r="BK168" t="s">
        <v>93</v>
      </c>
      <c r="BL168" t="s">
        <v>93</v>
      </c>
      <c r="BM168" t="s">
        <v>93</v>
      </c>
      <c r="BN168" t="s">
        <v>93</v>
      </c>
    </row>
    <row r="169" spans="1:66">
      <c r="A169" t="s">
        <v>93</v>
      </c>
      <c r="B169" t="s">
        <v>93</v>
      </c>
      <c r="C169" t="s">
        <v>93</v>
      </c>
      <c r="D169" t="s">
        <v>93</v>
      </c>
      <c r="E169" t="s">
        <v>93</v>
      </c>
      <c r="F169" t="s">
        <v>93</v>
      </c>
      <c r="G169" t="s">
        <v>93</v>
      </c>
      <c r="H169" t="s">
        <v>93</v>
      </c>
      <c r="I169" t="s">
        <v>93</v>
      </c>
      <c r="J169" t="s">
        <v>93</v>
      </c>
      <c r="K169" t="s">
        <v>93</v>
      </c>
      <c r="L169" t="s">
        <v>93</v>
      </c>
      <c r="M169" t="s">
        <v>93</v>
      </c>
      <c r="N169" t="s">
        <v>93</v>
      </c>
      <c r="O169" t="s">
        <v>93</v>
      </c>
      <c r="P169" t="s">
        <v>93</v>
      </c>
      <c r="Q169" t="s">
        <v>93</v>
      </c>
      <c r="R169" t="s">
        <v>93</v>
      </c>
      <c r="S169" t="s">
        <v>93</v>
      </c>
      <c r="T169" t="s">
        <v>93</v>
      </c>
      <c r="U169" t="s">
        <v>93</v>
      </c>
      <c r="V169" t="s">
        <v>93</v>
      </c>
      <c r="W169" t="s">
        <v>93</v>
      </c>
      <c r="X169" t="s">
        <v>93</v>
      </c>
      <c r="Y169" t="s">
        <v>93</v>
      </c>
      <c r="Z169" t="s">
        <v>93</v>
      </c>
      <c r="AA169" t="s">
        <v>93</v>
      </c>
      <c r="AB169" t="s">
        <v>93</v>
      </c>
      <c r="AC169" t="s">
        <v>93</v>
      </c>
      <c r="AD169" t="s">
        <v>93</v>
      </c>
      <c r="AE169" t="s">
        <v>93</v>
      </c>
      <c r="AF169" t="s">
        <v>93</v>
      </c>
      <c r="AG169" t="s">
        <v>93</v>
      </c>
      <c r="AH169" t="s">
        <v>93</v>
      </c>
      <c r="AI169" t="s">
        <v>93</v>
      </c>
      <c r="AJ169" t="s">
        <v>93</v>
      </c>
      <c r="AK169" t="s">
        <v>93</v>
      </c>
      <c r="AL169" t="s">
        <v>93</v>
      </c>
      <c r="AM169" t="s">
        <v>93</v>
      </c>
      <c r="AN169" t="s">
        <v>93</v>
      </c>
      <c r="AO169" t="s">
        <v>93</v>
      </c>
      <c r="AP169" t="s">
        <v>93</v>
      </c>
      <c r="AQ169" t="s">
        <v>93</v>
      </c>
      <c r="AR169" t="s">
        <v>93</v>
      </c>
      <c r="AS169" t="s">
        <v>93</v>
      </c>
      <c r="AT169" t="s">
        <v>93</v>
      </c>
      <c r="AU169" t="s">
        <v>93</v>
      </c>
      <c r="AV169" t="s">
        <v>93</v>
      </c>
      <c r="AW169" t="s">
        <v>93</v>
      </c>
      <c r="AX169" t="s">
        <v>93</v>
      </c>
      <c r="AY169" t="s">
        <v>93</v>
      </c>
      <c r="AZ169" t="s">
        <v>93</v>
      </c>
      <c r="BA169" t="s">
        <v>93</v>
      </c>
      <c r="BB169" t="s">
        <v>93</v>
      </c>
      <c r="BC169" t="s">
        <v>93</v>
      </c>
      <c r="BD169" t="s">
        <v>93</v>
      </c>
      <c r="BE169" t="s">
        <v>93</v>
      </c>
      <c r="BF169" t="s">
        <v>93</v>
      </c>
      <c r="BG169" t="s">
        <v>93</v>
      </c>
      <c r="BH169" t="s">
        <v>93</v>
      </c>
      <c r="BI169" t="s">
        <v>93</v>
      </c>
      <c r="BJ169" t="s">
        <v>93</v>
      </c>
      <c r="BK169" t="s">
        <v>93</v>
      </c>
      <c r="BL169" t="s">
        <v>93</v>
      </c>
      <c r="BM169" t="s">
        <v>93</v>
      </c>
      <c r="BN169" t="s">
        <v>93</v>
      </c>
    </row>
    <row r="170" spans="1:66">
      <c r="A170" t="s">
        <v>93</v>
      </c>
      <c r="B170" t="s">
        <v>93</v>
      </c>
      <c r="C170" t="s">
        <v>93</v>
      </c>
      <c r="D170" t="s">
        <v>93</v>
      </c>
      <c r="E170" t="s">
        <v>93</v>
      </c>
      <c r="F170" t="s">
        <v>93</v>
      </c>
      <c r="G170" t="s">
        <v>93</v>
      </c>
      <c r="H170" t="s">
        <v>93</v>
      </c>
      <c r="I170" t="s">
        <v>93</v>
      </c>
      <c r="J170" t="s">
        <v>93</v>
      </c>
      <c r="K170" t="s">
        <v>93</v>
      </c>
      <c r="L170" t="s">
        <v>93</v>
      </c>
      <c r="M170" t="s">
        <v>93</v>
      </c>
      <c r="N170" t="s">
        <v>93</v>
      </c>
      <c r="O170" t="s">
        <v>93</v>
      </c>
      <c r="P170" t="s">
        <v>93</v>
      </c>
      <c r="Q170" t="s">
        <v>93</v>
      </c>
      <c r="R170" t="s">
        <v>93</v>
      </c>
      <c r="S170" t="s">
        <v>93</v>
      </c>
      <c r="T170" t="s">
        <v>93</v>
      </c>
      <c r="U170" t="s">
        <v>93</v>
      </c>
      <c r="V170" t="s">
        <v>93</v>
      </c>
      <c r="W170" t="s">
        <v>93</v>
      </c>
      <c r="X170" t="s">
        <v>93</v>
      </c>
      <c r="Y170" t="s">
        <v>93</v>
      </c>
      <c r="Z170" t="s">
        <v>93</v>
      </c>
      <c r="AA170" t="s">
        <v>93</v>
      </c>
      <c r="AB170" t="s">
        <v>93</v>
      </c>
      <c r="AC170" t="s">
        <v>93</v>
      </c>
      <c r="AD170" t="s">
        <v>93</v>
      </c>
      <c r="AE170" t="s">
        <v>93</v>
      </c>
      <c r="AF170" t="s">
        <v>93</v>
      </c>
      <c r="AG170" t="s">
        <v>93</v>
      </c>
      <c r="AH170" t="s">
        <v>93</v>
      </c>
      <c r="AI170" t="s">
        <v>93</v>
      </c>
      <c r="AJ170" t="s">
        <v>93</v>
      </c>
      <c r="AK170" t="s">
        <v>93</v>
      </c>
      <c r="AL170" t="s">
        <v>93</v>
      </c>
      <c r="AM170" t="s">
        <v>93</v>
      </c>
      <c r="AN170" t="s">
        <v>93</v>
      </c>
      <c r="AO170" t="s">
        <v>93</v>
      </c>
      <c r="AP170" t="s">
        <v>93</v>
      </c>
      <c r="AQ170" t="s">
        <v>93</v>
      </c>
      <c r="AR170" t="s">
        <v>93</v>
      </c>
      <c r="AS170" t="s">
        <v>93</v>
      </c>
      <c r="AT170" t="s">
        <v>93</v>
      </c>
      <c r="AU170" t="s">
        <v>93</v>
      </c>
      <c r="AV170" t="s">
        <v>93</v>
      </c>
      <c r="AW170" t="s">
        <v>93</v>
      </c>
      <c r="AX170" t="s">
        <v>93</v>
      </c>
      <c r="AY170" t="s">
        <v>93</v>
      </c>
      <c r="AZ170" t="s">
        <v>93</v>
      </c>
      <c r="BA170" t="s">
        <v>93</v>
      </c>
      <c r="BB170" t="s">
        <v>93</v>
      </c>
      <c r="BC170" t="s">
        <v>93</v>
      </c>
      <c r="BD170" t="s">
        <v>93</v>
      </c>
      <c r="BE170" t="s">
        <v>93</v>
      </c>
      <c r="BF170" t="s">
        <v>93</v>
      </c>
      <c r="BG170" t="s">
        <v>93</v>
      </c>
      <c r="BH170" t="s">
        <v>93</v>
      </c>
      <c r="BI170" t="s">
        <v>93</v>
      </c>
      <c r="BJ170" t="s">
        <v>93</v>
      </c>
      <c r="BK170" t="s">
        <v>93</v>
      </c>
      <c r="BL170" t="s">
        <v>93</v>
      </c>
      <c r="BM170" t="s">
        <v>93</v>
      </c>
      <c r="BN170" t="s">
        <v>93</v>
      </c>
    </row>
    <row r="171" spans="1:66">
      <c r="A171" t="s">
        <v>93</v>
      </c>
      <c r="B171" t="s">
        <v>93</v>
      </c>
      <c r="C171" t="s">
        <v>93</v>
      </c>
      <c r="D171" t="s">
        <v>93</v>
      </c>
      <c r="E171" t="s">
        <v>93</v>
      </c>
      <c r="F171" t="s">
        <v>93</v>
      </c>
      <c r="G171" t="s">
        <v>93</v>
      </c>
      <c r="H171" t="s">
        <v>93</v>
      </c>
      <c r="I171" t="s">
        <v>93</v>
      </c>
      <c r="J171" t="s">
        <v>93</v>
      </c>
      <c r="K171" t="s">
        <v>93</v>
      </c>
      <c r="L171" t="s">
        <v>93</v>
      </c>
      <c r="M171" t="s">
        <v>93</v>
      </c>
      <c r="N171" t="s">
        <v>93</v>
      </c>
      <c r="O171" t="s">
        <v>93</v>
      </c>
      <c r="P171" t="s">
        <v>93</v>
      </c>
      <c r="Q171" t="s">
        <v>93</v>
      </c>
      <c r="R171" t="s">
        <v>93</v>
      </c>
      <c r="S171" t="s">
        <v>93</v>
      </c>
      <c r="T171" t="s">
        <v>93</v>
      </c>
      <c r="U171" t="s">
        <v>93</v>
      </c>
      <c r="V171" t="s">
        <v>93</v>
      </c>
      <c r="W171" t="s">
        <v>93</v>
      </c>
      <c r="X171" t="s">
        <v>93</v>
      </c>
      <c r="Y171" t="s">
        <v>93</v>
      </c>
      <c r="Z171" t="s">
        <v>93</v>
      </c>
      <c r="AA171" t="s">
        <v>93</v>
      </c>
      <c r="AB171" t="s">
        <v>93</v>
      </c>
      <c r="AC171" t="s">
        <v>93</v>
      </c>
      <c r="AD171" t="s">
        <v>93</v>
      </c>
      <c r="AE171" t="s">
        <v>93</v>
      </c>
      <c r="AF171" t="s">
        <v>93</v>
      </c>
      <c r="AG171" t="s">
        <v>93</v>
      </c>
      <c r="AH171" t="s">
        <v>93</v>
      </c>
      <c r="AI171" t="s">
        <v>93</v>
      </c>
      <c r="AJ171" t="s">
        <v>93</v>
      </c>
      <c r="AK171" t="s">
        <v>93</v>
      </c>
      <c r="AL171" t="s">
        <v>93</v>
      </c>
      <c r="AM171" t="s">
        <v>93</v>
      </c>
      <c r="AN171" t="s">
        <v>93</v>
      </c>
      <c r="AO171" t="s">
        <v>93</v>
      </c>
      <c r="AP171" t="s">
        <v>93</v>
      </c>
      <c r="AQ171" t="s">
        <v>93</v>
      </c>
      <c r="AR171" t="s">
        <v>93</v>
      </c>
      <c r="AS171" t="s">
        <v>93</v>
      </c>
      <c r="AT171" t="s">
        <v>93</v>
      </c>
      <c r="AU171" t="s">
        <v>93</v>
      </c>
      <c r="AV171" t="s">
        <v>93</v>
      </c>
      <c r="AW171" t="s">
        <v>93</v>
      </c>
      <c r="AX171" t="s">
        <v>93</v>
      </c>
      <c r="AY171" t="s">
        <v>93</v>
      </c>
      <c r="AZ171" t="s">
        <v>93</v>
      </c>
      <c r="BA171" t="s">
        <v>93</v>
      </c>
      <c r="BB171" t="s">
        <v>93</v>
      </c>
      <c r="BC171" t="s">
        <v>93</v>
      </c>
      <c r="BD171" t="s">
        <v>93</v>
      </c>
      <c r="BE171" t="s">
        <v>93</v>
      </c>
      <c r="BF171" t="s">
        <v>93</v>
      </c>
      <c r="BG171" t="s">
        <v>93</v>
      </c>
      <c r="BH171" t="s">
        <v>93</v>
      </c>
      <c r="BI171" t="s">
        <v>93</v>
      </c>
      <c r="BJ171" t="s">
        <v>93</v>
      </c>
      <c r="BK171" t="s">
        <v>93</v>
      </c>
      <c r="BL171" t="s">
        <v>93</v>
      </c>
      <c r="BM171" t="s">
        <v>93</v>
      </c>
      <c r="BN171" t="s">
        <v>93</v>
      </c>
    </row>
    <row r="172" spans="1:66">
      <c r="A172" t="s">
        <v>93</v>
      </c>
      <c r="B172" t="s">
        <v>93</v>
      </c>
      <c r="C172" t="s">
        <v>93</v>
      </c>
      <c r="D172" t="s">
        <v>93</v>
      </c>
      <c r="E172" t="s">
        <v>93</v>
      </c>
      <c r="F172" t="s">
        <v>93</v>
      </c>
      <c r="G172" t="s">
        <v>93</v>
      </c>
      <c r="H172" t="s">
        <v>93</v>
      </c>
      <c r="I172" t="s">
        <v>93</v>
      </c>
      <c r="J172" t="s">
        <v>93</v>
      </c>
      <c r="K172" t="s">
        <v>93</v>
      </c>
      <c r="L172" t="s">
        <v>93</v>
      </c>
      <c r="M172" t="s">
        <v>93</v>
      </c>
      <c r="N172" t="s">
        <v>93</v>
      </c>
      <c r="O172" t="s">
        <v>93</v>
      </c>
      <c r="P172" t="s">
        <v>93</v>
      </c>
      <c r="Q172" t="s">
        <v>93</v>
      </c>
      <c r="R172" t="s">
        <v>93</v>
      </c>
      <c r="S172" t="s">
        <v>93</v>
      </c>
      <c r="T172" t="s">
        <v>93</v>
      </c>
      <c r="U172" t="s">
        <v>93</v>
      </c>
      <c r="V172" t="s">
        <v>93</v>
      </c>
      <c r="W172" t="s">
        <v>93</v>
      </c>
      <c r="X172" t="s">
        <v>93</v>
      </c>
      <c r="Y172" t="s">
        <v>93</v>
      </c>
      <c r="Z172" t="s">
        <v>93</v>
      </c>
      <c r="AA172" t="s">
        <v>93</v>
      </c>
      <c r="AB172" t="s">
        <v>93</v>
      </c>
      <c r="AC172" t="s">
        <v>93</v>
      </c>
      <c r="AD172" t="s">
        <v>93</v>
      </c>
      <c r="AE172" t="s">
        <v>93</v>
      </c>
      <c r="AF172" t="s">
        <v>93</v>
      </c>
      <c r="AG172" t="s">
        <v>93</v>
      </c>
      <c r="AH172" t="s">
        <v>93</v>
      </c>
      <c r="AI172" t="s">
        <v>93</v>
      </c>
      <c r="AJ172" t="s">
        <v>93</v>
      </c>
      <c r="AK172" t="s">
        <v>93</v>
      </c>
      <c r="AL172" t="s">
        <v>93</v>
      </c>
      <c r="AM172" t="s">
        <v>93</v>
      </c>
      <c r="AN172" t="s">
        <v>93</v>
      </c>
      <c r="AO172" t="s">
        <v>93</v>
      </c>
      <c r="AP172" t="s">
        <v>93</v>
      </c>
      <c r="AQ172" t="s">
        <v>93</v>
      </c>
      <c r="AR172" t="s">
        <v>93</v>
      </c>
      <c r="AS172" t="s">
        <v>93</v>
      </c>
      <c r="AT172" t="s">
        <v>93</v>
      </c>
      <c r="AU172" t="s">
        <v>93</v>
      </c>
      <c r="AV172" t="s">
        <v>93</v>
      </c>
      <c r="AW172" t="s">
        <v>93</v>
      </c>
      <c r="AX172" t="s">
        <v>93</v>
      </c>
      <c r="AY172" t="s">
        <v>93</v>
      </c>
      <c r="AZ172" t="s">
        <v>93</v>
      </c>
      <c r="BA172" t="s">
        <v>93</v>
      </c>
      <c r="BB172" t="s">
        <v>93</v>
      </c>
      <c r="BC172" t="s">
        <v>93</v>
      </c>
      <c r="BD172" t="s">
        <v>93</v>
      </c>
      <c r="BE172" t="s">
        <v>93</v>
      </c>
      <c r="BF172" t="s">
        <v>93</v>
      </c>
      <c r="BG172" t="s">
        <v>93</v>
      </c>
      <c r="BH172" t="s">
        <v>93</v>
      </c>
      <c r="BI172" t="s">
        <v>93</v>
      </c>
      <c r="BJ172" t="s">
        <v>93</v>
      </c>
      <c r="BK172" t="s">
        <v>93</v>
      </c>
      <c r="BL172" t="s">
        <v>93</v>
      </c>
      <c r="BM172" t="s">
        <v>93</v>
      </c>
      <c r="BN172" t="s">
        <v>93</v>
      </c>
    </row>
    <row r="173" spans="1:66">
      <c r="A173" t="s">
        <v>93</v>
      </c>
      <c r="B173" t="s">
        <v>93</v>
      </c>
      <c r="C173" t="s">
        <v>93</v>
      </c>
      <c r="D173" t="s">
        <v>93</v>
      </c>
      <c r="E173" t="s">
        <v>93</v>
      </c>
      <c r="F173" t="s">
        <v>93</v>
      </c>
      <c r="G173" t="s">
        <v>93</v>
      </c>
      <c r="H173" t="s">
        <v>93</v>
      </c>
      <c r="I173" t="s">
        <v>93</v>
      </c>
      <c r="J173" t="s">
        <v>93</v>
      </c>
      <c r="K173" t="s">
        <v>93</v>
      </c>
      <c r="L173" t="s">
        <v>93</v>
      </c>
      <c r="M173" t="s">
        <v>93</v>
      </c>
      <c r="N173" t="s">
        <v>93</v>
      </c>
      <c r="O173" t="s">
        <v>93</v>
      </c>
      <c r="P173" t="s">
        <v>93</v>
      </c>
      <c r="Q173" t="s">
        <v>93</v>
      </c>
      <c r="R173" t="s">
        <v>93</v>
      </c>
      <c r="S173" t="s">
        <v>93</v>
      </c>
      <c r="T173" t="s">
        <v>93</v>
      </c>
      <c r="U173" t="s">
        <v>93</v>
      </c>
      <c r="V173" t="s">
        <v>93</v>
      </c>
      <c r="W173" t="s">
        <v>93</v>
      </c>
      <c r="X173" t="s">
        <v>93</v>
      </c>
      <c r="Y173" t="s">
        <v>93</v>
      </c>
      <c r="Z173" t="s">
        <v>93</v>
      </c>
      <c r="AA173" t="s">
        <v>93</v>
      </c>
      <c r="AB173" t="s">
        <v>93</v>
      </c>
      <c r="AC173" t="s">
        <v>93</v>
      </c>
      <c r="AD173" t="s">
        <v>93</v>
      </c>
      <c r="AE173" t="s">
        <v>93</v>
      </c>
      <c r="AF173" t="s">
        <v>93</v>
      </c>
      <c r="AG173" t="s">
        <v>93</v>
      </c>
      <c r="AH173" t="s">
        <v>93</v>
      </c>
      <c r="AI173" t="s">
        <v>93</v>
      </c>
      <c r="AJ173" t="s">
        <v>93</v>
      </c>
      <c r="AK173" t="s">
        <v>93</v>
      </c>
      <c r="AL173" t="s">
        <v>93</v>
      </c>
      <c r="AM173" t="s">
        <v>93</v>
      </c>
      <c r="AN173" t="s">
        <v>93</v>
      </c>
      <c r="AO173" t="s">
        <v>93</v>
      </c>
      <c r="AP173" t="s">
        <v>93</v>
      </c>
      <c r="AQ173" t="s">
        <v>93</v>
      </c>
      <c r="AR173" t="s">
        <v>93</v>
      </c>
      <c r="AS173" t="s">
        <v>93</v>
      </c>
      <c r="AT173" t="s">
        <v>93</v>
      </c>
      <c r="AU173" t="s">
        <v>93</v>
      </c>
      <c r="AV173" t="s">
        <v>93</v>
      </c>
      <c r="AW173" t="s">
        <v>93</v>
      </c>
      <c r="AX173" t="s">
        <v>93</v>
      </c>
      <c r="AY173" t="s">
        <v>93</v>
      </c>
      <c r="AZ173" t="s">
        <v>93</v>
      </c>
      <c r="BA173" t="s">
        <v>93</v>
      </c>
      <c r="BB173" t="s">
        <v>93</v>
      </c>
      <c r="BC173" t="s">
        <v>93</v>
      </c>
      <c r="BD173" t="s">
        <v>93</v>
      </c>
      <c r="BE173" t="s">
        <v>93</v>
      </c>
      <c r="BF173" t="s">
        <v>93</v>
      </c>
      <c r="BG173" t="s">
        <v>93</v>
      </c>
      <c r="BH173" t="s">
        <v>93</v>
      </c>
      <c r="BI173" t="s">
        <v>93</v>
      </c>
      <c r="BJ173" t="s">
        <v>93</v>
      </c>
      <c r="BK173" t="s">
        <v>93</v>
      </c>
      <c r="BL173" t="s">
        <v>93</v>
      </c>
      <c r="BM173" t="s">
        <v>93</v>
      </c>
      <c r="BN173" t="s">
        <v>93</v>
      </c>
    </row>
    <row r="174" spans="1:66">
      <c r="A174" t="s">
        <v>93</v>
      </c>
      <c r="B174" t="s">
        <v>93</v>
      </c>
      <c r="C174" t="s">
        <v>93</v>
      </c>
      <c r="D174" t="s">
        <v>93</v>
      </c>
      <c r="E174" t="s">
        <v>93</v>
      </c>
      <c r="F174" t="s">
        <v>93</v>
      </c>
      <c r="G174" t="s">
        <v>93</v>
      </c>
      <c r="H174" t="s">
        <v>93</v>
      </c>
      <c r="I174" t="s">
        <v>93</v>
      </c>
      <c r="J174" t="s">
        <v>93</v>
      </c>
      <c r="K174" t="s">
        <v>93</v>
      </c>
      <c r="L174" t="s">
        <v>93</v>
      </c>
      <c r="M174" t="s">
        <v>93</v>
      </c>
      <c r="N174" t="s">
        <v>93</v>
      </c>
      <c r="O174" t="s">
        <v>93</v>
      </c>
      <c r="P174" t="s">
        <v>93</v>
      </c>
      <c r="Q174" t="s">
        <v>93</v>
      </c>
      <c r="R174" t="s">
        <v>93</v>
      </c>
      <c r="S174" t="s">
        <v>93</v>
      </c>
      <c r="T174" t="s">
        <v>93</v>
      </c>
      <c r="U174" t="s">
        <v>93</v>
      </c>
      <c r="V174" t="s">
        <v>93</v>
      </c>
      <c r="W174" t="s">
        <v>93</v>
      </c>
      <c r="X174" t="s">
        <v>93</v>
      </c>
      <c r="Y174" t="s">
        <v>93</v>
      </c>
      <c r="Z174" t="s">
        <v>93</v>
      </c>
      <c r="AA174" t="s">
        <v>93</v>
      </c>
      <c r="AB174" t="s">
        <v>93</v>
      </c>
      <c r="AC174" t="s">
        <v>93</v>
      </c>
      <c r="AD174" t="s">
        <v>93</v>
      </c>
      <c r="AE174" t="s">
        <v>93</v>
      </c>
      <c r="AF174" t="s">
        <v>93</v>
      </c>
      <c r="AG174" t="s">
        <v>93</v>
      </c>
      <c r="AH174" t="s">
        <v>93</v>
      </c>
      <c r="AI174" t="s">
        <v>93</v>
      </c>
      <c r="AJ174" t="s">
        <v>93</v>
      </c>
      <c r="AK174" t="s">
        <v>93</v>
      </c>
      <c r="AL174" t="s">
        <v>93</v>
      </c>
      <c r="AM174" t="s">
        <v>93</v>
      </c>
      <c r="AN174" t="s">
        <v>93</v>
      </c>
      <c r="AO174" t="s">
        <v>93</v>
      </c>
      <c r="AP174" t="s">
        <v>93</v>
      </c>
      <c r="AQ174" t="s">
        <v>93</v>
      </c>
      <c r="AR174" t="s">
        <v>93</v>
      </c>
      <c r="AS174" t="s">
        <v>93</v>
      </c>
      <c r="AT174" t="s">
        <v>93</v>
      </c>
      <c r="AU174" t="s">
        <v>93</v>
      </c>
      <c r="AV174" t="s">
        <v>93</v>
      </c>
      <c r="AW174" t="s">
        <v>93</v>
      </c>
      <c r="AX174" t="s">
        <v>93</v>
      </c>
      <c r="AY174" t="s">
        <v>93</v>
      </c>
      <c r="AZ174" t="s">
        <v>93</v>
      </c>
      <c r="BA174" t="s">
        <v>93</v>
      </c>
      <c r="BB174" t="s">
        <v>93</v>
      </c>
      <c r="BC174" t="s">
        <v>93</v>
      </c>
      <c r="BD174" t="s">
        <v>93</v>
      </c>
      <c r="BE174" t="s">
        <v>93</v>
      </c>
      <c r="BF174" t="s">
        <v>93</v>
      </c>
      <c r="BG174" t="s">
        <v>93</v>
      </c>
      <c r="BH174" t="s">
        <v>93</v>
      </c>
      <c r="BI174" t="s">
        <v>93</v>
      </c>
      <c r="BJ174" t="s">
        <v>93</v>
      </c>
      <c r="BK174" t="s">
        <v>93</v>
      </c>
      <c r="BL174" t="s">
        <v>93</v>
      </c>
      <c r="BM174" t="s">
        <v>93</v>
      </c>
      <c r="BN174" t="s">
        <v>93</v>
      </c>
    </row>
    <row r="175" spans="1:66">
      <c r="A175" t="s">
        <v>93</v>
      </c>
      <c r="B175" t="s">
        <v>93</v>
      </c>
      <c r="C175" t="s">
        <v>93</v>
      </c>
      <c r="D175" t="s">
        <v>93</v>
      </c>
      <c r="E175" t="s">
        <v>93</v>
      </c>
      <c r="F175" t="s">
        <v>93</v>
      </c>
      <c r="G175" t="s">
        <v>93</v>
      </c>
      <c r="H175" t="s">
        <v>93</v>
      </c>
      <c r="I175" t="s">
        <v>93</v>
      </c>
      <c r="J175" t="s">
        <v>93</v>
      </c>
      <c r="K175" t="s">
        <v>93</v>
      </c>
      <c r="L175" t="s">
        <v>93</v>
      </c>
      <c r="M175" t="s">
        <v>93</v>
      </c>
      <c r="N175" t="s">
        <v>93</v>
      </c>
      <c r="O175" t="s">
        <v>93</v>
      </c>
      <c r="P175" t="s">
        <v>93</v>
      </c>
      <c r="Q175" t="s">
        <v>93</v>
      </c>
      <c r="R175" t="s">
        <v>93</v>
      </c>
      <c r="S175" t="s">
        <v>93</v>
      </c>
      <c r="T175" t="s">
        <v>93</v>
      </c>
      <c r="U175" t="s">
        <v>93</v>
      </c>
      <c r="V175" t="s">
        <v>93</v>
      </c>
      <c r="W175" t="s">
        <v>93</v>
      </c>
      <c r="X175" t="s">
        <v>93</v>
      </c>
      <c r="Y175" t="s">
        <v>93</v>
      </c>
      <c r="Z175" t="s">
        <v>93</v>
      </c>
      <c r="AA175" t="s">
        <v>93</v>
      </c>
      <c r="AB175" t="s">
        <v>93</v>
      </c>
      <c r="AC175" t="s">
        <v>93</v>
      </c>
      <c r="AD175" t="s">
        <v>93</v>
      </c>
      <c r="AE175" t="s">
        <v>93</v>
      </c>
      <c r="AF175" t="s">
        <v>93</v>
      </c>
      <c r="AG175" t="s">
        <v>93</v>
      </c>
      <c r="AH175" t="s">
        <v>93</v>
      </c>
      <c r="AI175" t="s">
        <v>93</v>
      </c>
      <c r="AJ175" t="s">
        <v>93</v>
      </c>
      <c r="AK175" t="s">
        <v>93</v>
      </c>
      <c r="AL175" t="s">
        <v>93</v>
      </c>
      <c r="AM175" t="s">
        <v>93</v>
      </c>
      <c r="AN175" t="s">
        <v>93</v>
      </c>
      <c r="AO175" t="s">
        <v>93</v>
      </c>
      <c r="AP175" t="s">
        <v>93</v>
      </c>
      <c r="AQ175" t="s">
        <v>93</v>
      </c>
      <c r="AR175" t="s">
        <v>93</v>
      </c>
      <c r="AS175" t="s">
        <v>93</v>
      </c>
      <c r="AT175" t="s">
        <v>93</v>
      </c>
      <c r="AU175" t="s">
        <v>93</v>
      </c>
      <c r="AV175" t="s">
        <v>93</v>
      </c>
      <c r="AW175" t="s">
        <v>93</v>
      </c>
      <c r="AX175" t="s">
        <v>93</v>
      </c>
      <c r="AY175" t="s">
        <v>93</v>
      </c>
      <c r="AZ175" t="s">
        <v>93</v>
      </c>
      <c r="BA175" t="s">
        <v>93</v>
      </c>
      <c r="BB175" t="s">
        <v>93</v>
      </c>
      <c r="BC175" t="s">
        <v>93</v>
      </c>
      <c r="BD175" t="s">
        <v>93</v>
      </c>
      <c r="BE175" t="s">
        <v>93</v>
      </c>
      <c r="BF175" t="s">
        <v>93</v>
      </c>
      <c r="BG175" t="s">
        <v>93</v>
      </c>
      <c r="BH175" t="s">
        <v>93</v>
      </c>
      <c r="BI175" t="s">
        <v>93</v>
      </c>
      <c r="BJ175" t="s">
        <v>93</v>
      </c>
      <c r="BK175" t="s">
        <v>93</v>
      </c>
      <c r="BL175" t="s">
        <v>93</v>
      </c>
      <c r="BM175" t="s">
        <v>93</v>
      </c>
      <c r="BN175" t="s">
        <v>93</v>
      </c>
    </row>
    <row r="176" spans="1:66">
      <c r="A176" t="s">
        <v>93</v>
      </c>
      <c r="B176" t="s">
        <v>93</v>
      </c>
      <c r="C176" t="s">
        <v>93</v>
      </c>
      <c r="D176" t="s">
        <v>93</v>
      </c>
      <c r="E176" t="s">
        <v>93</v>
      </c>
      <c r="F176" t="s">
        <v>93</v>
      </c>
      <c r="G176" t="s">
        <v>93</v>
      </c>
      <c r="H176" t="s">
        <v>93</v>
      </c>
      <c r="I176" t="s">
        <v>93</v>
      </c>
      <c r="J176" t="s">
        <v>93</v>
      </c>
      <c r="K176" t="s">
        <v>93</v>
      </c>
      <c r="L176" t="s">
        <v>93</v>
      </c>
      <c r="M176" t="s">
        <v>93</v>
      </c>
      <c r="N176" t="s">
        <v>93</v>
      </c>
      <c r="O176" t="s">
        <v>93</v>
      </c>
      <c r="P176" t="s">
        <v>93</v>
      </c>
      <c r="Q176" t="s">
        <v>93</v>
      </c>
      <c r="R176" t="s">
        <v>93</v>
      </c>
      <c r="S176" t="s">
        <v>93</v>
      </c>
      <c r="T176" t="s">
        <v>93</v>
      </c>
      <c r="U176" t="s">
        <v>93</v>
      </c>
      <c r="V176" t="s">
        <v>93</v>
      </c>
      <c r="W176" t="s">
        <v>93</v>
      </c>
      <c r="X176" t="s">
        <v>93</v>
      </c>
      <c r="Y176" t="s">
        <v>93</v>
      </c>
      <c r="Z176" t="s">
        <v>93</v>
      </c>
      <c r="AA176" t="s">
        <v>93</v>
      </c>
      <c r="AB176" t="s">
        <v>93</v>
      </c>
      <c r="AC176" t="s">
        <v>93</v>
      </c>
      <c r="AD176" t="s">
        <v>93</v>
      </c>
      <c r="AE176" t="s">
        <v>93</v>
      </c>
      <c r="AF176" t="s">
        <v>93</v>
      </c>
      <c r="AG176" t="s">
        <v>93</v>
      </c>
      <c r="AH176" t="s">
        <v>93</v>
      </c>
      <c r="AI176" t="s">
        <v>93</v>
      </c>
      <c r="AJ176" t="s">
        <v>93</v>
      </c>
      <c r="AK176" t="s">
        <v>93</v>
      </c>
      <c r="AL176" t="s">
        <v>93</v>
      </c>
      <c r="AM176" t="s">
        <v>93</v>
      </c>
      <c r="AN176" t="s">
        <v>93</v>
      </c>
      <c r="AO176" t="s">
        <v>93</v>
      </c>
      <c r="AP176" t="s">
        <v>93</v>
      </c>
      <c r="AQ176" t="s">
        <v>93</v>
      </c>
      <c r="AR176" t="s">
        <v>93</v>
      </c>
      <c r="AS176" t="s">
        <v>93</v>
      </c>
      <c r="AT176" t="s">
        <v>93</v>
      </c>
      <c r="AU176" t="s">
        <v>93</v>
      </c>
      <c r="AV176" t="s">
        <v>93</v>
      </c>
      <c r="AW176" t="s">
        <v>93</v>
      </c>
      <c r="AX176" t="s">
        <v>93</v>
      </c>
      <c r="AY176" t="s">
        <v>93</v>
      </c>
      <c r="AZ176" t="s">
        <v>93</v>
      </c>
      <c r="BA176" t="s">
        <v>93</v>
      </c>
      <c r="BB176" t="s">
        <v>93</v>
      </c>
      <c r="BC176" t="s">
        <v>93</v>
      </c>
      <c r="BD176" t="s">
        <v>93</v>
      </c>
      <c r="BE176" t="s">
        <v>93</v>
      </c>
      <c r="BF176" t="s">
        <v>93</v>
      </c>
      <c r="BG176" t="s">
        <v>93</v>
      </c>
      <c r="BH176" t="s">
        <v>93</v>
      </c>
      <c r="BI176" t="s">
        <v>93</v>
      </c>
      <c r="BJ176" t="s">
        <v>93</v>
      </c>
      <c r="BK176" t="s">
        <v>93</v>
      </c>
      <c r="BL176" t="s">
        <v>93</v>
      </c>
      <c r="BM176" t="s">
        <v>93</v>
      </c>
      <c r="BN176" t="s">
        <v>93</v>
      </c>
    </row>
    <row r="177" spans="1:66">
      <c r="A177" t="s">
        <v>93</v>
      </c>
      <c r="B177" t="s">
        <v>93</v>
      </c>
      <c r="C177" t="s">
        <v>93</v>
      </c>
      <c r="D177" t="s">
        <v>93</v>
      </c>
      <c r="E177" t="s">
        <v>93</v>
      </c>
      <c r="F177" t="s">
        <v>93</v>
      </c>
      <c r="G177" t="s">
        <v>93</v>
      </c>
      <c r="H177" t="s">
        <v>93</v>
      </c>
      <c r="I177" t="s">
        <v>93</v>
      </c>
      <c r="J177" t="s">
        <v>93</v>
      </c>
      <c r="K177" t="s">
        <v>93</v>
      </c>
      <c r="L177" t="s">
        <v>93</v>
      </c>
      <c r="M177" t="s">
        <v>93</v>
      </c>
      <c r="N177" t="s">
        <v>93</v>
      </c>
      <c r="O177" t="s">
        <v>93</v>
      </c>
      <c r="P177" t="s">
        <v>93</v>
      </c>
      <c r="Q177" t="s">
        <v>93</v>
      </c>
      <c r="R177" t="s">
        <v>93</v>
      </c>
      <c r="S177" t="s">
        <v>93</v>
      </c>
      <c r="T177" t="s">
        <v>93</v>
      </c>
      <c r="U177" t="s">
        <v>93</v>
      </c>
      <c r="V177" t="s">
        <v>93</v>
      </c>
      <c r="W177" t="s">
        <v>93</v>
      </c>
      <c r="X177" t="s">
        <v>93</v>
      </c>
      <c r="Y177" t="s">
        <v>93</v>
      </c>
      <c r="Z177" t="s">
        <v>93</v>
      </c>
      <c r="AA177" t="s">
        <v>93</v>
      </c>
      <c r="AB177" t="s">
        <v>93</v>
      </c>
      <c r="AC177" t="s">
        <v>93</v>
      </c>
      <c r="AD177" t="s">
        <v>93</v>
      </c>
      <c r="AE177" t="s">
        <v>93</v>
      </c>
      <c r="AF177" t="s">
        <v>93</v>
      </c>
      <c r="AG177" t="s">
        <v>93</v>
      </c>
      <c r="AH177" t="s">
        <v>93</v>
      </c>
      <c r="AI177" t="s">
        <v>93</v>
      </c>
      <c r="AJ177" t="s">
        <v>93</v>
      </c>
      <c r="AK177" t="s">
        <v>93</v>
      </c>
      <c r="AL177" t="s">
        <v>93</v>
      </c>
      <c r="AM177" t="s">
        <v>93</v>
      </c>
      <c r="AN177" t="s">
        <v>93</v>
      </c>
      <c r="AO177" t="s">
        <v>93</v>
      </c>
      <c r="AP177" t="s">
        <v>93</v>
      </c>
      <c r="AQ177" t="s">
        <v>93</v>
      </c>
      <c r="AR177" t="s">
        <v>93</v>
      </c>
      <c r="AS177" t="s">
        <v>93</v>
      </c>
      <c r="AT177" t="s">
        <v>93</v>
      </c>
      <c r="AU177" t="s">
        <v>93</v>
      </c>
      <c r="AV177" t="s">
        <v>93</v>
      </c>
      <c r="AW177" t="s">
        <v>93</v>
      </c>
      <c r="AX177" t="s">
        <v>93</v>
      </c>
      <c r="AY177" t="s">
        <v>93</v>
      </c>
      <c r="AZ177" t="s">
        <v>93</v>
      </c>
      <c r="BA177" t="s">
        <v>93</v>
      </c>
      <c r="BB177" t="s">
        <v>93</v>
      </c>
      <c r="BC177" t="s">
        <v>93</v>
      </c>
      <c r="BD177" t="s">
        <v>93</v>
      </c>
      <c r="BE177" t="s">
        <v>93</v>
      </c>
      <c r="BF177" t="s">
        <v>93</v>
      </c>
      <c r="BG177" t="s">
        <v>93</v>
      </c>
      <c r="BH177" t="s">
        <v>93</v>
      </c>
      <c r="BI177" t="s">
        <v>93</v>
      </c>
      <c r="BJ177" t="s">
        <v>93</v>
      </c>
      <c r="BK177" t="s">
        <v>93</v>
      </c>
      <c r="BL177" t="s">
        <v>93</v>
      </c>
      <c r="BM177" t="s">
        <v>93</v>
      </c>
      <c r="BN177" t="s">
        <v>93</v>
      </c>
    </row>
    <row r="178" spans="1:66">
      <c r="A178" t="s">
        <v>93</v>
      </c>
      <c r="B178" t="s">
        <v>93</v>
      </c>
      <c r="C178" t="s">
        <v>93</v>
      </c>
      <c r="D178" t="s">
        <v>93</v>
      </c>
      <c r="E178" t="s">
        <v>93</v>
      </c>
      <c r="F178" t="s">
        <v>93</v>
      </c>
      <c r="G178" t="s">
        <v>93</v>
      </c>
      <c r="H178" t="s">
        <v>93</v>
      </c>
      <c r="I178" t="s">
        <v>93</v>
      </c>
      <c r="J178" t="s">
        <v>93</v>
      </c>
      <c r="K178" t="s">
        <v>93</v>
      </c>
      <c r="L178" t="s">
        <v>93</v>
      </c>
      <c r="M178" t="s">
        <v>93</v>
      </c>
      <c r="N178" t="s">
        <v>93</v>
      </c>
      <c r="O178" t="s">
        <v>93</v>
      </c>
      <c r="P178" t="s">
        <v>93</v>
      </c>
      <c r="Q178" t="s">
        <v>93</v>
      </c>
      <c r="R178" t="s">
        <v>93</v>
      </c>
      <c r="S178" t="s">
        <v>93</v>
      </c>
      <c r="T178" t="s">
        <v>93</v>
      </c>
      <c r="U178" t="s">
        <v>93</v>
      </c>
      <c r="V178" t="s">
        <v>93</v>
      </c>
      <c r="W178" t="s">
        <v>93</v>
      </c>
      <c r="X178" t="s">
        <v>93</v>
      </c>
      <c r="Y178" t="s">
        <v>93</v>
      </c>
      <c r="Z178" t="s">
        <v>93</v>
      </c>
      <c r="AA178" t="s">
        <v>93</v>
      </c>
      <c r="AB178" t="s">
        <v>93</v>
      </c>
      <c r="AC178" t="s">
        <v>93</v>
      </c>
      <c r="AD178" t="s">
        <v>93</v>
      </c>
      <c r="AE178" t="s">
        <v>93</v>
      </c>
      <c r="AF178" t="s">
        <v>93</v>
      </c>
      <c r="AG178" t="s">
        <v>93</v>
      </c>
      <c r="AH178" t="s">
        <v>93</v>
      </c>
      <c r="AI178" t="s">
        <v>93</v>
      </c>
      <c r="AJ178" t="s">
        <v>93</v>
      </c>
      <c r="AK178" t="s">
        <v>93</v>
      </c>
      <c r="AL178" t="s">
        <v>93</v>
      </c>
      <c r="AM178" t="s">
        <v>93</v>
      </c>
      <c r="AN178" t="s">
        <v>93</v>
      </c>
      <c r="AO178" t="s">
        <v>93</v>
      </c>
      <c r="AP178" t="s">
        <v>93</v>
      </c>
      <c r="AQ178" t="s">
        <v>93</v>
      </c>
      <c r="AR178" t="s">
        <v>93</v>
      </c>
      <c r="AS178" t="s">
        <v>93</v>
      </c>
      <c r="AT178" t="s">
        <v>93</v>
      </c>
      <c r="AU178" t="s">
        <v>93</v>
      </c>
      <c r="AV178" t="s">
        <v>93</v>
      </c>
      <c r="AW178" t="s">
        <v>93</v>
      </c>
      <c r="AX178" t="s">
        <v>93</v>
      </c>
      <c r="AY178" t="s">
        <v>93</v>
      </c>
      <c r="AZ178" t="s">
        <v>93</v>
      </c>
      <c r="BA178" t="s">
        <v>93</v>
      </c>
      <c r="BB178" t="s">
        <v>93</v>
      </c>
      <c r="BC178" t="s">
        <v>93</v>
      </c>
      <c r="BD178" t="s">
        <v>93</v>
      </c>
      <c r="BE178" t="s">
        <v>93</v>
      </c>
      <c r="BF178" t="s">
        <v>93</v>
      </c>
      <c r="BG178" t="s">
        <v>93</v>
      </c>
      <c r="BH178" t="s">
        <v>93</v>
      </c>
      <c r="BI178" t="s">
        <v>93</v>
      </c>
      <c r="BJ178" t="s">
        <v>93</v>
      </c>
      <c r="BK178" t="s">
        <v>93</v>
      </c>
      <c r="BL178" t="s">
        <v>93</v>
      </c>
      <c r="BM178" t="s">
        <v>93</v>
      </c>
      <c r="BN178" t="s">
        <v>93</v>
      </c>
    </row>
    <row r="179" spans="1:66">
      <c r="A179" t="s">
        <v>93</v>
      </c>
      <c r="B179" t="s">
        <v>93</v>
      </c>
      <c r="C179" t="s">
        <v>93</v>
      </c>
      <c r="D179" t="s">
        <v>93</v>
      </c>
      <c r="E179" t="s">
        <v>93</v>
      </c>
      <c r="F179" t="s">
        <v>93</v>
      </c>
      <c r="G179" t="s">
        <v>93</v>
      </c>
      <c r="H179" t="s">
        <v>93</v>
      </c>
      <c r="I179" t="s">
        <v>93</v>
      </c>
      <c r="J179" t="s">
        <v>93</v>
      </c>
      <c r="K179" t="s">
        <v>93</v>
      </c>
      <c r="L179" t="s">
        <v>93</v>
      </c>
      <c r="M179" t="s">
        <v>93</v>
      </c>
      <c r="N179" t="s">
        <v>93</v>
      </c>
      <c r="O179" t="s">
        <v>93</v>
      </c>
      <c r="P179" t="s">
        <v>93</v>
      </c>
      <c r="Q179" t="s">
        <v>93</v>
      </c>
      <c r="R179" t="s">
        <v>93</v>
      </c>
      <c r="S179" t="s">
        <v>93</v>
      </c>
      <c r="T179" t="s">
        <v>93</v>
      </c>
      <c r="U179" t="s">
        <v>93</v>
      </c>
      <c r="V179" t="s">
        <v>93</v>
      </c>
      <c r="W179" t="s">
        <v>93</v>
      </c>
      <c r="X179" t="s">
        <v>93</v>
      </c>
      <c r="Y179" t="s">
        <v>93</v>
      </c>
      <c r="Z179" t="s">
        <v>93</v>
      </c>
      <c r="AA179" t="s">
        <v>93</v>
      </c>
      <c r="AB179" t="s">
        <v>93</v>
      </c>
      <c r="AC179" t="s">
        <v>93</v>
      </c>
      <c r="AD179" t="s">
        <v>93</v>
      </c>
      <c r="AE179" t="s">
        <v>93</v>
      </c>
      <c r="AF179" t="s">
        <v>93</v>
      </c>
      <c r="AG179" t="s">
        <v>93</v>
      </c>
      <c r="AH179" t="s">
        <v>93</v>
      </c>
      <c r="AI179" t="s">
        <v>93</v>
      </c>
      <c r="AJ179" t="s">
        <v>93</v>
      </c>
      <c r="AK179" t="s">
        <v>93</v>
      </c>
      <c r="AL179" t="s">
        <v>93</v>
      </c>
      <c r="AM179" t="s">
        <v>93</v>
      </c>
      <c r="AN179" t="s">
        <v>93</v>
      </c>
      <c r="AO179" t="s">
        <v>93</v>
      </c>
      <c r="AP179" t="s">
        <v>93</v>
      </c>
      <c r="AQ179" t="s">
        <v>93</v>
      </c>
      <c r="AR179" t="s">
        <v>93</v>
      </c>
      <c r="AS179" t="s">
        <v>93</v>
      </c>
      <c r="AT179" t="s">
        <v>93</v>
      </c>
      <c r="AU179" t="s">
        <v>93</v>
      </c>
      <c r="AV179" t="s">
        <v>93</v>
      </c>
      <c r="AW179" t="s">
        <v>93</v>
      </c>
      <c r="AX179" t="s">
        <v>93</v>
      </c>
      <c r="AY179" t="s">
        <v>93</v>
      </c>
      <c r="AZ179" t="s">
        <v>93</v>
      </c>
      <c r="BA179" t="s">
        <v>93</v>
      </c>
      <c r="BB179" t="s">
        <v>93</v>
      </c>
      <c r="BC179" t="s">
        <v>93</v>
      </c>
      <c r="BD179" t="s">
        <v>93</v>
      </c>
      <c r="BE179" t="s">
        <v>93</v>
      </c>
      <c r="BF179" t="s">
        <v>93</v>
      </c>
      <c r="BG179" t="s">
        <v>93</v>
      </c>
      <c r="BH179" t="s">
        <v>93</v>
      </c>
      <c r="BI179" t="s">
        <v>93</v>
      </c>
      <c r="BJ179" t="s">
        <v>93</v>
      </c>
      <c r="BK179" t="s">
        <v>93</v>
      </c>
      <c r="BL179" t="s">
        <v>93</v>
      </c>
      <c r="BM179" t="s">
        <v>93</v>
      </c>
      <c r="BN179" t="s">
        <v>93</v>
      </c>
    </row>
    <row r="180" spans="1:66">
      <c r="A180" t="s">
        <v>93</v>
      </c>
      <c r="B180" t="s">
        <v>93</v>
      </c>
      <c r="C180" t="s">
        <v>93</v>
      </c>
      <c r="D180" t="s">
        <v>93</v>
      </c>
      <c r="E180" t="s">
        <v>93</v>
      </c>
      <c r="F180" t="s">
        <v>93</v>
      </c>
      <c r="G180" t="s">
        <v>93</v>
      </c>
      <c r="H180" t="s">
        <v>93</v>
      </c>
      <c r="I180" t="s">
        <v>93</v>
      </c>
      <c r="J180" t="s">
        <v>93</v>
      </c>
      <c r="K180" t="s">
        <v>93</v>
      </c>
      <c r="L180" t="s">
        <v>93</v>
      </c>
      <c r="M180" t="s">
        <v>93</v>
      </c>
      <c r="N180" t="s">
        <v>93</v>
      </c>
      <c r="O180" t="s">
        <v>93</v>
      </c>
      <c r="P180" t="s">
        <v>93</v>
      </c>
      <c r="Q180" t="s">
        <v>93</v>
      </c>
      <c r="R180" t="s">
        <v>93</v>
      </c>
      <c r="S180" t="s">
        <v>93</v>
      </c>
      <c r="T180" t="s">
        <v>93</v>
      </c>
      <c r="U180" t="s">
        <v>93</v>
      </c>
      <c r="V180" t="s">
        <v>93</v>
      </c>
      <c r="W180" t="s">
        <v>93</v>
      </c>
      <c r="X180" t="s">
        <v>93</v>
      </c>
      <c r="Y180" t="s">
        <v>93</v>
      </c>
      <c r="Z180" t="s">
        <v>93</v>
      </c>
      <c r="AA180" t="s">
        <v>93</v>
      </c>
      <c r="AB180" t="s">
        <v>93</v>
      </c>
      <c r="AC180" t="s">
        <v>93</v>
      </c>
      <c r="AD180" t="s">
        <v>93</v>
      </c>
      <c r="AE180" t="s">
        <v>93</v>
      </c>
      <c r="AF180" t="s">
        <v>93</v>
      </c>
      <c r="AG180" t="s">
        <v>93</v>
      </c>
      <c r="AH180" t="s">
        <v>93</v>
      </c>
      <c r="AI180" t="s">
        <v>93</v>
      </c>
      <c r="AJ180" t="s">
        <v>93</v>
      </c>
      <c r="AK180" t="s">
        <v>93</v>
      </c>
      <c r="AL180" t="s">
        <v>93</v>
      </c>
      <c r="AM180" t="s">
        <v>93</v>
      </c>
      <c r="AN180" t="s">
        <v>93</v>
      </c>
      <c r="AO180" t="s">
        <v>93</v>
      </c>
      <c r="AP180" t="s">
        <v>93</v>
      </c>
      <c r="AQ180" t="s">
        <v>93</v>
      </c>
      <c r="AR180" t="s">
        <v>93</v>
      </c>
      <c r="AS180" t="s">
        <v>93</v>
      </c>
      <c r="AT180" t="s">
        <v>93</v>
      </c>
      <c r="AU180" t="s">
        <v>93</v>
      </c>
      <c r="AV180" t="s">
        <v>93</v>
      </c>
      <c r="AW180" t="s">
        <v>93</v>
      </c>
      <c r="AX180" t="s">
        <v>93</v>
      </c>
      <c r="AY180" t="s">
        <v>93</v>
      </c>
      <c r="AZ180" t="s">
        <v>93</v>
      </c>
      <c r="BA180" t="s">
        <v>93</v>
      </c>
      <c r="BB180" t="s">
        <v>93</v>
      </c>
      <c r="BC180" t="s">
        <v>93</v>
      </c>
      <c r="BD180" t="s">
        <v>93</v>
      </c>
      <c r="BE180" t="s">
        <v>93</v>
      </c>
      <c r="BF180" t="s">
        <v>93</v>
      </c>
      <c r="BG180" t="s">
        <v>93</v>
      </c>
      <c r="BH180" t="s">
        <v>93</v>
      </c>
      <c r="BI180" t="s">
        <v>93</v>
      </c>
      <c r="BJ180" t="s">
        <v>93</v>
      </c>
      <c r="BK180" t="s">
        <v>93</v>
      </c>
      <c r="BL180" t="s">
        <v>93</v>
      </c>
      <c r="BM180" t="s">
        <v>93</v>
      </c>
      <c r="BN180" t="s">
        <v>93</v>
      </c>
    </row>
    <row r="181" spans="1:66">
      <c r="A181" t="s">
        <v>93</v>
      </c>
      <c r="B181" t="s">
        <v>93</v>
      </c>
      <c r="C181" t="s">
        <v>93</v>
      </c>
      <c r="D181" t="s">
        <v>93</v>
      </c>
      <c r="E181" t="s">
        <v>93</v>
      </c>
      <c r="F181" t="s">
        <v>93</v>
      </c>
      <c r="G181" t="s">
        <v>93</v>
      </c>
      <c r="H181" t="s">
        <v>93</v>
      </c>
      <c r="I181" t="s">
        <v>93</v>
      </c>
      <c r="J181" t="s">
        <v>93</v>
      </c>
      <c r="K181" t="s">
        <v>93</v>
      </c>
      <c r="L181" t="s">
        <v>93</v>
      </c>
      <c r="M181" t="s">
        <v>93</v>
      </c>
      <c r="N181" t="s">
        <v>93</v>
      </c>
      <c r="O181" t="s">
        <v>93</v>
      </c>
      <c r="P181" t="s">
        <v>93</v>
      </c>
      <c r="Q181" t="s">
        <v>93</v>
      </c>
      <c r="R181" t="s">
        <v>93</v>
      </c>
      <c r="S181" t="s">
        <v>93</v>
      </c>
      <c r="T181" t="s">
        <v>93</v>
      </c>
      <c r="U181" t="s">
        <v>93</v>
      </c>
      <c r="V181" t="s">
        <v>93</v>
      </c>
      <c r="W181" t="s">
        <v>93</v>
      </c>
      <c r="X181" t="s">
        <v>93</v>
      </c>
      <c r="Y181" t="s">
        <v>93</v>
      </c>
      <c r="Z181" t="s">
        <v>93</v>
      </c>
      <c r="AA181" t="s">
        <v>93</v>
      </c>
      <c r="AB181" t="s">
        <v>93</v>
      </c>
      <c r="AC181" t="s">
        <v>93</v>
      </c>
      <c r="AD181" t="s">
        <v>93</v>
      </c>
      <c r="AE181" t="s">
        <v>93</v>
      </c>
      <c r="AF181" t="s">
        <v>93</v>
      </c>
      <c r="AG181" t="s">
        <v>93</v>
      </c>
      <c r="AH181" t="s">
        <v>93</v>
      </c>
      <c r="AI181" t="s">
        <v>93</v>
      </c>
      <c r="AJ181" t="s">
        <v>93</v>
      </c>
      <c r="AK181" t="s">
        <v>93</v>
      </c>
      <c r="AL181" t="s">
        <v>93</v>
      </c>
      <c r="AM181" t="s">
        <v>93</v>
      </c>
      <c r="AN181" t="s">
        <v>93</v>
      </c>
      <c r="AO181" t="s">
        <v>93</v>
      </c>
      <c r="AP181" t="s">
        <v>93</v>
      </c>
      <c r="AQ181" t="s">
        <v>93</v>
      </c>
      <c r="AR181" t="s">
        <v>93</v>
      </c>
      <c r="AS181" t="s">
        <v>93</v>
      </c>
      <c r="AT181" t="s">
        <v>93</v>
      </c>
      <c r="AU181" t="s">
        <v>93</v>
      </c>
      <c r="AV181" t="s">
        <v>93</v>
      </c>
      <c r="AW181" t="s">
        <v>93</v>
      </c>
      <c r="AX181" t="s">
        <v>93</v>
      </c>
      <c r="AY181" t="s">
        <v>93</v>
      </c>
      <c r="AZ181" t="s">
        <v>93</v>
      </c>
      <c r="BA181" t="s">
        <v>93</v>
      </c>
      <c r="BB181" t="s">
        <v>93</v>
      </c>
      <c r="BC181" t="s">
        <v>93</v>
      </c>
      <c r="BD181" t="s">
        <v>93</v>
      </c>
      <c r="BE181" t="s">
        <v>93</v>
      </c>
      <c r="BF181" t="s">
        <v>93</v>
      </c>
      <c r="BG181" t="s">
        <v>93</v>
      </c>
      <c r="BH181" t="s">
        <v>93</v>
      </c>
      <c r="BI181" t="s">
        <v>93</v>
      </c>
      <c r="BJ181" t="s">
        <v>93</v>
      </c>
      <c r="BK181" t="s">
        <v>93</v>
      </c>
      <c r="BL181" t="s">
        <v>93</v>
      </c>
      <c r="BM181" t="s">
        <v>93</v>
      </c>
      <c r="BN181" t="s">
        <v>93</v>
      </c>
    </row>
    <row r="182" spans="1:66">
      <c r="A182" t="s">
        <v>93</v>
      </c>
      <c r="B182" t="s">
        <v>93</v>
      </c>
      <c r="C182" t="s">
        <v>93</v>
      </c>
      <c r="D182" t="s">
        <v>93</v>
      </c>
      <c r="E182" t="s">
        <v>93</v>
      </c>
      <c r="F182" t="s">
        <v>93</v>
      </c>
      <c r="G182" t="s">
        <v>93</v>
      </c>
      <c r="H182" t="s">
        <v>93</v>
      </c>
      <c r="I182" t="s">
        <v>93</v>
      </c>
      <c r="J182" t="s">
        <v>93</v>
      </c>
      <c r="K182" t="s">
        <v>93</v>
      </c>
      <c r="L182" t="s">
        <v>93</v>
      </c>
      <c r="M182" t="s">
        <v>93</v>
      </c>
      <c r="N182" t="s">
        <v>93</v>
      </c>
      <c r="O182" t="s">
        <v>93</v>
      </c>
      <c r="P182" t="s">
        <v>93</v>
      </c>
      <c r="Q182" t="s">
        <v>93</v>
      </c>
      <c r="R182" t="s">
        <v>93</v>
      </c>
      <c r="S182" t="s">
        <v>93</v>
      </c>
      <c r="T182" t="s">
        <v>93</v>
      </c>
      <c r="U182" t="s">
        <v>93</v>
      </c>
      <c r="V182" t="s">
        <v>93</v>
      </c>
      <c r="W182" t="s">
        <v>93</v>
      </c>
      <c r="X182" t="s">
        <v>93</v>
      </c>
      <c r="Y182" t="s">
        <v>93</v>
      </c>
      <c r="Z182" t="s">
        <v>93</v>
      </c>
      <c r="AA182" t="s">
        <v>93</v>
      </c>
      <c r="AB182" t="s">
        <v>93</v>
      </c>
      <c r="AC182" t="s">
        <v>93</v>
      </c>
      <c r="AD182" t="s">
        <v>93</v>
      </c>
      <c r="AE182" t="s">
        <v>93</v>
      </c>
      <c r="AF182" t="s">
        <v>93</v>
      </c>
      <c r="AG182" t="s">
        <v>93</v>
      </c>
      <c r="AH182" t="s">
        <v>93</v>
      </c>
      <c r="AI182" t="s">
        <v>93</v>
      </c>
      <c r="AJ182" t="s">
        <v>93</v>
      </c>
      <c r="AK182" t="s">
        <v>93</v>
      </c>
      <c r="AL182" t="s">
        <v>93</v>
      </c>
      <c r="AM182" t="s">
        <v>93</v>
      </c>
      <c r="AN182" t="s">
        <v>93</v>
      </c>
      <c r="AO182" t="s">
        <v>93</v>
      </c>
      <c r="AP182" t="s">
        <v>93</v>
      </c>
      <c r="AQ182" t="s">
        <v>93</v>
      </c>
      <c r="AR182" t="s">
        <v>93</v>
      </c>
      <c r="AS182" t="s">
        <v>93</v>
      </c>
      <c r="AT182" t="s">
        <v>93</v>
      </c>
      <c r="AU182" t="s">
        <v>93</v>
      </c>
      <c r="AV182" t="s">
        <v>93</v>
      </c>
      <c r="AW182" t="s">
        <v>93</v>
      </c>
      <c r="AX182" t="s">
        <v>93</v>
      </c>
      <c r="AY182" t="s">
        <v>93</v>
      </c>
      <c r="AZ182" t="s">
        <v>93</v>
      </c>
      <c r="BA182" t="s">
        <v>93</v>
      </c>
      <c r="BB182" t="s">
        <v>93</v>
      </c>
      <c r="BC182" t="s">
        <v>93</v>
      </c>
      <c r="BD182" t="s">
        <v>93</v>
      </c>
      <c r="BE182" t="s">
        <v>93</v>
      </c>
      <c r="BF182" t="s">
        <v>93</v>
      </c>
      <c r="BG182" t="s">
        <v>93</v>
      </c>
      <c r="BH182" t="s">
        <v>93</v>
      </c>
      <c r="BI182" t="s">
        <v>93</v>
      </c>
      <c r="BJ182" t="s">
        <v>93</v>
      </c>
      <c r="BK182" t="s">
        <v>93</v>
      </c>
      <c r="BL182" t="s">
        <v>93</v>
      </c>
      <c r="BM182" t="s">
        <v>93</v>
      </c>
      <c r="BN182" t="s">
        <v>93</v>
      </c>
    </row>
    <row r="183" spans="1:66">
      <c r="A183" t="s">
        <v>93</v>
      </c>
      <c r="B183" t="s">
        <v>93</v>
      </c>
      <c r="C183" t="s">
        <v>93</v>
      </c>
      <c r="D183" t="s">
        <v>93</v>
      </c>
      <c r="E183" t="s">
        <v>93</v>
      </c>
      <c r="F183" t="s">
        <v>93</v>
      </c>
      <c r="G183" t="s">
        <v>93</v>
      </c>
      <c r="H183" t="s">
        <v>93</v>
      </c>
      <c r="I183" t="s">
        <v>93</v>
      </c>
      <c r="J183" t="s">
        <v>93</v>
      </c>
      <c r="K183" t="s">
        <v>93</v>
      </c>
      <c r="L183" t="s">
        <v>93</v>
      </c>
      <c r="M183" t="s">
        <v>93</v>
      </c>
      <c r="N183" t="s">
        <v>93</v>
      </c>
      <c r="O183" t="s">
        <v>93</v>
      </c>
      <c r="P183" t="s">
        <v>93</v>
      </c>
      <c r="Q183" t="s">
        <v>93</v>
      </c>
      <c r="R183" t="s">
        <v>93</v>
      </c>
      <c r="S183" t="s">
        <v>93</v>
      </c>
      <c r="T183" t="s">
        <v>93</v>
      </c>
      <c r="U183" t="s">
        <v>93</v>
      </c>
      <c r="V183" t="s">
        <v>93</v>
      </c>
      <c r="W183" t="s">
        <v>93</v>
      </c>
      <c r="X183" t="s">
        <v>93</v>
      </c>
      <c r="Y183" t="s">
        <v>93</v>
      </c>
      <c r="Z183" t="s">
        <v>93</v>
      </c>
      <c r="AA183" t="s">
        <v>93</v>
      </c>
      <c r="AB183" t="s">
        <v>93</v>
      </c>
      <c r="AC183" t="s">
        <v>93</v>
      </c>
      <c r="AD183" t="s">
        <v>93</v>
      </c>
      <c r="AE183" t="s">
        <v>93</v>
      </c>
      <c r="AF183" t="s">
        <v>93</v>
      </c>
      <c r="AG183" t="s">
        <v>93</v>
      </c>
      <c r="AH183" t="s">
        <v>93</v>
      </c>
      <c r="AI183" t="s">
        <v>93</v>
      </c>
      <c r="AJ183" t="s">
        <v>93</v>
      </c>
      <c r="AK183" t="s">
        <v>93</v>
      </c>
      <c r="AL183" t="s">
        <v>93</v>
      </c>
      <c r="AM183" t="s">
        <v>93</v>
      </c>
      <c r="AN183" t="s">
        <v>93</v>
      </c>
      <c r="AO183" t="s">
        <v>93</v>
      </c>
      <c r="AP183" t="s">
        <v>93</v>
      </c>
      <c r="AQ183" t="s">
        <v>93</v>
      </c>
      <c r="AR183" t="s">
        <v>93</v>
      </c>
      <c r="AS183" t="s">
        <v>93</v>
      </c>
      <c r="AT183" t="s">
        <v>93</v>
      </c>
      <c r="AU183" t="s">
        <v>93</v>
      </c>
      <c r="AV183" t="s">
        <v>93</v>
      </c>
      <c r="AW183" t="s">
        <v>93</v>
      </c>
      <c r="AX183" t="s">
        <v>93</v>
      </c>
      <c r="AY183" t="s">
        <v>93</v>
      </c>
      <c r="AZ183" t="s">
        <v>93</v>
      </c>
      <c r="BA183" t="s">
        <v>93</v>
      </c>
      <c r="BB183" t="s">
        <v>93</v>
      </c>
      <c r="BC183" t="s">
        <v>93</v>
      </c>
      <c r="BD183" t="s">
        <v>93</v>
      </c>
      <c r="BE183" t="s">
        <v>93</v>
      </c>
      <c r="BF183" t="s">
        <v>93</v>
      </c>
      <c r="BG183" t="s">
        <v>93</v>
      </c>
      <c r="BH183" t="s">
        <v>93</v>
      </c>
      <c r="BI183" t="s">
        <v>93</v>
      </c>
      <c r="BJ183" t="s">
        <v>93</v>
      </c>
      <c r="BK183" t="s">
        <v>93</v>
      </c>
      <c r="BL183" t="s">
        <v>93</v>
      </c>
      <c r="BM183" t="s">
        <v>93</v>
      </c>
      <c r="BN183" t="s">
        <v>93</v>
      </c>
    </row>
    <row r="184" spans="1:66">
      <c r="A184" t="s">
        <v>93</v>
      </c>
      <c r="B184" t="s">
        <v>93</v>
      </c>
      <c r="C184" t="s">
        <v>93</v>
      </c>
      <c r="D184" t="s">
        <v>93</v>
      </c>
      <c r="E184" t="s">
        <v>93</v>
      </c>
      <c r="F184" t="s">
        <v>93</v>
      </c>
      <c r="G184" t="s">
        <v>93</v>
      </c>
      <c r="H184" t="s">
        <v>93</v>
      </c>
      <c r="I184" t="s">
        <v>93</v>
      </c>
      <c r="J184" t="s">
        <v>93</v>
      </c>
      <c r="K184" t="s">
        <v>93</v>
      </c>
      <c r="L184" t="s">
        <v>93</v>
      </c>
      <c r="M184" t="s">
        <v>93</v>
      </c>
      <c r="N184" t="s">
        <v>93</v>
      </c>
      <c r="O184" t="s">
        <v>93</v>
      </c>
      <c r="P184" t="s">
        <v>93</v>
      </c>
      <c r="Q184" t="s">
        <v>93</v>
      </c>
      <c r="R184" t="s">
        <v>93</v>
      </c>
      <c r="S184" t="s">
        <v>93</v>
      </c>
      <c r="T184" t="s">
        <v>93</v>
      </c>
      <c r="U184" t="s">
        <v>93</v>
      </c>
      <c r="V184" t="s">
        <v>93</v>
      </c>
      <c r="W184" t="s">
        <v>93</v>
      </c>
      <c r="X184" t="s">
        <v>93</v>
      </c>
      <c r="Y184" t="s">
        <v>93</v>
      </c>
      <c r="Z184" t="s">
        <v>93</v>
      </c>
      <c r="AA184" t="s">
        <v>93</v>
      </c>
      <c r="AB184" t="s">
        <v>93</v>
      </c>
      <c r="AC184" t="s">
        <v>93</v>
      </c>
      <c r="AD184" t="s">
        <v>93</v>
      </c>
      <c r="AE184" t="s">
        <v>93</v>
      </c>
      <c r="AF184" t="s">
        <v>93</v>
      </c>
      <c r="AG184" t="s">
        <v>93</v>
      </c>
      <c r="AH184" t="s">
        <v>93</v>
      </c>
      <c r="AI184" t="s">
        <v>93</v>
      </c>
      <c r="AJ184" t="s">
        <v>93</v>
      </c>
      <c r="AK184" t="s">
        <v>93</v>
      </c>
      <c r="AL184" t="s">
        <v>93</v>
      </c>
      <c r="AM184" t="s">
        <v>93</v>
      </c>
      <c r="AN184" t="s">
        <v>93</v>
      </c>
      <c r="AO184" t="s">
        <v>93</v>
      </c>
      <c r="AP184" t="s">
        <v>93</v>
      </c>
      <c r="AQ184" t="s">
        <v>93</v>
      </c>
      <c r="AR184" t="s">
        <v>93</v>
      </c>
      <c r="AS184" t="s">
        <v>93</v>
      </c>
      <c r="AT184" t="s">
        <v>93</v>
      </c>
      <c r="AU184" t="s">
        <v>93</v>
      </c>
      <c r="AV184" t="s">
        <v>93</v>
      </c>
      <c r="AW184" t="s">
        <v>93</v>
      </c>
      <c r="AX184" t="s">
        <v>93</v>
      </c>
      <c r="AY184" t="s">
        <v>93</v>
      </c>
      <c r="AZ184" t="s">
        <v>93</v>
      </c>
      <c r="BA184" t="s">
        <v>93</v>
      </c>
      <c r="BB184" t="s">
        <v>93</v>
      </c>
      <c r="BC184" t="s">
        <v>93</v>
      </c>
      <c r="BD184" t="s">
        <v>93</v>
      </c>
      <c r="BE184" t="s">
        <v>93</v>
      </c>
      <c r="BF184" t="s">
        <v>93</v>
      </c>
      <c r="BG184" t="s">
        <v>93</v>
      </c>
      <c r="BH184" t="s">
        <v>93</v>
      </c>
      <c r="BI184" t="s">
        <v>93</v>
      </c>
      <c r="BJ184" t="s">
        <v>93</v>
      </c>
      <c r="BK184" t="s">
        <v>93</v>
      </c>
      <c r="BL184" t="s">
        <v>93</v>
      </c>
      <c r="BM184" t="s">
        <v>93</v>
      </c>
      <c r="BN184" t="s">
        <v>93</v>
      </c>
    </row>
    <row r="185" spans="1:66">
      <c r="A185" t="s">
        <v>93</v>
      </c>
      <c r="B185" t="s">
        <v>93</v>
      </c>
      <c r="C185" t="s">
        <v>93</v>
      </c>
      <c r="D185" t="s">
        <v>93</v>
      </c>
      <c r="E185" t="s">
        <v>93</v>
      </c>
      <c r="F185" t="s">
        <v>93</v>
      </c>
      <c r="G185" t="s">
        <v>93</v>
      </c>
      <c r="H185" t="s">
        <v>93</v>
      </c>
      <c r="I185" t="s">
        <v>93</v>
      </c>
      <c r="J185" t="s">
        <v>93</v>
      </c>
      <c r="K185" t="s">
        <v>93</v>
      </c>
      <c r="L185" t="s">
        <v>93</v>
      </c>
      <c r="M185" t="s">
        <v>93</v>
      </c>
      <c r="N185" t="s">
        <v>93</v>
      </c>
      <c r="O185" t="s">
        <v>93</v>
      </c>
      <c r="P185" t="s">
        <v>93</v>
      </c>
      <c r="Q185" t="s">
        <v>93</v>
      </c>
      <c r="R185" t="s">
        <v>93</v>
      </c>
      <c r="S185" t="s">
        <v>93</v>
      </c>
      <c r="T185" t="s">
        <v>93</v>
      </c>
      <c r="U185" t="s">
        <v>93</v>
      </c>
      <c r="V185" t="s">
        <v>93</v>
      </c>
      <c r="W185" t="s">
        <v>93</v>
      </c>
      <c r="X185" t="s">
        <v>93</v>
      </c>
      <c r="Y185" t="s">
        <v>93</v>
      </c>
      <c r="Z185" t="s">
        <v>93</v>
      </c>
      <c r="AA185" t="s">
        <v>93</v>
      </c>
      <c r="AB185" t="s">
        <v>93</v>
      </c>
      <c r="AC185" t="s">
        <v>93</v>
      </c>
      <c r="AD185" t="s">
        <v>93</v>
      </c>
      <c r="AE185" t="s">
        <v>93</v>
      </c>
      <c r="AF185" t="s">
        <v>93</v>
      </c>
      <c r="AG185" t="s">
        <v>93</v>
      </c>
      <c r="AH185" t="s">
        <v>93</v>
      </c>
      <c r="AI185" t="s">
        <v>93</v>
      </c>
      <c r="AJ185" t="s">
        <v>93</v>
      </c>
      <c r="AK185" t="s">
        <v>93</v>
      </c>
      <c r="AL185" t="s">
        <v>93</v>
      </c>
      <c r="AM185" t="s">
        <v>93</v>
      </c>
      <c r="AN185" t="s">
        <v>93</v>
      </c>
      <c r="AO185" t="s">
        <v>93</v>
      </c>
      <c r="AP185" t="s">
        <v>93</v>
      </c>
      <c r="AQ185" t="s">
        <v>93</v>
      </c>
      <c r="AR185" t="s">
        <v>93</v>
      </c>
      <c r="AS185" t="s">
        <v>93</v>
      </c>
      <c r="AT185" t="s">
        <v>93</v>
      </c>
      <c r="AU185" t="s">
        <v>93</v>
      </c>
      <c r="AV185" t="s">
        <v>93</v>
      </c>
      <c r="AW185" t="s">
        <v>93</v>
      </c>
      <c r="AX185" t="s">
        <v>93</v>
      </c>
      <c r="AY185" t="s">
        <v>93</v>
      </c>
      <c r="AZ185" t="s">
        <v>93</v>
      </c>
      <c r="BA185" t="s">
        <v>93</v>
      </c>
      <c r="BB185" t="s">
        <v>93</v>
      </c>
      <c r="BC185" t="s">
        <v>93</v>
      </c>
      <c r="BD185" t="s">
        <v>93</v>
      </c>
      <c r="BE185" t="s">
        <v>93</v>
      </c>
      <c r="BF185" t="s">
        <v>93</v>
      </c>
      <c r="BG185" t="s">
        <v>93</v>
      </c>
      <c r="BH185" t="s">
        <v>93</v>
      </c>
      <c r="BI185" t="s">
        <v>93</v>
      </c>
      <c r="BJ185" t="s">
        <v>93</v>
      </c>
      <c r="BK185" t="s">
        <v>93</v>
      </c>
      <c r="BL185" t="s">
        <v>93</v>
      </c>
      <c r="BM185" t="s">
        <v>93</v>
      </c>
      <c r="BN185" t="s">
        <v>93</v>
      </c>
    </row>
    <row r="186" spans="1:66">
      <c r="A186" t="s">
        <v>93</v>
      </c>
      <c r="B186" t="s">
        <v>93</v>
      </c>
      <c r="C186" t="s">
        <v>93</v>
      </c>
      <c r="D186" t="s">
        <v>93</v>
      </c>
      <c r="E186" t="s">
        <v>93</v>
      </c>
      <c r="F186" t="s">
        <v>93</v>
      </c>
      <c r="G186" t="s">
        <v>93</v>
      </c>
      <c r="H186" t="s">
        <v>93</v>
      </c>
      <c r="I186" t="s">
        <v>93</v>
      </c>
      <c r="J186" t="s">
        <v>93</v>
      </c>
      <c r="K186" t="s">
        <v>93</v>
      </c>
      <c r="L186" t="s">
        <v>93</v>
      </c>
      <c r="M186" t="s">
        <v>93</v>
      </c>
      <c r="N186" t="s">
        <v>93</v>
      </c>
      <c r="O186" t="s">
        <v>93</v>
      </c>
      <c r="P186" t="s">
        <v>93</v>
      </c>
      <c r="Q186" t="s">
        <v>93</v>
      </c>
      <c r="R186" t="s">
        <v>93</v>
      </c>
      <c r="S186" t="s">
        <v>93</v>
      </c>
      <c r="T186" t="s">
        <v>93</v>
      </c>
      <c r="U186" t="s">
        <v>93</v>
      </c>
      <c r="V186" t="s">
        <v>93</v>
      </c>
      <c r="W186" t="s">
        <v>93</v>
      </c>
      <c r="X186" t="s">
        <v>93</v>
      </c>
      <c r="Y186" t="s">
        <v>93</v>
      </c>
      <c r="Z186" t="s">
        <v>93</v>
      </c>
      <c r="AA186" t="s">
        <v>93</v>
      </c>
      <c r="AB186" t="s">
        <v>93</v>
      </c>
      <c r="AC186" t="s">
        <v>93</v>
      </c>
      <c r="AD186" t="s">
        <v>93</v>
      </c>
      <c r="AE186" t="s">
        <v>93</v>
      </c>
      <c r="AF186" t="s">
        <v>93</v>
      </c>
      <c r="AG186" t="s">
        <v>93</v>
      </c>
      <c r="AH186" t="s">
        <v>93</v>
      </c>
      <c r="AI186" t="s">
        <v>93</v>
      </c>
      <c r="AJ186" t="s">
        <v>93</v>
      </c>
      <c r="AK186" t="s">
        <v>93</v>
      </c>
      <c r="AL186" t="s">
        <v>93</v>
      </c>
      <c r="AM186" t="s">
        <v>93</v>
      </c>
      <c r="AN186" t="s">
        <v>93</v>
      </c>
      <c r="AO186" t="s">
        <v>93</v>
      </c>
      <c r="AP186" t="s">
        <v>93</v>
      </c>
      <c r="AQ186" t="s">
        <v>93</v>
      </c>
      <c r="AR186" t="s">
        <v>93</v>
      </c>
      <c r="AS186" t="s">
        <v>93</v>
      </c>
      <c r="AT186" t="s">
        <v>93</v>
      </c>
      <c r="AU186" t="s">
        <v>93</v>
      </c>
      <c r="AV186" t="s">
        <v>93</v>
      </c>
      <c r="AW186" t="s">
        <v>93</v>
      </c>
      <c r="AX186" t="s">
        <v>93</v>
      </c>
      <c r="AY186" t="s">
        <v>93</v>
      </c>
      <c r="AZ186" t="s">
        <v>93</v>
      </c>
      <c r="BA186" t="s">
        <v>93</v>
      </c>
      <c r="BB186" t="s">
        <v>93</v>
      </c>
      <c r="BC186" t="s">
        <v>93</v>
      </c>
      <c r="BD186" t="s">
        <v>93</v>
      </c>
      <c r="BE186" t="s">
        <v>93</v>
      </c>
      <c r="BF186" t="s">
        <v>93</v>
      </c>
      <c r="BG186" t="s">
        <v>93</v>
      </c>
      <c r="BH186" t="s">
        <v>93</v>
      </c>
      <c r="BI186" t="s">
        <v>93</v>
      </c>
      <c r="BJ186" t="s">
        <v>93</v>
      </c>
      <c r="BK186" t="s">
        <v>93</v>
      </c>
      <c r="BL186" t="s">
        <v>93</v>
      </c>
      <c r="BM186" t="s">
        <v>93</v>
      </c>
      <c r="BN186" t="s">
        <v>93</v>
      </c>
    </row>
    <row r="187" spans="1:66">
      <c r="A187" t="s">
        <v>93</v>
      </c>
      <c r="B187" t="s">
        <v>93</v>
      </c>
      <c r="C187" t="s">
        <v>93</v>
      </c>
      <c r="D187" t="s">
        <v>93</v>
      </c>
      <c r="E187" t="s">
        <v>93</v>
      </c>
      <c r="F187" t="s">
        <v>93</v>
      </c>
      <c r="G187" t="s">
        <v>93</v>
      </c>
      <c r="H187" t="s">
        <v>93</v>
      </c>
      <c r="I187" t="s">
        <v>93</v>
      </c>
      <c r="J187" t="s">
        <v>93</v>
      </c>
      <c r="K187" t="s">
        <v>93</v>
      </c>
      <c r="L187" t="s">
        <v>93</v>
      </c>
      <c r="M187" t="s">
        <v>93</v>
      </c>
      <c r="N187" t="s">
        <v>93</v>
      </c>
      <c r="O187" t="s">
        <v>93</v>
      </c>
      <c r="P187" t="s">
        <v>93</v>
      </c>
      <c r="Q187" t="s">
        <v>93</v>
      </c>
      <c r="R187" t="s">
        <v>93</v>
      </c>
      <c r="S187" t="s">
        <v>93</v>
      </c>
      <c r="T187" t="s">
        <v>93</v>
      </c>
      <c r="U187" t="s">
        <v>93</v>
      </c>
      <c r="V187" t="s">
        <v>93</v>
      </c>
      <c r="W187" t="s">
        <v>93</v>
      </c>
      <c r="X187" t="s">
        <v>93</v>
      </c>
      <c r="Y187" t="s">
        <v>93</v>
      </c>
      <c r="Z187" t="s">
        <v>93</v>
      </c>
      <c r="AA187" t="s">
        <v>93</v>
      </c>
      <c r="AB187" t="s">
        <v>93</v>
      </c>
      <c r="AC187" t="s">
        <v>93</v>
      </c>
      <c r="AD187" t="s">
        <v>93</v>
      </c>
      <c r="AE187" t="s">
        <v>93</v>
      </c>
      <c r="AF187" t="s">
        <v>93</v>
      </c>
      <c r="AG187" t="s">
        <v>93</v>
      </c>
      <c r="AH187" t="s">
        <v>93</v>
      </c>
      <c r="AI187" t="s">
        <v>93</v>
      </c>
      <c r="AJ187" t="s">
        <v>93</v>
      </c>
      <c r="AK187" t="s">
        <v>93</v>
      </c>
      <c r="AL187" t="s">
        <v>93</v>
      </c>
      <c r="AM187" t="s">
        <v>93</v>
      </c>
      <c r="AN187" t="s">
        <v>93</v>
      </c>
      <c r="AO187" t="s">
        <v>93</v>
      </c>
      <c r="AP187" t="s">
        <v>93</v>
      </c>
      <c r="AQ187" t="s">
        <v>93</v>
      </c>
      <c r="AR187" t="s">
        <v>93</v>
      </c>
      <c r="AS187" t="s">
        <v>93</v>
      </c>
      <c r="AT187" t="s">
        <v>93</v>
      </c>
      <c r="AU187" t="s">
        <v>93</v>
      </c>
      <c r="AV187" t="s">
        <v>93</v>
      </c>
      <c r="AW187" t="s">
        <v>93</v>
      </c>
      <c r="AX187" t="s">
        <v>93</v>
      </c>
      <c r="AY187" t="s">
        <v>93</v>
      </c>
      <c r="AZ187" t="s">
        <v>93</v>
      </c>
      <c r="BA187" t="s">
        <v>93</v>
      </c>
      <c r="BB187" t="s">
        <v>93</v>
      </c>
      <c r="BC187" t="s">
        <v>93</v>
      </c>
      <c r="BD187" t="s">
        <v>93</v>
      </c>
      <c r="BE187" t="s">
        <v>93</v>
      </c>
      <c r="BF187" t="s">
        <v>93</v>
      </c>
      <c r="BG187" t="s">
        <v>93</v>
      </c>
      <c r="BH187" t="s">
        <v>93</v>
      </c>
      <c r="BI187" t="s">
        <v>93</v>
      </c>
      <c r="BJ187" t="s">
        <v>93</v>
      </c>
      <c r="BK187" t="s">
        <v>93</v>
      </c>
      <c r="BL187" t="s">
        <v>93</v>
      </c>
      <c r="BM187" t="s">
        <v>93</v>
      </c>
      <c r="BN187" t="s">
        <v>93</v>
      </c>
    </row>
    <row r="188" spans="1:66">
      <c r="A188" t="s">
        <v>93</v>
      </c>
      <c r="B188" t="s">
        <v>93</v>
      </c>
      <c r="C188" t="s">
        <v>93</v>
      </c>
      <c r="D188" t="s">
        <v>93</v>
      </c>
      <c r="E188" t="s">
        <v>93</v>
      </c>
      <c r="F188" t="s">
        <v>93</v>
      </c>
      <c r="G188" t="s">
        <v>93</v>
      </c>
      <c r="H188" t="s">
        <v>93</v>
      </c>
      <c r="I188" t="s">
        <v>93</v>
      </c>
      <c r="J188" t="s">
        <v>93</v>
      </c>
      <c r="K188" t="s">
        <v>93</v>
      </c>
      <c r="L188" t="s">
        <v>93</v>
      </c>
      <c r="M188" t="s">
        <v>93</v>
      </c>
      <c r="N188" t="s">
        <v>93</v>
      </c>
      <c r="O188" t="s">
        <v>93</v>
      </c>
      <c r="P188" t="s">
        <v>93</v>
      </c>
      <c r="Q188" t="s">
        <v>93</v>
      </c>
      <c r="R188" t="s">
        <v>93</v>
      </c>
      <c r="S188" t="s">
        <v>93</v>
      </c>
      <c r="T188" t="s">
        <v>93</v>
      </c>
      <c r="U188" t="s">
        <v>93</v>
      </c>
      <c r="V188" t="s">
        <v>93</v>
      </c>
      <c r="W188" t="s">
        <v>93</v>
      </c>
      <c r="X188" t="s">
        <v>93</v>
      </c>
      <c r="Y188" t="s">
        <v>93</v>
      </c>
      <c r="Z188" t="s">
        <v>93</v>
      </c>
      <c r="AA188" t="s">
        <v>93</v>
      </c>
      <c r="AB188" t="s">
        <v>93</v>
      </c>
      <c r="AC188" t="s">
        <v>93</v>
      </c>
      <c r="AD188" t="s">
        <v>93</v>
      </c>
      <c r="AE188" t="s">
        <v>93</v>
      </c>
      <c r="AF188" t="s">
        <v>93</v>
      </c>
      <c r="AG188" t="s">
        <v>93</v>
      </c>
      <c r="AH188" t="s">
        <v>93</v>
      </c>
      <c r="AI188" t="s">
        <v>93</v>
      </c>
      <c r="AJ188" t="s">
        <v>93</v>
      </c>
      <c r="AK188" t="s">
        <v>93</v>
      </c>
      <c r="AL188" t="s">
        <v>93</v>
      </c>
      <c r="AM188" t="s">
        <v>93</v>
      </c>
      <c r="AN188" t="s">
        <v>93</v>
      </c>
      <c r="AO188" t="s">
        <v>93</v>
      </c>
      <c r="AP188" t="s">
        <v>93</v>
      </c>
      <c r="AQ188" t="s">
        <v>93</v>
      </c>
      <c r="AR188" t="s">
        <v>93</v>
      </c>
      <c r="AS188" t="s">
        <v>93</v>
      </c>
      <c r="AT188" t="s">
        <v>93</v>
      </c>
      <c r="AU188" t="s">
        <v>93</v>
      </c>
      <c r="AV188" t="s">
        <v>93</v>
      </c>
      <c r="AW188" t="s">
        <v>93</v>
      </c>
      <c r="AX188" t="s">
        <v>93</v>
      </c>
      <c r="AY188" t="s">
        <v>93</v>
      </c>
      <c r="AZ188" t="s">
        <v>93</v>
      </c>
      <c r="BA188" t="s">
        <v>93</v>
      </c>
      <c r="BB188" t="s">
        <v>93</v>
      </c>
      <c r="BC188" t="s">
        <v>93</v>
      </c>
      <c r="BD188" t="s">
        <v>93</v>
      </c>
      <c r="BE188" t="s">
        <v>93</v>
      </c>
      <c r="BF188" t="s">
        <v>93</v>
      </c>
      <c r="BG188" t="s">
        <v>93</v>
      </c>
      <c r="BH188" t="s">
        <v>93</v>
      </c>
      <c r="BI188" t="s">
        <v>93</v>
      </c>
      <c r="BJ188" t="s">
        <v>93</v>
      </c>
      <c r="BK188" t="s">
        <v>93</v>
      </c>
      <c r="BL188" t="s">
        <v>93</v>
      </c>
      <c r="BM188" t="s">
        <v>93</v>
      </c>
      <c r="BN188" t="s">
        <v>93</v>
      </c>
    </row>
    <row r="189" spans="1:66">
      <c r="A189" t="s">
        <v>93</v>
      </c>
      <c r="B189" t="s">
        <v>93</v>
      </c>
      <c r="C189" t="s">
        <v>93</v>
      </c>
      <c r="D189" t="s">
        <v>93</v>
      </c>
      <c r="E189" t="s">
        <v>93</v>
      </c>
      <c r="F189" t="s">
        <v>93</v>
      </c>
      <c r="G189" t="s">
        <v>93</v>
      </c>
      <c r="H189" t="s">
        <v>93</v>
      </c>
      <c r="I189" t="s">
        <v>93</v>
      </c>
      <c r="J189" t="s">
        <v>93</v>
      </c>
      <c r="K189" t="s">
        <v>93</v>
      </c>
      <c r="L189" t="s">
        <v>93</v>
      </c>
      <c r="M189" t="s">
        <v>93</v>
      </c>
      <c r="N189" t="s">
        <v>93</v>
      </c>
      <c r="O189" t="s">
        <v>93</v>
      </c>
      <c r="P189" t="s">
        <v>93</v>
      </c>
      <c r="Q189" t="s">
        <v>93</v>
      </c>
      <c r="R189" t="s">
        <v>93</v>
      </c>
      <c r="S189" t="s">
        <v>93</v>
      </c>
      <c r="T189" t="s">
        <v>93</v>
      </c>
      <c r="U189" t="s">
        <v>93</v>
      </c>
      <c r="V189" t="s">
        <v>93</v>
      </c>
      <c r="W189" t="s">
        <v>93</v>
      </c>
      <c r="X189" t="s">
        <v>93</v>
      </c>
      <c r="Y189" t="s">
        <v>93</v>
      </c>
      <c r="Z189" t="s">
        <v>93</v>
      </c>
      <c r="AA189" t="s">
        <v>93</v>
      </c>
      <c r="AB189" t="s">
        <v>93</v>
      </c>
      <c r="AC189" t="s">
        <v>93</v>
      </c>
      <c r="AD189" t="s">
        <v>93</v>
      </c>
      <c r="AE189" t="s">
        <v>93</v>
      </c>
      <c r="AF189" t="s">
        <v>93</v>
      </c>
      <c r="AG189" t="s">
        <v>93</v>
      </c>
      <c r="AH189" t="s">
        <v>93</v>
      </c>
      <c r="AI189" t="s">
        <v>93</v>
      </c>
      <c r="AJ189" t="s">
        <v>93</v>
      </c>
      <c r="AK189" t="s">
        <v>93</v>
      </c>
      <c r="AL189" t="s">
        <v>93</v>
      </c>
      <c r="AM189" t="s">
        <v>93</v>
      </c>
      <c r="AN189" t="s">
        <v>93</v>
      </c>
      <c r="AO189" t="s">
        <v>93</v>
      </c>
      <c r="AP189" t="s">
        <v>93</v>
      </c>
      <c r="AQ189" t="s">
        <v>93</v>
      </c>
      <c r="AR189" t="s">
        <v>93</v>
      </c>
      <c r="AS189" t="s">
        <v>93</v>
      </c>
      <c r="AT189" t="s">
        <v>93</v>
      </c>
      <c r="AU189" t="s">
        <v>93</v>
      </c>
      <c r="AV189" t="s">
        <v>93</v>
      </c>
      <c r="AW189" t="s">
        <v>93</v>
      </c>
      <c r="AX189" t="s">
        <v>93</v>
      </c>
      <c r="AY189" t="s">
        <v>93</v>
      </c>
      <c r="AZ189" t="s">
        <v>93</v>
      </c>
      <c r="BA189" t="s">
        <v>93</v>
      </c>
      <c r="BB189" t="s">
        <v>93</v>
      </c>
      <c r="BC189" t="s">
        <v>93</v>
      </c>
      <c r="BD189" t="s">
        <v>93</v>
      </c>
      <c r="BE189" t="s">
        <v>93</v>
      </c>
      <c r="BF189" t="s">
        <v>93</v>
      </c>
      <c r="BG189" t="s">
        <v>93</v>
      </c>
      <c r="BH189" t="s">
        <v>93</v>
      </c>
      <c r="BI189" t="s">
        <v>93</v>
      </c>
      <c r="BJ189" t="s">
        <v>93</v>
      </c>
      <c r="BK189" t="s">
        <v>93</v>
      </c>
      <c r="BL189" t="s">
        <v>93</v>
      </c>
      <c r="BM189" t="s">
        <v>93</v>
      </c>
      <c r="BN189" t="s">
        <v>93</v>
      </c>
    </row>
    <row r="190" spans="1:66">
      <c r="A190" t="s">
        <v>93</v>
      </c>
      <c r="B190" t="s">
        <v>93</v>
      </c>
      <c r="C190" t="s">
        <v>93</v>
      </c>
      <c r="D190" t="s">
        <v>93</v>
      </c>
      <c r="E190" t="s">
        <v>93</v>
      </c>
      <c r="F190" t="s">
        <v>93</v>
      </c>
      <c r="G190" t="s">
        <v>93</v>
      </c>
      <c r="H190" t="s">
        <v>93</v>
      </c>
      <c r="I190" t="s">
        <v>93</v>
      </c>
      <c r="J190" t="s">
        <v>93</v>
      </c>
      <c r="K190" t="s">
        <v>93</v>
      </c>
      <c r="L190" t="s">
        <v>93</v>
      </c>
      <c r="M190" t="s">
        <v>93</v>
      </c>
      <c r="N190" t="s">
        <v>93</v>
      </c>
      <c r="O190" t="s">
        <v>93</v>
      </c>
      <c r="P190" t="s">
        <v>93</v>
      </c>
      <c r="Q190" t="s">
        <v>93</v>
      </c>
      <c r="R190" t="s">
        <v>93</v>
      </c>
      <c r="S190" t="s">
        <v>93</v>
      </c>
      <c r="T190" t="s">
        <v>93</v>
      </c>
      <c r="U190" t="s">
        <v>93</v>
      </c>
      <c r="V190" t="s">
        <v>93</v>
      </c>
      <c r="W190" t="s">
        <v>93</v>
      </c>
      <c r="X190" t="s">
        <v>93</v>
      </c>
      <c r="Y190" t="s">
        <v>93</v>
      </c>
      <c r="Z190" t="s">
        <v>93</v>
      </c>
      <c r="AA190" t="s">
        <v>93</v>
      </c>
      <c r="AB190" t="s">
        <v>93</v>
      </c>
      <c r="AC190" t="s">
        <v>93</v>
      </c>
      <c r="AD190" t="s">
        <v>93</v>
      </c>
      <c r="AE190" t="s">
        <v>93</v>
      </c>
      <c r="AF190" t="s">
        <v>93</v>
      </c>
      <c r="AG190" t="s">
        <v>93</v>
      </c>
      <c r="AH190" t="s">
        <v>93</v>
      </c>
      <c r="AI190" t="s">
        <v>93</v>
      </c>
      <c r="AJ190" t="s">
        <v>93</v>
      </c>
      <c r="AK190" t="s">
        <v>93</v>
      </c>
      <c r="AL190" t="s">
        <v>93</v>
      </c>
      <c r="AM190" t="s">
        <v>93</v>
      </c>
      <c r="AN190" t="s">
        <v>93</v>
      </c>
      <c r="AO190" t="s">
        <v>93</v>
      </c>
      <c r="AP190" t="s">
        <v>93</v>
      </c>
      <c r="AQ190" t="s">
        <v>93</v>
      </c>
      <c r="AR190" t="s">
        <v>93</v>
      </c>
      <c r="AS190" t="s">
        <v>93</v>
      </c>
      <c r="AT190" t="s">
        <v>93</v>
      </c>
      <c r="AU190" t="s">
        <v>93</v>
      </c>
      <c r="AV190" t="s">
        <v>93</v>
      </c>
      <c r="AW190" t="s">
        <v>93</v>
      </c>
      <c r="AX190" t="s">
        <v>93</v>
      </c>
      <c r="AY190" t="s">
        <v>93</v>
      </c>
      <c r="AZ190" t="s">
        <v>93</v>
      </c>
      <c r="BA190" t="s">
        <v>93</v>
      </c>
      <c r="BB190" t="s">
        <v>93</v>
      </c>
      <c r="BC190" t="s">
        <v>93</v>
      </c>
      <c r="BD190" t="s">
        <v>93</v>
      </c>
      <c r="BE190" t="s">
        <v>93</v>
      </c>
      <c r="BF190" t="s">
        <v>93</v>
      </c>
      <c r="BG190" t="s">
        <v>93</v>
      </c>
      <c r="BH190" t="s">
        <v>93</v>
      </c>
      <c r="BI190" t="s">
        <v>93</v>
      </c>
      <c r="BJ190" t="s">
        <v>93</v>
      </c>
      <c r="BK190" t="s">
        <v>93</v>
      </c>
      <c r="BL190" t="s">
        <v>93</v>
      </c>
      <c r="BM190" t="s">
        <v>93</v>
      </c>
      <c r="BN190" t="s">
        <v>93</v>
      </c>
    </row>
    <row r="191" spans="1:66">
      <c r="A191" t="s">
        <v>93</v>
      </c>
      <c r="B191" t="s">
        <v>93</v>
      </c>
      <c r="C191" t="s">
        <v>93</v>
      </c>
      <c r="D191" t="s">
        <v>93</v>
      </c>
      <c r="E191" t="s">
        <v>93</v>
      </c>
      <c r="F191" t="s">
        <v>93</v>
      </c>
      <c r="G191" t="s">
        <v>93</v>
      </c>
      <c r="H191" t="s">
        <v>93</v>
      </c>
      <c r="I191" t="s">
        <v>93</v>
      </c>
      <c r="J191" t="s">
        <v>93</v>
      </c>
      <c r="K191" t="s">
        <v>93</v>
      </c>
      <c r="L191" t="s">
        <v>93</v>
      </c>
      <c r="M191" t="s">
        <v>93</v>
      </c>
      <c r="N191" t="s">
        <v>93</v>
      </c>
      <c r="O191" t="s">
        <v>93</v>
      </c>
      <c r="P191" t="s">
        <v>93</v>
      </c>
      <c r="Q191" t="s">
        <v>93</v>
      </c>
      <c r="R191" t="s">
        <v>93</v>
      </c>
      <c r="S191" t="s">
        <v>93</v>
      </c>
      <c r="T191" t="s">
        <v>93</v>
      </c>
      <c r="U191" t="s">
        <v>93</v>
      </c>
      <c r="V191" t="s">
        <v>93</v>
      </c>
      <c r="W191" t="s">
        <v>93</v>
      </c>
      <c r="X191" t="s">
        <v>93</v>
      </c>
      <c r="Y191" t="s">
        <v>93</v>
      </c>
      <c r="Z191" t="s">
        <v>93</v>
      </c>
      <c r="AA191" t="s">
        <v>93</v>
      </c>
      <c r="AB191" t="s">
        <v>93</v>
      </c>
      <c r="AC191" t="s">
        <v>93</v>
      </c>
      <c r="AD191" t="s">
        <v>93</v>
      </c>
      <c r="AE191" t="s">
        <v>93</v>
      </c>
      <c r="AF191" t="s">
        <v>93</v>
      </c>
      <c r="AG191" t="s">
        <v>93</v>
      </c>
      <c r="AH191" t="s">
        <v>93</v>
      </c>
      <c r="AI191" t="s">
        <v>93</v>
      </c>
      <c r="AJ191" t="s">
        <v>93</v>
      </c>
      <c r="AK191" t="s">
        <v>93</v>
      </c>
      <c r="AL191" t="s">
        <v>93</v>
      </c>
      <c r="AM191" t="s">
        <v>93</v>
      </c>
      <c r="AN191" t="s">
        <v>93</v>
      </c>
      <c r="AO191" t="s">
        <v>93</v>
      </c>
      <c r="AP191" t="s">
        <v>93</v>
      </c>
      <c r="AQ191" t="s">
        <v>93</v>
      </c>
      <c r="AR191" t="s">
        <v>93</v>
      </c>
      <c r="AS191" t="s">
        <v>93</v>
      </c>
      <c r="AT191" t="s">
        <v>93</v>
      </c>
      <c r="AU191" t="s">
        <v>93</v>
      </c>
      <c r="AV191" t="s">
        <v>93</v>
      </c>
      <c r="AW191" t="s">
        <v>93</v>
      </c>
      <c r="AX191" t="s">
        <v>93</v>
      </c>
      <c r="AY191" t="s">
        <v>93</v>
      </c>
      <c r="AZ191" t="s">
        <v>93</v>
      </c>
      <c r="BA191" t="s">
        <v>93</v>
      </c>
      <c r="BB191" t="s">
        <v>93</v>
      </c>
      <c r="BC191" t="s">
        <v>93</v>
      </c>
      <c r="BD191" t="s">
        <v>93</v>
      </c>
      <c r="BE191" t="s">
        <v>93</v>
      </c>
      <c r="BF191" t="s">
        <v>93</v>
      </c>
      <c r="BG191" t="s">
        <v>93</v>
      </c>
      <c r="BH191" t="s">
        <v>93</v>
      </c>
      <c r="BI191" t="s">
        <v>93</v>
      </c>
      <c r="BJ191" t="s">
        <v>93</v>
      </c>
      <c r="BK191" t="s">
        <v>93</v>
      </c>
      <c r="BL191" t="s">
        <v>93</v>
      </c>
      <c r="BM191" t="s">
        <v>93</v>
      </c>
      <c r="BN191" t="s">
        <v>93</v>
      </c>
    </row>
    <row r="192" spans="1:66">
      <c r="A192" t="s">
        <v>93</v>
      </c>
      <c r="B192" t="s">
        <v>93</v>
      </c>
      <c r="C192" t="s">
        <v>93</v>
      </c>
      <c r="D192" t="s">
        <v>93</v>
      </c>
      <c r="E192" t="s">
        <v>93</v>
      </c>
      <c r="F192" t="s">
        <v>93</v>
      </c>
      <c r="G192" t="s">
        <v>93</v>
      </c>
      <c r="H192" t="s">
        <v>93</v>
      </c>
      <c r="I192" t="s">
        <v>93</v>
      </c>
      <c r="J192" t="s">
        <v>93</v>
      </c>
      <c r="K192" t="s">
        <v>93</v>
      </c>
      <c r="L192" t="s">
        <v>93</v>
      </c>
      <c r="M192" t="s">
        <v>93</v>
      </c>
      <c r="N192" t="s">
        <v>93</v>
      </c>
      <c r="O192" t="s">
        <v>93</v>
      </c>
      <c r="P192" t="s">
        <v>93</v>
      </c>
      <c r="Q192" t="s">
        <v>93</v>
      </c>
      <c r="R192" t="s">
        <v>93</v>
      </c>
      <c r="S192" t="s">
        <v>93</v>
      </c>
      <c r="T192" t="s">
        <v>93</v>
      </c>
      <c r="U192" t="s">
        <v>93</v>
      </c>
      <c r="V192" t="s">
        <v>93</v>
      </c>
      <c r="W192" t="s">
        <v>93</v>
      </c>
      <c r="X192" t="s">
        <v>93</v>
      </c>
      <c r="Y192" t="s">
        <v>93</v>
      </c>
      <c r="Z192" t="s">
        <v>93</v>
      </c>
      <c r="AA192" t="s">
        <v>93</v>
      </c>
      <c r="AB192" t="s">
        <v>93</v>
      </c>
      <c r="AC192" t="s">
        <v>93</v>
      </c>
      <c r="AD192" t="s">
        <v>93</v>
      </c>
      <c r="AE192" t="s">
        <v>93</v>
      </c>
      <c r="AF192" t="s">
        <v>93</v>
      </c>
      <c r="AG192" t="s">
        <v>93</v>
      </c>
      <c r="AH192" t="s">
        <v>93</v>
      </c>
      <c r="AI192" t="s">
        <v>93</v>
      </c>
      <c r="AJ192" t="s">
        <v>93</v>
      </c>
      <c r="AK192" t="s">
        <v>93</v>
      </c>
      <c r="AL192" t="s">
        <v>93</v>
      </c>
      <c r="AM192" t="s">
        <v>93</v>
      </c>
      <c r="AN192" t="s">
        <v>93</v>
      </c>
      <c r="AO192" t="s">
        <v>93</v>
      </c>
      <c r="AP192" t="s">
        <v>93</v>
      </c>
      <c r="AQ192" t="s">
        <v>93</v>
      </c>
      <c r="AR192" t="s">
        <v>93</v>
      </c>
      <c r="AS192" t="s">
        <v>93</v>
      </c>
      <c r="AT192" t="s">
        <v>93</v>
      </c>
      <c r="AU192" t="s">
        <v>93</v>
      </c>
      <c r="AV192" t="s">
        <v>93</v>
      </c>
      <c r="AW192" t="s">
        <v>93</v>
      </c>
      <c r="AX192" t="s">
        <v>93</v>
      </c>
      <c r="AY192" t="s">
        <v>93</v>
      </c>
      <c r="AZ192" t="s">
        <v>93</v>
      </c>
      <c r="BA192" t="s">
        <v>93</v>
      </c>
      <c r="BB192" t="s">
        <v>93</v>
      </c>
      <c r="BC192" t="s">
        <v>93</v>
      </c>
      <c r="BD192" t="s">
        <v>93</v>
      </c>
      <c r="BE192" t="s">
        <v>93</v>
      </c>
      <c r="BF192" t="s">
        <v>93</v>
      </c>
      <c r="BG192" t="s">
        <v>93</v>
      </c>
      <c r="BH192" t="s">
        <v>93</v>
      </c>
      <c r="BI192" t="s">
        <v>93</v>
      </c>
      <c r="BJ192" t="s">
        <v>93</v>
      </c>
      <c r="BK192" t="s">
        <v>93</v>
      </c>
      <c r="BL192" t="s">
        <v>93</v>
      </c>
      <c r="BM192" t="s">
        <v>93</v>
      </c>
      <c r="BN192" t="s">
        <v>93</v>
      </c>
    </row>
    <row r="193" spans="1:66">
      <c r="A193" t="s">
        <v>93</v>
      </c>
      <c r="B193" t="s">
        <v>93</v>
      </c>
      <c r="C193" t="s">
        <v>93</v>
      </c>
      <c r="D193" t="s">
        <v>93</v>
      </c>
      <c r="E193" t="s">
        <v>93</v>
      </c>
      <c r="F193" t="s">
        <v>93</v>
      </c>
      <c r="G193" t="s">
        <v>93</v>
      </c>
      <c r="H193" t="s">
        <v>93</v>
      </c>
      <c r="I193" t="s">
        <v>93</v>
      </c>
      <c r="J193" t="s">
        <v>93</v>
      </c>
      <c r="K193" t="s">
        <v>93</v>
      </c>
      <c r="L193" t="s">
        <v>93</v>
      </c>
      <c r="M193" t="s">
        <v>93</v>
      </c>
      <c r="N193" t="s">
        <v>93</v>
      </c>
      <c r="O193" t="s">
        <v>93</v>
      </c>
      <c r="P193" t="s">
        <v>93</v>
      </c>
      <c r="Q193" t="s">
        <v>93</v>
      </c>
      <c r="R193" t="s">
        <v>93</v>
      </c>
      <c r="S193" t="s">
        <v>93</v>
      </c>
      <c r="T193" t="s">
        <v>93</v>
      </c>
      <c r="U193" t="s">
        <v>93</v>
      </c>
      <c r="V193" t="s">
        <v>93</v>
      </c>
      <c r="W193" t="s">
        <v>93</v>
      </c>
      <c r="X193" t="s">
        <v>93</v>
      </c>
      <c r="Y193" t="s">
        <v>93</v>
      </c>
      <c r="Z193" t="s">
        <v>93</v>
      </c>
      <c r="AA193" t="s">
        <v>93</v>
      </c>
      <c r="AB193" t="s">
        <v>93</v>
      </c>
      <c r="AC193" t="s">
        <v>93</v>
      </c>
      <c r="AD193" t="s">
        <v>93</v>
      </c>
      <c r="AE193" t="s">
        <v>93</v>
      </c>
      <c r="AF193" t="s">
        <v>93</v>
      </c>
      <c r="AG193" t="s">
        <v>93</v>
      </c>
      <c r="AH193" t="s">
        <v>93</v>
      </c>
      <c r="AI193" t="s">
        <v>93</v>
      </c>
      <c r="AJ193" t="s">
        <v>93</v>
      </c>
      <c r="AK193" t="s">
        <v>93</v>
      </c>
      <c r="AL193" t="s">
        <v>93</v>
      </c>
      <c r="AM193" t="s">
        <v>93</v>
      </c>
      <c r="AN193" t="s">
        <v>93</v>
      </c>
      <c r="AO193" t="s">
        <v>93</v>
      </c>
      <c r="AP193" t="s">
        <v>93</v>
      </c>
      <c r="AQ193" t="s">
        <v>93</v>
      </c>
      <c r="AR193" t="s">
        <v>93</v>
      </c>
      <c r="AS193" t="s">
        <v>93</v>
      </c>
      <c r="AT193" t="s">
        <v>93</v>
      </c>
      <c r="AU193" t="s">
        <v>93</v>
      </c>
      <c r="AV193" t="s">
        <v>93</v>
      </c>
      <c r="AW193" t="s">
        <v>93</v>
      </c>
      <c r="AX193" t="s">
        <v>93</v>
      </c>
      <c r="AY193" t="s">
        <v>93</v>
      </c>
      <c r="AZ193" t="s">
        <v>93</v>
      </c>
      <c r="BA193" t="s">
        <v>93</v>
      </c>
      <c r="BB193" t="s">
        <v>93</v>
      </c>
      <c r="BC193" t="s">
        <v>93</v>
      </c>
      <c r="BD193" t="s">
        <v>93</v>
      </c>
      <c r="BE193" t="s">
        <v>93</v>
      </c>
      <c r="BF193" t="s">
        <v>93</v>
      </c>
      <c r="BG193" t="s">
        <v>93</v>
      </c>
      <c r="BH193" t="s">
        <v>93</v>
      </c>
      <c r="BI193" t="s">
        <v>93</v>
      </c>
      <c r="BJ193" t="s">
        <v>93</v>
      </c>
      <c r="BK193" t="s">
        <v>93</v>
      </c>
      <c r="BL193" t="s">
        <v>93</v>
      </c>
      <c r="BM193" t="s">
        <v>93</v>
      </c>
      <c r="BN193" t="s">
        <v>93</v>
      </c>
    </row>
    <row r="194" spans="1:66">
      <c r="A194" t="s">
        <v>93</v>
      </c>
      <c r="B194" t="s">
        <v>93</v>
      </c>
      <c r="C194" t="s">
        <v>93</v>
      </c>
      <c r="D194" t="s">
        <v>93</v>
      </c>
      <c r="E194" t="s">
        <v>93</v>
      </c>
      <c r="F194" t="s">
        <v>93</v>
      </c>
      <c r="G194" t="s">
        <v>93</v>
      </c>
      <c r="H194" t="s">
        <v>93</v>
      </c>
      <c r="I194" t="s">
        <v>93</v>
      </c>
      <c r="J194" t="s">
        <v>93</v>
      </c>
      <c r="K194" t="s">
        <v>93</v>
      </c>
      <c r="L194" t="s">
        <v>93</v>
      </c>
      <c r="M194" t="s">
        <v>93</v>
      </c>
      <c r="N194" t="s">
        <v>93</v>
      </c>
      <c r="O194" t="s">
        <v>93</v>
      </c>
      <c r="P194" t="s">
        <v>93</v>
      </c>
      <c r="Q194" t="s">
        <v>93</v>
      </c>
      <c r="R194" t="s">
        <v>93</v>
      </c>
      <c r="S194" t="s">
        <v>93</v>
      </c>
      <c r="T194" t="s">
        <v>93</v>
      </c>
      <c r="U194" t="s">
        <v>93</v>
      </c>
      <c r="V194" t="s">
        <v>93</v>
      </c>
      <c r="W194" t="s">
        <v>93</v>
      </c>
      <c r="X194" t="s">
        <v>93</v>
      </c>
      <c r="Y194" t="s">
        <v>93</v>
      </c>
      <c r="Z194" t="s">
        <v>93</v>
      </c>
      <c r="AA194" t="s">
        <v>93</v>
      </c>
      <c r="AB194" t="s">
        <v>93</v>
      </c>
      <c r="AC194" t="s">
        <v>93</v>
      </c>
      <c r="AD194" t="s">
        <v>93</v>
      </c>
      <c r="AE194" t="s">
        <v>93</v>
      </c>
      <c r="AF194" t="s">
        <v>93</v>
      </c>
      <c r="AG194" t="s">
        <v>93</v>
      </c>
      <c r="AH194" t="s">
        <v>93</v>
      </c>
      <c r="AI194" t="s">
        <v>93</v>
      </c>
      <c r="AJ194" t="s">
        <v>93</v>
      </c>
      <c r="AK194" t="s">
        <v>93</v>
      </c>
      <c r="AL194" t="s">
        <v>93</v>
      </c>
      <c r="AM194" t="s">
        <v>93</v>
      </c>
      <c r="AN194" t="s">
        <v>93</v>
      </c>
      <c r="AO194" t="s">
        <v>93</v>
      </c>
      <c r="AP194" t="s">
        <v>93</v>
      </c>
      <c r="AQ194" t="s">
        <v>93</v>
      </c>
      <c r="AR194" t="s">
        <v>93</v>
      </c>
      <c r="AS194" t="s">
        <v>93</v>
      </c>
      <c r="AT194" t="s">
        <v>93</v>
      </c>
      <c r="AU194" t="s">
        <v>93</v>
      </c>
      <c r="AV194" t="s">
        <v>93</v>
      </c>
      <c r="AW194" t="s">
        <v>93</v>
      </c>
      <c r="AX194" t="s">
        <v>93</v>
      </c>
      <c r="AY194" t="s">
        <v>93</v>
      </c>
      <c r="AZ194" t="s">
        <v>93</v>
      </c>
      <c r="BA194" t="s">
        <v>93</v>
      </c>
      <c r="BB194" t="s">
        <v>93</v>
      </c>
      <c r="BC194" t="s">
        <v>93</v>
      </c>
      <c r="BD194" t="s">
        <v>93</v>
      </c>
      <c r="BE194" t="s">
        <v>93</v>
      </c>
      <c r="BF194" t="s">
        <v>93</v>
      </c>
      <c r="BG194" t="s">
        <v>93</v>
      </c>
      <c r="BH194" t="s">
        <v>93</v>
      </c>
      <c r="BI194" t="s">
        <v>93</v>
      </c>
      <c r="BJ194" t="s">
        <v>93</v>
      </c>
      <c r="BK194" t="s">
        <v>93</v>
      </c>
      <c r="BL194" t="s">
        <v>93</v>
      </c>
      <c r="BM194" t="s">
        <v>93</v>
      </c>
      <c r="BN194" t="s">
        <v>93</v>
      </c>
    </row>
    <row r="195" spans="1:66">
      <c r="A195" t="s">
        <v>93</v>
      </c>
      <c r="B195" t="s">
        <v>93</v>
      </c>
      <c r="C195" t="s">
        <v>93</v>
      </c>
      <c r="D195" t="s">
        <v>93</v>
      </c>
      <c r="E195" t="s">
        <v>93</v>
      </c>
      <c r="F195" t="s">
        <v>93</v>
      </c>
      <c r="G195" t="s">
        <v>93</v>
      </c>
      <c r="H195" t="s">
        <v>93</v>
      </c>
      <c r="I195" t="s">
        <v>93</v>
      </c>
      <c r="J195" t="s">
        <v>93</v>
      </c>
      <c r="K195" t="s">
        <v>93</v>
      </c>
      <c r="L195" t="s">
        <v>93</v>
      </c>
      <c r="M195" t="s">
        <v>93</v>
      </c>
      <c r="N195" t="s">
        <v>93</v>
      </c>
      <c r="O195" t="s">
        <v>93</v>
      </c>
      <c r="P195" t="s">
        <v>93</v>
      </c>
      <c r="Q195" t="s">
        <v>93</v>
      </c>
      <c r="R195" t="s">
        <v>93</v>
      </c>
      <c r="S195" t="s">
        <v>93</v>
      </c>
      <c r="T195" t="s">
        <v>93</v>
      </c>
      <c r="U195" t="s">
        <v>93</v>
      </c>
      <c r="V195" t="s">
        <v>93</v>
      </c>
      <c r="W195" t="s">
        <v>93</v>
      </c>
      <c r="X195" t="s">
        <v>93</v>
      </c>
      <c r="Y195" t="s">
        <v>93</v>
      </c>
      <c r="Z195" t="s">
        <v>93</v>
      </c>
      <c r="AA195" t="s">
        <v>93</v>
      </c>
      <c r="AB195" t="s">
        <v>93</v>
      </c>
      <c r="AC195" t="s">
        <v>93</v>
      </c>
      <c r="AD195" t="s">
        <v>93</v>
      </c>
      <c r="AE195" t="s">
        <v>93</v>
      </c>
      <c r="AF195" t="s">
        <v>93</v>
      </c>
      <c r="AG195" t="s">
        <v>93</v>
      </c>
      <c r="AH195" t="s">
        <v>93</v>
      </c>
      <c r="AI195" t="s">
        <v>93</v>
      </c>
      <c r="AJ195" t="s">
        <v>93</v>
      </c>
      <c r="AK195" t="s">
        <v>93</v>
      </c>
      <c r="AL195" t="s">
        <v>93</v>
      </c>
      <c r="AM195" t="s">
        <v>93</v>
      </c>
      <c r="AN195" t="s">
        <v>93</v>
      </c>
      <c r="AO195" t="s">
        <v>93</v>
      </c>
      <c r="AP195" t="s">
        <v>93</v>
      </c>
      <c r="AQ195" t="s">
        <v>93</v>
      </c>
      <c r="AR195" t="s">
        <v>93</v>
      </c>
      <c r="AS195" t="s">
        <v>93</v>
      </c>
      <c r="AT195" t="s">
        <v>93</v>
      </c>
      <c r="AU195" t="s">
        <v>93</v>
      </c>
      <c r="AV195" t="s">
        <v>93</v>
      </c>
      <c r="AW195" t="s">
        <v>93</v>
      </c>
      <c r="AX195" t="s">
        <v>93</v>
      </c>
      <c r="AY195" t="s">
        <v>93</v>
      </c>
      <c r="AZ195" t="s">
        <v>93</v>
      </c>
      <c r="BA195" t="s">
        <v>93</v>
      </c>
      <c r="BB195" t="s">
        <v>93</v>
      </c>
      <c r="BC195" t="s">
        <v>93</v>
      </c>
      <c r="BD195" t="s">
        <v>93</v>
      </c>
      <c r="BE195" t="s">
        <v>93</v>
      </c>
      <c r="BF195" t="s">
        <v>93</v>
      </c>
      <c r="BG195" t="s">
        <v>93</v>
      </c>
      <c r="BH195" t="s">
        <v>93</v>
      </c>
      <c r="BI195" t="s">
        <v>93</v>
      </c>
      <c r="BJ195" t="s">
        <v>93</v>
      </c>
      <c r="BK195" t="s">
        <v>93</v>
      </c>
      <c r="BL195" t="s">
        <v>93</v>
      </c>
      <c r="BM195" t="s">
        <v>93</v>
      </c>
      <c r="BN195" t="s">
        <v>93</v>
      </c>
    </row>
    <row r="196" spans="1:66">
      <c r="A196" t="s">
        <v>93</v>
      </c>
      <c r="B196" t="s">
        <v>93</v>
      </c>
      <c r="C196" t="s">
        <v>93</v>
      </c>
      <c r="D196" t="s">
        <v>93</v>
      </c>
      <c r="E196" t="s">
        <v>93</v>
      </c>
      <c r="F196" t="s">
        <v>93</v>
      </c>
      <c r="G196" t="s">
        <v>93</v>
      </c>
      <c r="H196" t="s">
        <v>93</v>
      </c>
      <c r="I196" t="s">
        <v>93</v>
      </c>
      <c r="J196" t="s">
        <v>93</v>
      </c>
      <c r="K196" t="s">
        <v>93</v>
      </c>
      <c r="L196" t="s">
        <v>93</v>
      </c>
      <c r="M196" t="s">
        <v>93</v>
      </c>
      <c r="N196" t="s">
        <v>93</v>
      </c>
      <c r="O196" t="s">
        <v>93</v>
      </c>
      <c r="P196" t="s">
        <v>93</v>
      </c>
      <c r="Q196" t="s">
        <v>93</v>
      </c>
      <c r="R196" t="s">
        <v>93</v>
      </c>
      <c r="S196" t="s">
        <v>93</v>
      </c>
      <c r="T196" t="s">
        <v>93</v>
      </c>
      <c r="U196" t="s">
        <v>93</v>
      </c>
      <c r="V196" t="s">
        <v>93</v>
      </c>
      <c r="W196" t="s">
        <v>93</v>
      </c>
      <c r="X196" t="s">
        <v>93</v>
      </c>
      <c r="Y196" t="s">
        <v>93</v>
      </c>
      <c r="Z196" t="s">
        <v>93</v>
      </c>
      <c r="AA196" t="s">
        <v>93</v>
      </c>
      <c r="AB196" t="s">
        <v>93</v>
      </c>
      <c r="AC196" t="s">
        <v>93</v>
      </c>
      <c r="AD196" t="s">
        <v>93</v>
      </c>
      <c r="AE196" t="s">
        <v>93</v>
      </c>
      <c r="AF196" t="s">
        <v>93</v>
      </c>
      <c r="AG196" t="s">
        <v>93</v>
      </c>
      <c r="AH196" t="s">
        <v>93</v>
      </c>
      <c r="AI196" t="s">
        <v>93</v>
      </c>
      <c r="AJ196" t="s">
        <v>93</v>
      </c>
      <c r="AK196" t="s">
        <v>93</v>
      </c>
      <c r="AL196" t="s">
        <v>93</v>
      </c>
      <c r="AM196" t="s">
        <v>93</v>
      </c>
      <c r="AN196" t="s">
        <v>93</v>
      </c>
      <c r="AO196" t="s">
        <v>93</v>
      </c>
      <c r="AP196" t="s">
        <v>93</v>
      </c>
      <c r="AQ196" t="s">
        <v>93</v>
      </c>
      <c r="AR196" t="s">
        <v>93</v>
      </c>
      <c r="AS196" t="s">
        <v>93</v>
      </c>
      <c r="AT196" t="s">
        <v>93</v>
      </c>
      <c r="AU196" t="s">
        <v>93</v>
      </c>
      <c r="AV196" t="s">
        <v>93</v>
      </c>
      <c r="AW196" t="s">
        <v>93</v>
      </c>
      <c r="AX196" t="s">
        <v>93</v>
      </c>
      <c r="AY196" t="s">
        <v>93</v>
      </c>
      <c r="AZ196" t="s">
        <v>93</v>
      </c>
      <c r="BA196" t="s">
        <v>93</v>
      </c>
      <c r="BB196" t="s">
        <v>93</v>
      </c>
      <c r="BC196" t="s">
        <v>93</v>
      </c>
      <c r="BD196" t="s">
        <v>93</v>
      </c>
      <c r="BE196" t="s">
        <v>93</v>
      </c>
      <c r="BF196" t="s">
        <v>93</v>
      </c>
      <c r="BG196" t="s">
        <v>93</v>
      </c>
      <c r="BH196" t="s">
        <v>93</v>
      </c>
      <c r="BI196" t="s">
        <v>93</v>
      </c>
      <c r="BJ196" t="s">
        <v>93</v>
      </c>
      <c r="BK196" t="s">
        <v>93</v>
      </c>
      <c r="BL196" t="s">
        <v>93</v>
      </c>
      <c r="BM196" t="s">
        <v>93</v>
      </c>
      <c r="BN196" t="s">
        <v>93</v>
      </c>
    </row>
    <row r="197" spans="1:66">
      <c r="A197" t="s">
        <v>93</v>
      </c>
      <c r="B197" t="s">
        <v>93</v>
      </c>
      <c r="C197" t="s">
        <v>93</v>
      </c>
      <c r="D197" t="s">
        <v>93</v>
      </c>
      <c r="E197" t="s">
        <v>93</v>
      </c>
      <c r="F197" t="s">
        <v>93</v>
      </c>
      <c r="G197" t="s">
        <v>93</v>
      </c>
      <c r="H197" t="s">
        <v>93</v>
      </c>
      <c r="I197" t="s">
        <v>93</v>
      </c>
      <c r="J197" t="s">
        <v>93</v>
      </c>
      <c r="K197" t="s">
        <v>93</v>
      </c>
      <c r="L197" t="s">
        <v>93</v>
      </c>
      <c r="M197" t="s">
        <v>93</v>
      </c>
      <c r="N197" t="s">
        <v>93</v>
      </c>
      <c r="O197" t="s">
        <v>93</v>
      </c>
      <c r="P197" t="s">
        <v>93</v>
      </c>
      <c r="Q197" t="s">
        <v>93</v>
      </c>
      <c r="R197" t="s">
        <v>93</v>
      </c>
      <c r="S197" t="s">
        <v>93</v>
      </c>
      <c r="T197" t="s">
        <v>93</v>
      </c>
      <c r="U197" t="s">
        <v>93</v>
      </c>
      <c r="V197" t="s">
        <v>93</v>
      </c>
      <c r="W197" t="s">
        <v>93</v>
      </c>
      <c r="X197" t="s">
        <v>93</v>
      </c>
      <c r="Y197" t="s">
        <v>93</v>
      </c>
      <c r="Z197" t="s">
        <v>93</v>
      </c>
      <c r="AA197" t="s">
        <v>93</v>
      </c>
      <c r="AB197" t="s">
        <v>93</v>
      </c>
      <c r="AC197" t="s">
        <v>93</v>
      </c>
      <c r="AD197" t="s">
        <v>93</v>
      </c>
      <c r="AE197" t="s">
        <v>93</v>
      </c>
      <c r="AF197" t="s">
        <v>93</v>
      </c>
      <c r="AG197" t="s">
        <v>93</v>
      </c>
      <c r="AH197" t="s">
        <v>93</v>
      </c>
      <c r="AI197" t="s">
        <v>93</v>
      </c>
      <c r="AJ197" t="s">
        <v>93</v>
      </c>
      <c r="AK197" t="s">
        <v>93</v>
      </c>
      <c r="AL197" t="s">
        <v>93</v>
      </c>
      <c r="AM197" t="s">
        <v>93</v>
      </c>
      <c r="AN197" t="s">
        <v>93</v>
      </c>
      <c r="AO197" t="s">
        <v>93</v>
      </c>
      <c r="AP197" t="s">
        <v>93</v>
      </c>
      <c r="AQ197" t="s">
        <v>93</v>
      </c>
      <c r="AR197" t="s">
        <v>93</v>
      </c>
      <c r="AS197" t="s">
        <v>93</v>
      </c>
      <c r="AT197" t="s">
        <v>93</v>
      </c>
      <c r="AU197" t="s">
        <v>93</v>
      </c>
      <c r="AV197" t="s">
        <v>93</v>
      </c>
      <c r="AW197" t="s">
        <v>93</v>
      </c>
      <c r="AX197" t="s">
        <v>93</v>
      </c>
      <c r="AY197" t="s">
        <v>93</v>
      </c>
      <c r="AZ197" t="s">
        <v>93</v>
      </c>
      <c r="BA197" t="s">
        <v>93</v>
      </c>
      <c r="BB197" t="s">
        <v>93</v>
      </c>
      <c r="BC197" t="s">
        <v>93</v>
      </c>
      <c r="BD197" t="s">
        <v>93</v>
      </c>
      <c r="BE197" t="s">
        <v>93</v>
      </c>
      <c r="BF197" t="s">
        <v>93</v>
      </c>
      <c r="BG197" t="s">
        <v>93</v>
      </c>
      <c r="BH197" t="s">
        <v>93</v>
      </c>
      <c r="BI197" t="s">
        <v>93</v>
      </c>
      <c r="BJ197" t="s">
        <v>93</v>
      </c>
      <c r="BK197" t="s">
        <v>93</v>
      </c>
      <c r="BL197" t="s">
        <v>93</v>
      </c>
      <c r="BM197" t="s">
        <v>93</v>
      </c>
      <c r="BN197" t="s">
        <v>93</v>
      </c>
    </row>
    <row r="198" spans="1:66">
      <c r="A198" t="s">
        <v>93</v>
      </c>
      <c r="B198" t="s">
        <v>93</v>
      </c>
      <c r="C198" t="s">
        <v>93</v>
      </c>
      <c r="D198" t="s">
        <v>93</v>
      </c>
      <c r="E198" t="s">
        <v>93</v>
      </c>
      <c r="F198" t="s">
        <v>93</v>
      </c>
      <c r="G198" t="s">
        <v>93</v>
      </c>
      <c r="H198" t="s">
        <v>93</v>
      </c>
      <c r="I198" t="s">
        <v>93</v>
      </c>
      <c r="J198" t="s">
        <v>93</v>
      </c>
      <c r="K198" t="s">
        <v>93</v>
      </c>
      <c r="L198" t="s">
        <v>93</v>
      </c>
      <c r="M198" t="s">
        <v>93</v>
      </c>
      <c r="N198" t="s">
        <v>93</v>
      </c>
      <c r="O198" t="s">
        <v>93</v>
      </c>
      <c r="P198" t="s">
        <v>93</v>
      </c>
      <c r="Q198" t="s">
        <v>93</v>
      </c>
      <c r="R198" t="s">
        <v>93</v>
      </c>
      <c r="S198" t="s">
        <v>93</v>
      </c>
      <c r="T198" t="s">
        <v>93</v>
      </c>
      <c r="U198" t="s">
        <v>93</v>
      </c>
      <c r="V198" t="s">
        <v>93</v>
      </c>
      <c r="W198" t="s">
        <v>93</v>
      </c>
      <c r="X198" t="s">
        <v>93</v>
      </c>
      <c r="Y198" t="s">
        <v>93</v>
      </c>
      <c r="Z198" t="s">
        <v>93</v>
      </c>
      <c r="AA198" t="s">
        <v>93</v>
      </c>
      <c r="AB198" t="s">
        <v>93</v>
      </c>
      <c r="AC198" t="s">
        <v>93</v>
      </c>
      <c r="AD198" t="s">
        <v>93</v>
      </c>
      <c r="AE198" t="s">
        <v>93</v>
      </c>
      <c r="AF198" t="s">
        <v>93</v>
      </c>
      <c r="AG198" t="s">
        <v>93</v>
      </c>
      <c r="AH198" t="s">
        <v>93</v>
      </c>
      <c r="AI198" t="s">
        <v>93</v>
      </c>
      <c r="AJ198" t="s">
        <v>93</v>
      </c>
      <c r="AK198" t="s">
        <v>93</v>
      </c>
      <c r="AL198" t="s">
        <v>93</v>
      </c>
      <c r="AM198" t="s">
        <v>93</v>
      </c>
      <c r="AN198" t="s">
        <v>93</v>
      </c>
      <c r="AO198" t="s">
        <v>93</v>
      </c>
      <c r="AP198" t="s">
        <v>93</v>
      </c>
      <c r="AQ198" t="s">
        <v>93</v>
      </c>
      <c r="AR198" t="s">
        <v>93</v>
      </c>
      <c r="AS198" t="s">
        <v>93</v>
      </c>
      <c r="AT198" t="s">
        <v>93</v>
      </c>
      <c r="AU198" t="s">
        <v>93</v>
      </c>
      <c r="AV198" t="s">
        <v>93</v>
      </c>
      <c r="AW198" t="s">
        <v>93</v>
      </c>
      <c r="AX198" t="s">
        <v>93</v>
      </c>
      <c r="AY198" t="s">
        <v>93</v>
      </c>
      <c r="AZ198" t="s">
        <v>93</v>
      </c>
      <c r="BA198" t="s">
        <v>93</v>
      </c>
      <c r="BB198" t="s">
        <v>93</v>
      </c>
      <c r="BC198" t="s">
        <v>93</v>
      </c>
      <c r="BD198" t="s">
        <v>93</v>
      </c>
      <c r="BE198" t="s">
        <v>93</v>
      </c>
      <c r="BF198" t="s">
        <v>93</v>
      </c>
      <c r="BG198" t="s">
        <v>93</v>
      </c>
      <c r="BH198" t="s">
        <v>93</v>
      </c>
      <c r="BI198" t="s">
        <v>93</v>
      </c>
      <c r="BJ198" t="s">
        <v>93</v>
      </c>
      <c r="BK198" t="s">
        <v>93</v>
      </c>
      <c r="BL198" t="s">
        <v>93</v>
      </c>
      <c r="BM198" t="s">
        <v>93</v>
      </c>
      <c r="BN198" t="s">
        <v>93</v>
      </c>
    </row>
    <row r="199" spans="1:66">
      <c r="A199" t="s">
        <v>93</v>
      </c>
      <c r="B199" t="s">
        <v>93</v>
      </c>
      <c r="C199" t="s">
        <v>93</v>
      </c>
      <c r="D199" t="s">
        <v>93</v>
      </c>
      <c r="E199" t="s">
        <v>93</v>
      </c>
      <c r="F199" t="s">
        <v>93</v>
      </c>
      <c r="G199" t="s">
        <v>93</v>
      </c>
      <c r="H199" t="s">
        <v>93</v>
      </c>
      <c r="I199" t="s">
        <v>93</v>
      </c>
      <c r="J199" t="s">
        <v>93</v>
      </c>
      <c r="K199" t="s">
        <v>93</v>
      </c>
      <c r="L199" t="s">
        <v>93</v>
      </c>
      <c r="M199" t="s">
        <v>93</v>
      </c>
      <c r="N199" t="s">
        <v>93</v>
      </c>
      <c r="O199" t="s">
        <v>93</v>
      </c>
      <c r="P199" t="s">
        <v>93</v>
      </c>
      <c r="Q199" t="s">
        <v>93</v>
      </c>
      <c r="R199" t="s">
        <v>93</v>
      </c>
      <c r="S199" t="s">
        <v>93</v>
      </c>
      <c r="T199" t="s">
        <v>93</v>
      </c>
      <c r="U199" t="s">
        <v>93</v>
      </c>
      <c r="V199" t="s">
        <v>93</v>
      </c>
      <c r="W199" t="s">
        <v>93</v>
      </c>
      <c r="X199" t="s">
        <v>93</v>
      </c>
      <c r="Y199" t="s">
        <v>93</v>
      </c>
      <c r="Z199" t="s">
        <v>93</v>
      </c>
      <c r="AA199" t="s">
        <v>93</v>
      </c>
      <c r="AB199" t="s">
        <v>93</v>
      </c>
      <c r="AC199" t="s">
        <v>93</v>
      </c>
      <c r="AD199" t="s">
        <v>93</v>
      </c>
      <c r="AE199" t="s">
        <v>93</v>
      </c>
      <c r="AF199" t="s">
        <v>93</v>
      </c>
      <c r="AG199" t="s">
        <v>93</v>
      </c>
      <c r="AH199" t="s">
        <v>93</v>
      </c>
      <c r="AI199" t="s">
        <v>93</v>
      </c>
      <c r="AJ199" t="s">
        <v>93</v>
      </c>
      <c r="AK199" t="s">
        <v>93</v>
      </c>
      <c r="AL199" t="s">
        <v>93</v>
      </c>
      <c r="AM199" t="s">
        <v>93</v>
      </c>
      <c r="AN199" t="s">
        <v>93</v>
      </c>
      <c r="AO199" t="s">
        <v>93</v>
      </c>
      <c r="AP199" t="s">
        <v>93</v>
      </c>
      <c r="AQ199" t="s">
        <v>93</v>
      </c>
      <c r="AR199" t="s">
        <v>93</v>
      </c>
      <c r="AS199" t="s">
        <v>93</v>
      </c>
      <c r="AT199" t="s">
        <v>93</v>
      </c>
      <c r="AU199" t="s">
        <v>93</v>
      </c>
      <c r="AV199" t="s">
        <v>93</v>
      </c>
      <c r="AW199" t="s">
        <v>93</v>
      </c>
      <c r="AX199" t="s">
        <v>93</v>
      </c>
      <c r="AY199" t="s">
        <v>93</v>
      </c>
      <c r="AZ199" t="s">
        <v>93</v>
      </c>
      <c r="BA199" t="s">
        <v>93</v>
      </c>
      <c r="BB199" t="s">
        <v>93</v>
      </c>
      <c r="BC199" t="s">
        <v>93</v>
      </c>
      <c r="BD199" t="s">
        <v>93</v>
      </c>
      <c r="BE199" t="s">
        <v>93</v>
      </c>
      <c r="BF199" t="s">
        <v>93</v>
      </c>
      <c r="BG199" t="s">
        <v>93</v>
      </c>
      <c r="BH199" t="s">
        <v>93</v>
      </c>
      <c r="BI199" t="s">
        <v>93</v>
      </c>
      <c r="BJ199" t="s">
        <v>93</v>
      </c>
      <c r="BK199" t="s">
        <v>93</v>
      </c>
      <c r="BL199" t="s">
        <v>93</v>
      </c>
      <c r="BM199" t="s">
        <v>93</v>
      </c>
      <c r="BN199" t="s">
        <v>93</v>
      </c>
    </row>
    <row r="200" spans="1:66">
      <c r="A200" t="s">
        <v>93</v>
      </c>
      <c r="B200" t="s">
        <v>93</v>
      </c>
      <c r="C200" t="s">
        <v>93</v>
      </c>
      <c r="D200" t="s">
        <v>93</v>
      </c>
      <c r="E200" t="s">
        <v>93</v>
      </c>
      <c r="F200" t="s">
        <v>93</v>
      </c>
      <c r="G200" t="s">
        <v>93</v>
      </c>
      <c r="H200" t="s">
        <v>93</v>
      </c>
      <c r="I200" t="s">
        <v>93</v>
      </c>
      <c r="J200" t="s">
        <v>93</v>
      </c>
      <c r="K200" t="s">
        <v>93</v>
      </c>
      <c r="L200" t="s">
        <v>93</v>
      </c>
      <c r="M200" t="s">
        <v>93</v>
      </c>
      <c r="N200" t="s">
        <v>93</v>
      </c>
      <c r="O200" t="s">
        <v>93</v>
      </c>
      <c r="P200" t="s">
        <v>93</v>
      </c>
      <c r="Q200" t="s">
        <v>93</v>
      </c>
      <c r="R200" t="s">
        <v>93</v>
      </c>
      <c r="S200" t="s">
        <v>93</v>
      </c>
      <c r="T200" t="s">
        <v>93</v>
      </c>
      <c r="U200" t="s">
        <v>93</v>
      </c>
      <c r="V200" t="s">
        <v>93</v>
      </c>
      <c r="W200" t="s">
        <v>93</v>
      </c>
      <c r="X200" t="s">
        <v>93</v>
      </c>
      <c r="Y200" t="s">
        <v>93</v>
      </c>
      <c r="Z200" t="s">
        <v>93</v>
      </c>
      <c r="AA200" t="s">
        <v>93</v>
      </c>
      <c r="AB200" t="s">
        <v>93</v>
      </c>
      <c r="AC200" t="s">
        <v>93</v>
      </c>
      <c r="AD200" t="s">
        <v>93</v>
      </c>
      <c r="AE200" t="s">
        <v>93</v>
      </c>
      <c r="AF200" t="s">
        <v>93</v>
      </c>
      <c r="AG200" t="s">
        <v>93</v>
      </c>
      <c r="AH200" t="s">
        <v>93</v>
      </c>
      <c r="AI200" t="s">
        <v>93</v>
      </c>
      <c r="AJ200" t="s">
        <v>93</v>
      </c>
      <c r="AK200" t="s">
        <v>93</v>
      </c>
      <c r="AL200" t="s">
        <v>93</v>
      </c>
      <c r="AM200" t="s">
        <v>93</v>
      </c>
      <c r="AN200" t="s">
        <v>93</v>
      </c>
      <c r="AO200" t="s">
        <v>93</v>
      </c>
      <c r="AP200" t="s">
        <v>93</v>
      </c>
      <c r="AQ200" t="s">
        <v>93</v>
      </c>
      <c r="AR200" t="s">
        <v>93</v>
      </c>
      <c r="AS200" t="s">
        <v>93</v>
      </c>
      <c r="AT200" t="s">
        <v>93</v>
      </c>
      <c r="AU200" t="s">
        <v>93</v>
      </c>
      <c r="AV200" t="s">
        <v>93</v>
      </c>
      <c r="AW200" t="s">
        <v>93</v>
      </c>
      <c r="AX200" t="s">
        <v>93</v>
      </c>
      <c r="AY200" t="s">
        <v>93</v>
      </c>
      <c r="AZ200" t="s">
        <v>93</v>
      </c>
      <c r="BA200" t="s">
        <v>93</v>
      </c>
      <c r="BB200" t="s">
        <v>93</v>
      </c>
      <c r="BC200" t="s">
        <v>93</v>
      </c>
      <c r="BD200" t="s">
        <v>93</v>
      </c>
      <c r="BE200" t="s">
        <v>93</v>
      </c>
      <c r="BF200" t="s">
        <v>93</v>
      </c>
      <c r="BG200" t="s">
        <v>93</v>
      </c>
      <c r="BH200" t="s">
        <v>93</v>
      </c>
      <c r="BI200" t="s">
        <v>93</v>
      </c>
      <c r="BJ200" t="s">
        <v>93</v>
      </c>
      <c r="BK200" t="s">
        <v>93</v>
      </c>
      <c r="BL200" t="s">
        <v>93</v>
      </c>
      <c r="BM200" t="s">
        <v>93</v>
      </c>
      <c r="BN200" t="s">
        <v>93</v>
      </c>
    </row>
    <row r="201" spans="1:66">
      <c r="A201" t="s">
        <v>93</v>
      </c>
      <c r="B201" t="s">
        <v>93</v>
      </c>
      <c r="C201" t="s">
        <v>93</v>
      </c>
      <c r="D201" t="s">
        <v>93</v>
      </c>
      <c r="E201" t="s">
        <v>93</v>
      </c>
      <c r="F201" t="s">
        <v>93</v>
      </c>
      <c r="G201" t="s">
        <v>93</v>
      </c>
      <c r="H201" t="s">
        <v>93</v>
      </c>
      <c r="I201" t="s">
        <v>93</v>
      </c>
      <c r="J201" t="s">
        <v>93</v>
      </c>
      <c r="K201" t="s">
        <v>93</v>
      </c>
      <c r="L201" t="s">
        <v>93</v>
      </c>
      <c r="M201" t="s">
        <v>93</v>
      </c>
      <c r="N201" t="s">
        <v>93</v>
      </c>
      <c r="O201" t="s">
        <v>93</v>
      </c>
      <c r="P201" t="s">
        <v>93</v>
      </c>
      <c r="Q201" t="s">
        <v>93</v>
      </c>
      <c r="R201" t="s">
        <v>93</v>
      </c>
      <c r="S201" t="s">
        <v>93</v>
      </c>
      <c r="T201" t="s">
        <v>93</v>
      </c>
      <c r="U201" t="s">
        <v>93</v>
      </c>
      <c r="V201" t="s">
        <v>93</v>
      </c>
      <c r="W201" t="s">
        <v>93</v>
      </c>
      <c r="X201" t="s">
        <v>93</v>
      </c>
      <c r="Y201" t="s">
        <v>93</v>
      </c>
      <c r="Z201" t="s">
        <v>93</v>
      </c>
      <c r="AA201" t="s">
        <v>93</v>
      </c>
      <c r="AB201" t="s">
        <v>93</v>
      </c>
      <c r="AC201" t="s">
        <v>93</v>
      </c>
      <c r="AD201" t="s">
        <v>93</v>
      </c>
      <c r="AE201" t="s">
        <v>93</v>
      </c>
      <c r="AF201" t="s">
        <v>93</v>
      </c>
      <c r="AG201" t="s">
        <v>93</v>
      </c>
      <c r="AH201" t="s">
        <v>93</v>
      </c>
      <c r="AI201" t="s">
        <v>93</v>
      </c>
      <c r="AJ201" t="s">
        <v>93</v>
      </c>
      <c r="AK201" t="s">
        <v>93</v>
      </c>
      <c r="AL201" t="s">
        <v>93</v>
      </c>
      <c r="AM201" t="s">
        <v>93</v>
      </c>
      <c r="AN201" t="s">
        <v>93</v>
      </c>
      <c r="AO201" t="s">
        <v>93</v>
      </c>
      <c r="AP201" t="s">
        <v>93</v>
      </c>
      <c r="AQ201" t="s">
        <v>93</v>
      </c>
      <c r="AR201" t="s">
        <v>93</v>
      </c>
      <c r="AS201" t="s">
        <v>93</v>
      </c>
      <c r="AT201" t="s">
        <v>93</v>
      </c>
      <c r="AU201" t="s">
        <v>93</v>
      </c>
      <c r="AV201" t="s">
        <v>93</v>
      </c>
      <c r="AW201" t="s">
        <v>93</v>
      </c>
      <c r="AX201" t="s">
        <v>93</v>
      </c>
      <c r="AY201" t="s">
        <v>93</v>
      </c>
      <c r="AZ201" t="s">
        <v>93</v>
      </c>
      <c r="BA201" t="s">
        <v>93</v>
      </c>
      <c r="BB201" t="s">
        <v>93</v>
      </c>
      <c r="BC201" t="s">
        <v>93</v>
      </c>
      <c r="BD201" t="s">
        <v>93</v>
      </c>
      <c r="BE201" t="s">
        <v>93</v>
      </c>
      <c r="BF201" t="s">
        <v>93</v>
      </c>
      <c r="BG201" t="s">
        <v>93</v>
      </c>
      <c r="BH201" t="s">
        <v>93</v>
      </c>
      <c r="BI201" t="s">
        <v>93</v>
      </c>
      <c r="BJ201" t="s">
        <v>93</v>
      </c>
      <c r="BK201" t="s">
        <v>93</v>
      </c>
      <c r="BL201" t="s">
        <v>93</v>
      </c>
      <c r="BM201" t="s">
        <v>93</v>
      </c>
      <c r="BN201" t="s">
        <v>93</v>
      </c>
    </row>
    <row r="202" spans="1:66">
      <c r="A202" t="s">
        <v>93</v>
      </c>
      <c r="B202" t="s">
        <v>93</v>
      </c>
      <c r="C202" t="s">
        <v>93</v>
      </c>
      <c r="D202" t="s">
        <v>93</v>
      </c>
      <c r="E202" t="s">
        <v>93</v>
      </c>
      <c r="F202" t="s">
        <v>93</v>
      </c>
      <c r="G202" t="s">
        <v>93</v>
      </c>
      <c r="H202" t="s">
        <v>93</v>
      </c>
      <c r="I202" t="s">
        <v>93</v>
      </c>
      <c r="J202" t="s">
        <v>93</v>
      </c>
      <c r="K202" t="s">
        <v>93</v>
      </c>
      <c r="L202" t="s">
        <v>93</v>
      </c>
      <c r="M202" t="s">
        <v>93</v>
      </c>
      <c r="N202" t="s">
        <v>93</v>
      </c>
      <c r="O202" t="s">
        <v>93</v>
      </c>
      <c r="P202" t="s">
        <v>93</v>
      </c>
      <c r="Q202" t="s">
        <v>93</v>
      </c>
      <c r="R202" t="s">
        <v>93</v>
      </c>
      <c r="S202" t="s">
        <v>93</v>
      </c>
      <c r="T202" t="s">
        <v>93</v>
      </c>
      <c r="U202" t="s">
        <v>93</v>
      </c>
      <c r="V202" t="s">
        <v>93</v>
      </c>
      <c r="W202" t="s">
        <v>93</v>
      </c>
      <c r="X202" t="s">
        <v>93</v>
      </c>
      <c r="Y202" t="s">
        <v>93</v>
      </c>
      <c r="Z202" t="s">
        <v>93</v>
      </c>
      <c r="AA202" t="s">
        <v>93</v>
      </c>
      <c r="AB202" t="s">
        <v>93</v>
      </c>
      <c r="AC202" t="s">
        <v>93</v>
      </c>
      <c r="AD202" t="s">
        <v>93</v>
      </c>
      <c r="AE202" t="s">
        <v>93</v>
      </c>
      <c r="AF202" t="s">
        <v>93</v>
      </c>
      <c r="AG202" t="s">
        <v>93</v>
      </c>
      <c r="AH202" t="s">
        <v>93</v>
      </c>
      <c r="AI202" t="s">
        <v>93</v>
      </c>
      <c r="AJ202" t="s">
        <v>93</v>
      </c>
      <c r="AK202" t="s">
        <v>93</v>
      </c>
      <c r="AL202" t="s">
        <v>93</v>
      </c>
      <c r="AM202" t="s">
        <v>93</v>
      </c>
      <c r="AN202" t="s">
        <v>93</v>
      </c>
      <c r="AO202" t="s">
        <v>93</v>
      </c>
      <c r="AP202" t="s">
        <v>93</v>
      </c>
      <c r="AQ202" t="s">
        <v>93</v>
      </c>
      <c r="AR202" t="s">
        <v>93</v>
      </c>
      <c r="AS202" t="s">
        <v>93</v>
      </c>
      <c r="AT202" t="s">
        <v>93</v>
      </c>
      <c r="AU202" t="s">
        <v>93</v>
      </c>
      <c r="AV202" t="s">
        <v>93</v>
      </c>
      <c r="AW202" t="s">
        <v>93</v>
      </c>
      <c r="AX202" t="s">
        <v>93</v>
      </c>
      <c r="AY202" t="s">
        <v>93</v>
      </c>
      <c r="AZ202" t="s">
        <v>93</v>
      </c>
      <c r="BA202" t="s">
        <v>93</v>
      </c>
      <c r="BB202" t="s">
        <v>93</v>
      </c>
      <c r="BC202" t="s">
        <v>93</v>
      </c>
      <c r="BD202" t="s">
        <v>93</v>
      </c>
      <c r="BE202" t="s">
        <v>93</v>
      </c>
      <c r="BF202" t="s">
        <v>93</v>
      </c>
      <c r="BG202" t="s">
        <v>93</v>
      </c>
      <c r="BH202" t="s">
        <v>93</v>
      </c>
      <c r="BI202" t="s">
        <v>93</v>
      </c>
      <c r="BJ202" t="s">
        <v>93</v>
      </c>
      <c r="BK202" t="s">
        <v>93</v>
      </c>
      <c r="BL202" t="s">
        <v>93</v>
      </c>
      <c r="BM202" t="s">
        <v>93</v>
      </c>
      <c r="BN202" t="s">
        <v>93</v>
      </c>
    </row>
    <row r="203" spans="1:66">
      <c r="A203" t="s">
        <v>93</v>
      </c>
      <c r="B203" t="s">
        <v>93</v>
      </c>
      <c r="C203" t="s">
        <v>93</v>
      </c>
      <c r="D203" t="s">
        <v>93</v>
      </c>
      <c r="E203" t="s">
        <v>93</v>
      </c>
      <c r="F203" t="s">
        <v>93</v>
      </c>
      <c r="G203" t="s">
        <v>93</v>
      </c>
      <c r="H203" t="s">
        <v>93</v>
      </c>
      <c r="I203" t="s">
        <v>93</v>
      </c>
      <c r="J203" t="s">
        <v>93</v>
      </c>
      <c r="K203" t="s">
        <v>93</v>
      </c>
      <c r="L203" t="s">
        <v>93</v>
      </c>
      <c r="M203" t="s">
        <v>93</v>
      </c>
      <c r="N203" t="s">
        <v>93</v>
      </c>
      <c r="O203" t="s">
        <v>93</v>
      </c>
      <c r="P203" t="s">
        <v>93</v>
      </c>
      <c r="Q203" t="s">
        <v>93</v>
      </c>
      <c r="R203" t="s">
        <v>93</v>
      </c>
      <c r="S203" t="s">
        <v>93</v>
      </c>
      <c r="T203" t="s">
        <v>93</v>
      </c>
      <c r="U203" t="s">
        <v>93</v>
      </c>
      <c r="V203" t="s">
        <v>93</v>
      </c>
      <c r="W203" t="s">
        <v>93</v>
      </c>
      <c r="X203" t="s">
        <v>93</v>
      </c>
      <c r="Y203" t="s">
        <v>93</v>
      </c>
      <c r="Z203" t="s">
        <v>93</v>
      </c>
      <c r="AA203" t="s">
        <v>93</v>
      </c>
      <c r="AB203" t="s">
        <v>93</v>
      </c>
      <c r="AC203" t="s">
        <v>93</v>
      </c>
      <c r="AD203" t="s">
        <v>93</v>
      </c>
      <c r="AE203" t="s">
        <v>93</v>
      </c>
      <c r="AF203" t="s">
        <v>93</v>
      </c>
      <c r="AG203" t="s">
        <v>93</v>
      </c>
      <c r="AH203" t="s">
        <v>93</v>
      </c>
      <c r="AI203" t="s">
        <v>93</v>
      </c>
      <c r="AJ203" t="s">
        <v>93</v>
      </c>
      <c r="AK203" t="s">
        <v>93</v>
      </c>
      <c r="AL203" t="s">
        <v>93</v>
      </c>
      <c r="AM203" t="s">
        <v>93</v>
      </c>
      <c r="AN203" t="s">
        <v>93</v>
      </c>
      <c r="AO203" t="s">
        <v>93</v>
      </c>
      <c r="AP203" t="s">
        <v>93</v>
      </c>
      <c r="AQ203" t="s">
        <v>93</v>
      </c>
      <c r="AR203" t="s">
        <v>93</v>
      </c>
      <c r="AS203" t="s">
        <v>93</v>
      </c>
      <c r="AT203" t="s">
        <v>93</v>
      </c>
      <c r="AU203" t="s">
        <v>93</v>
      </c>
      <c r="AV203" t="s">
        <v>93</v>
      </c>
      <c r="AW203" t="s">
        <v>93</v>
      </c>
      <c r="AX203" t="s">
        <v>93</v>
      </c>
      <c r="AY203" t="s">
        <v>93</v>
      </c>
      <c r="AZ203" t="s">
        <v>93</v>
      </c>
      <c r="BA203" t="s">
        <v>93</v>
      </c>
      <c r="BB203" t="s">
        <v>93</v>
      </c>
      <c r="BC203" t="s">
        <v>93</v>
      </c>
      <c r="BD203" t="s">
        <v>93</v>
      </c>
      <c r="BE203" t="s">
        <v>93</v>
      </c>
      <c r="BF203" t="s">
        <v>93</v>
      </c>
      <c r="BG203" t="s">
        <v>93</v>
      </c>
      <c r="BH203" t="s">
        <v>93</v>
      </c>
      <c r="BI203" t="s">
        <v>93</v>
      </c>
      <c r="BJ203" t="s">
        <v>93</v>
      </c>
      <c r="BK203" t="s">
        <v>93</v>
      </c>
      <c r="BL203" t="s">
        <v>93</v>
      </c>
      <c r="BM203" t="s">
        <v>93</v>
      </c>
      <c r="BN203" t="s">
        <v>93</v>
      </c>
    </row>
    <row r="204" spans="1:66">
      <c r="A204" t="s">
        <v>93</v>
      </c>
      <c r="B204" t="s">
        <v>93</v>
      </c>
      <c r="C204" t="s">
        <v>93</v>
      </c>
      <c r="D204" t="s">
        <v>93</v>
      </c>
      <c r="E204" t="s">
        <v>93</v>
      </c>
      <c r="F204" t="s">
        <v>93</v>
      </c>
      <c r="G204" t="s">
        <v>93</v>
      </c>
      <c r="H204" t="s">
        <v>93</v>
      </c>
      <c r="I204" t="s">
        <v>93</v>
      </c>
      <c r="J204" t="s">
        <v>93</v>
      </c>
      <c r="K204" t="s">
        <v>93</v>
      </c>
      <c r="L204" t="s">
        <v>93</v>
      </c>
      <c r="M204" t="s">
        <v>93</v>
      </c>
      <c r="N204" t="s">
        <v>93</v>
      </c>
      <c r="O204" t="s">
        <v>93</v>
      </c>
      <c r="P204" t="s">
        <v>93</v>
      </c>
      <c r="Q204" t="s">
        <v>93</v>
      </c>
      <c r="R204" t="s">
        <v>93</v>
      </c>
      <c r="S204" t="s">
        <v>93</v>
      </c>
      <c r="T204" t="s">
        <v>93</v>
      </c>
      <c r="U204" t="s">
        <v>93</v>
      </c>
      <c r="V204" t="s">
        <v>93</v>
      </c>
      <c r="W204" t="s">
        <v>93</v>
      </c>
      <c r="X204" t="s">
        <v>93</v>
      </c>
      <c r="Y204" t="s">
        <v>93</v>
      </c>
      <c r="Z204" t="s">
        <v>93</v>
      </c>
      <c r="AA204" t="s">
        <v>93</v>
      </c>
      <c r="AB204" t="s">
        <v>93</v>
      </c>
      <c r="AC204" t="s">
        <v>93</v>
      </c>
      <c r="AD204" t="s">
        <v>93</v>
      </c>
      <c r="AE204" t="s">
        <v>93</v>
      </c>
      <c r="AF204" t="s">
        <v>93</v>
      </c>
      <c r="AG204" t="s">
        <v>93</v>
      </c>
      <c r="AH204" t="s">
        <v>93</v>
      </c>
      <c r="AI204" t="s">
        <v>93</v>
      </c>
      <c r="AJ204" t="s">
        <v>93</v>
      </c>
      <c r="AK204" t="s">
        <v>93</v>
      </c>
      <c r="AL204" t="s">
        <v>93</v>
      </c>
      <c r="AM204" t="s">
        <v>93</v>
      </c>
      <c r="AN204" t="s">
        <v>93</v>
      </c>
      <c r="AO204" t="s">
        <v>93</v>
      </c>
      <c r="AP204" t="s">
        <v>93</v>
      </c>
      <c r="AQ204" t="s">
        <v>93</v>
      </c>
      <c r="AR204" t="s">
        <v>93</v>
      </c>
      <c r="AS204" t="s">
        <v>93</v>
      </c>
      <c r="AT204" t="s">
        <v>93</v>
      </c>
      <c r="AU204" t="s">
        <v>93</v>
      </c>
      <c r="AV204" t="s">
        <v>93</v>
      </c>
      <c r="AW204" t="s">
        <v>93</v>
      </c>
      <c r="AX204" t="s">
        <v>93</v>
      </c>
      <c r="AY204" t="s">
        <v>93</v>
      </c>
      <c r="AZ204" t="s">
        <v>93</v>
      </c>
      <c r="BA204" t="s">
        <v>93</v>
      </c>
      <c r="BB204" t="s">
        <v>93</v>
      </c>
      <c r="BC204" t="s">
        <v>93</v>
      </c>
      <c r="BD204" t="s">
        <v>93</v>
      </c>
      <c r="BE204" t="s">
        <v>93</v>
      </c>
      <c r="BF204" t="s">
        <v>93</v>
      </c>
      <c r="BG204" t="s">
        <v>93</v>
      </c>
      <c r="BH204" t="s">
        <v>93</v>
      </c>
      <c r="BI204" t="s">
        <v>93</v>
      </c>
      <c r="BJ204" t="s">
        <v>93</v>
      </c>
      <c r="BK204" t="s">
        <v>93</v>
      </c>
      <c r="BL204" t="s">
        <v>93</v>
      </c>
      <c r="BM204" t="s">
        <v>93</v>
      </c>
      <c r="BN204" t="s">
        <v>93</v>
      </c>
    </row>
    <row r="205" spans="1:66">
      <c r="A205" t="s">
        <v>93</v>
      </c>
      <c r="B205" t="s">
        <v>93</v>
      </c>
      <c r="C205" t="s">
        <v>93</v>
      </c>
      <c r="D205" t="s">
        <v>93</v>
      </c>
      <c r="E205" t="s">
        <v>93</v>
      </c>
      <c r="F205" t="s">
        <v>93</v>
      </c>
      <c r="G205" t="s">
        <v>93</v>
      </c>
      <c r="H205" t="s">
        <v>93</v>
      </c>
      <c r="I205" t="s">
        <v>93</v>
      </c>
      <c r="J205" t="s">
        <v>93</v>
      </c>
      <c r="K205" t="s">
        <v>93</v>
      </c>
      <c r="L205" t="s">
        <v>93</v>
      </c>
      <c r="M205" t="s">
        <v>93</v>
      </c>
      <c r="N205" t="s">
        <v>93</v>
      </c>
      <c r="O205" t="s">
        <v>93</v>
      </c>
      <c r="P205" t="s">
        <v>93</v>
      </c>
      <c r="Q205" t="s">
        <v>93</v>
      </c>
      <c r="R205" t="s">
        <v>93</v>
      </c>
      <c r="S205" t="s">
        <v>93</v>
      </c>
      <c r="T205" t="s">
        <v>93</v>
      </c>
      <c r="U205" t="s">
        <v>93</v>
      </c>
      <c r="V205" t="s">
        <v>93</v>
      </c>
      <c r="W205" t="s">
        <v>93</v>
      </c>
      <c r="X205" t="s">
        <v>93</v>
      </c>
      <c r="Y205" t="s">
        <v>93</v>
      </c>
      <c r="Z205" t="s">
        <v>93</v>
      </c>
      <c r="AA205" t="s">
        <v>93</v>
      </c>
      <c r="AB205" t="s">
        <v>93</v>
      </c>
      <c r="AC205" t="s">
        <v>93</v>
      </c>
      <c r="AD205" t="s">
        <v>93</v>
      </c>
      <c r="AE205" t="s">
        <v>93</v>
      </c>
      <c r="AF205" t="s">
        <v>93</v>
      </c>
      <c r="AG205" t="s">
        <v>93</v>
      </c>
      <c r="AH205" t="s">
        <v>93</v>
      </c>
      <c r="AI205" t="s">
        <v>93</v>
      </c>
      <c r="AJ205" t="s">
        <v>93</v>
      </c>
      <c r="AK205" t="s">
        <v>93</v>
      </c>
      <c r="AL205" t="s">
        <v>93</v>
      </c>
      <c r="AM205" t="s">
        <v>93</v>
      </c>
      <c r="AN205" t="s">
        <v>93</v>
      </c>
      <c r="AO205" t="s">
        <v>93</v>
      </c>
      <c r="AP205" t="s">
        <v>93</v>
      </c>
      <c r="AQ205" t="s">
        <v>93</v>
      </c>
      <c r="AR205" t="s">
        <v>93</v>
      </c>
      <c r="AS205" t="s">
        <v>93</v>
      </c>
      <c r="AT205" t="s">
        <v>93</v>
      </c>
      <c r="AU205" t="s">
        <v>93</v>
      </c>
      <c r="AV205" t="s">
        <v>93</v>
      </c>
      <c r="AW205" t="s">
        <v>93</v>
      </c>
      <c r="AX205" t="s">
        <v>93</v>
      </c>
      <c r="AY205" t="s">
        <v>93</v>
      </c>
      <c r="AZ205" t="s">
        <v>93</v>
      </c>
      <c r="BA205" t="s">
        <v>93</v>
      </c>
      <c r="BB205" t="s">
        <v>93</v>
      </c>
      <c r="BC205" t="s">
        <v>93</v>
      </c>
      <c r="BD205" t="s">
        <v>93</v>
      </c>
      <c r="BE205" t="s">
        <v>93</v>
      </c>
      <c r="BF205" t="s">
        <v>93</v>
      </c>
      <c r="BG205" t="s">
        <v>93</v>
      </c>
      <c r="BH205" t="s">
        <v>93</v>
      </c>
      <c r="BI205" t="s">
        <v>93</v>
      </c>
      <c r="BJ205" t="s">
        <v>93</v>
      </c>
      <c r="BK205" t="s">
        <v>93</v>
      </c>
      <c r="BL205" t="s">
        <v>93</v>
      </c>
      <c r="BM205" t="s">
        <v>93</v>
      </c>
      <c r="BN205" t="s">
        <v>93</v>
      </c>
    </row>
    <row r="206" spans="1:66">
      <c r="A206" t="s">
        <v>93</v>
      </c>
      <c r="B206" t="s">
        <v>93</v>
      </c>
      <c r="C206" t="s">
        <v>93</v>
      </c>
      <c r="D206" t="s">
        <v>93</v>
      </c>
      <c r="E206" t="s">
        <v>93</v>
      </c>
      <c r="F206" t="s">
        <v>93</v>
      </c>
      <c r="G206" t="s">
        <v>93</v>
      </c>
      <c r="H206" t="s">
        <v>93</v>
      </c>
      <c r="I206" t="s">
        <v>93</v>
      </c>
      <c r="J206" t="s">
        <v>93</v>
      </c>
      <c r="K206" t="s">
        <v>93</v>
      </c>
      <c r="L206" t="s">
        <v>93</v>
      </c>
      <c r="M206" t="s">
        <v>93</v>
      </c>
      <c r="N206" t="s">
        <v>93</v>
      </c>
      <c r="O206" t="s">
        <v>93</v>
      </c>
      <c r="P206" t="s">
        <v>93</v>
      </c>
      <c r="Q206" t="s">
        <v>93</v>
      </c>
      <c r="R206" t="s">
        <v>93</v>
      </c>
      <c r="S206" t="s">
        <v>93</v>
      </c>
      <c r="T206" t="s">
        <v>93</v>
      </c>
      <c r="U206" t="s">
        <v>93</v>
      </c>
      <c r="V206" t="s">
        <v>93</v>
      </c>
      <c r="W206" t="s">
        <v>93</v>
      </c>
      <c r="X206" t="s">
        <v>93</v>
      </c>
      <c r="Y206" t="s">
        <v>93</v>
      </c>
      <c r="Z206" t="s">
        <v>93</v>
      </c>
      <c r="AA206" t="s">
        <v>93</v>
      </c>
      <c r="AB206" t="s">
        <v>93</v>
      </c>
      <c r="AC206" t="s">
        <v>93</v>
      </c>
      <c r="AD206" t="s">
        <v>93</v>
      </c>
      <c r="AE206" t="s">
        <v>93</v>
      </c>
      <c r="AF206" t="s">
        <v>93</v>
      </c>
      <c r="AG206" t="s">
        <v>93</v>
      </c>
      <c r="AH206" t="s">
        <v>93</v>
      </c>
      <c r="AI206" t="s">
        <v>93</v>
      </c>
      <c r="AJ206" t="s">
        <v>93</v>
      </c>
      <c r="AK206" t="s">
        <v>93</v>
      </c>
      <c r="AL206" t="s">
        <v>93</v>
      </c>
      <c r="AM206" t="s">
        <v>93</v>
      </c>
      <c r="AN206" t="s">
        <v>93</v>
      </c>
      <c r="AO206" t="s">
        <v>93</v>
      </c>
      <c r="AP206" t="s">
        <v>93</v>
      </c>
      <c r="AQ206" t="s">
        <v>93</v>
      </c>
      <c r="AR206" t="s">
        <v>93</v>
      </c>
      <c r="AS206" t="s">
        <v>93</v>
      </c>
      <c r="AT206" t="s">
        <v>93</v>
      </c>
      <c r="AU206" t="s">
        <v>93</v>
      </c>
      <c r="AV206" t="s">
        <v>93</v>
      </c>
      <c r="AW206" t="s">
        <v>93</v>
      </c>
      <c r="AX206" t="s">
        <v>93</v>
      </c>
      <c r="AY206" t="s">
        <v>93</v>
      </c>
      <c r="AZ206" t="s">
        <v>93</v>
      </c>
      <c r="BA206" t="s">
        <v>93</v>
      </c>
      <c r="BB206" t="s">
        <v>93</v>
      </c>
      <c r="BC206" t="s">
        <v>93</v>
      </c>
      <c r="BD206" t="s">
        <v>93</v>
      </c>
      <c r="BE206" t="s">
        <v>93</v>
      </c>
      <c r="BF206" t="s">
        <v>93</v>
      </c>
      <c r="BG206" t="s">
        <v>93</v>
      </c>
      <c r="BH206" t="s">
        <v>93</v>
      </c>
      <c r="BI206" t="s">
        <v>93</v>
      </c>
      <c r="BJ206" t="s">
        <v>93</v>
      </c>
      <c r="BK206" t="s">
        <v>93</v>
      </c>
      <c r="BL206" t="s">
        <v>93</v>
      </c>
      <c r="BM206" t="s">
        <v>93</v>
      </c>
      <c r="BN206" t="s">
        <v>93</v>
      </c>
    </row>
    <row r="207" spans="1:66">
      <c r="A207" t="s">
        <v>93</v>
      </c>
      <c r="B207" t="s">
        <v>93</v>
      </c>
      <c r="C207" t="s">
        <v>93</v>
      </c>
      <c r="D207" t="s">
        <v>93</v>
      </c>
      <c r="E207" t="s">
        <v>93</v>
      </c>
      <c r="F207" t="s">
        <v>93</v>
      </c>
      <c r="G207" t="s">
        <v>93</v>
      </c>
      <c r="H207" t="s">
        <v>93</v>
      </c>
      <c r="I207" t="s">
        <v>93</v>
      </c>
      <c r="J207" t="s">
        <v>93</v>
      </c>
      <c r="K207" t="s">
        <v>93</v>
      </c>
      <c r="L207" t="s">
        <v>93</v>
      </c>
      <c r="M207" t="s">
        <v>93</v>
      </c>
      <c r="N207" t="s">
        <v>93</v>
      </c>
      <c r="O207" t="s">
        <v>93</v>
      </c>
      <c r="P207" t="s">
        <v>93</v>
      </c>
      <c r="Q207" t="s">
        <v>93</v>
      </c>
      <c r="R207" t="s">
        <v>93</v>
      </c>
      <c r="S207" t="s">
        <v>93</v>
      </c>
      <c r="T207" t="s">
        <v>93</v>
      </c>
      <c r="U207" t="s">
        <v>93</v>
      </c>
      <c r="V207" t="s">
        <v>93</v>
      </c>
      <c r="W207" t="s">
        <v>93</v>
      </c>
      <c r="X207" t="s">
        <v>93</v>
      </c>
      <c r="Y207" t="s">
        <v>93</v>
      </c>
      <c r="Z207" t="s">
        <v>93</v>
      </c>
      <c r="AA207" t="s">
        <v>93</v>
      </c>
      <c r="AB207" t="s">
        <v>93</v>
      </c>
      <c r="AC207" t="s">
        <v>93</v>
      </c>
      <c r="AD207" t="s">
        <v>93</v>
      </c>
      <c r="AE207" t="s">
        <v>93</v>
      </c>
      <c r="AF207" t="s">
        <v>93</v>
      </c>
      <c r="AG207" t="s">
        <v>93</v>
      </c>
      <c r="AH207" t="s">
        <v>93</v>
      </c>
      <c r="AI207" t="s">
        <v>93</v>
      </c>
      <c r="AJ207" t="s">
        <v>93</v>
      </c>
      <c r="AK207" t="s">
        <v>93</v>
      </c>
      <c r="AL207" t="s">
        <v>93</v>
      </c>
      <c r="AM207" t="s">
        <v>93</v>
      </c>
      <c r="AN207" t="s">
        <v>93</v>
      </c>
      <c r="AO207" t="s">
        <v>93</v>
      </c>
      <c r="AP207" t="s">
        <v>93</v>
      </c>
      <c r="AQ207" t="s">
        <v>93</v>
      </c>
      <c r="AR207" t="s">
        <v>93</v>
      </c>
      <c r="AS207" t="s">
        <v>93</v>
      </c>
      <c r="AT207" t="s">
        <v>93</v>
      </c>
      <c r="AU207" t="s">
        <v>93</v>
      </c>
      <c r="AV207" t="s">
        <v>93</v>
      </c>
      <c r="AW207" t="s">
        <v>93</v>
      </c>
      <c r="AX207" t="s">
        <v>93</v>
      </c>
      <c r="AY207" t="s">
        <v>93</v>
      </c>
      <c r="AZ207" t="s">
        <v>93</v>
      </c>
      <c r="BA207" t="s">
        <v>93</v>
      </c>
      <c r="BB207" t="s">
        <v>93</v>
      </c>
      <c r="BC207" t="s">
        <v>93</v>
      </c>
      <c r="BD207" t="s">
        <v>93</v>
      </c>
      <c r="BE207" t="s">
        <v>93</v>
      </c>
      <c r="BF207" t="s">
        <v>93</v>
      </c>
      <c r="BG207" t="s">
        <v>93</v>
      </c>
      <c r="BH207" t="s">
        <v>93</v>
      </c>
      <c r="BI207" t="s">
        <v>93</v>
      </c>
      <c r="BJ207" t="s">
        <v>93</v>
      </c>
      <c r="BK207" t="s">
        <v>93</v>
      </c>
      <c r="BL207" t="s">
        <v>93</v>
      </c>
      <c r="BM207" t="s">
        <v>93</v>
      </c>
      <c r="BN207" t="s">
        <v>93</v>
      </c>
    </row>
    <row r="208" spans="1:66">
      <c r="A208" t="s">
        <v>93</v>
      </c>
      <c r="B208" t="s">
        <v>93</v>
      </c>
      <c r="C208" t="s">
        <v>93</v>
      </c>
      <c r="D208" t="s">
        <v>93</v>
      </c>
      <c r="E208" t="s">
        <v>93</v>
      </c>
      <c r="F208" t="s">
        <v>93</v>
      </c>
      <c r="G208" t="s">
        <v>93</v>
      </c>
      <c r="H208" t="s">
        <v>93</v>
      </c>
      <c r="I208" t="s">
        <v>93</v>
      </c>
      <c r="J208" t="s">
        <v>93</v>
      </c>
      <c r="K208" t="s">
        <v>93</v>
      </c>
      <c r="L208" t="s">
        <v>93</v>
      </c>
      <c r="M208" t="s">
        <v>93</v>
      </c>
      <c r="N208" t="s">
        <v>93</v>
      </c>
      <c r="O208" t="s">
        <v>93</v>
      </c>
      <c r="P208" t="s">
        <v>93</v>
      </c>
      <c r="Q208" t="s">
        <v>93</v>
      </c>
      <c r="R208" t="s">
        <v>93</v>
      </c>
      <c r="S208" t="s">
        <v>93</v>
      </c>
      <c r="T208" t="s">
        <v>93</v>
      </c>
      <c r="U208" t="s">
        <v>93</v>
      </c>
      <c r="V208" t="s">
        <v>93</v>
      </c>
      <c r="W208" t="s">
        <v>93</v>
      </c>
      <c r="X208" t="s">
        <v>93</v>
      </c>
      <c r="Y208" t="s">
        <v>93</v>
      </c>
      <c r="Z208" t="s">
        <v>93</v>
      </c>
      <c r="AA208" t="s">
        <v>93</v>
      </c>
      <c r="AB208" t="s">
        <v>93</v>
      </c>
      <c r="AC208" t="s">
        <v>93</v>
      </c>
      <c r="AD208" t="s">
        <v>93</v>
      </c>
      <c r="AE208" t="s">
        <v>93</v>
      </c>
      <c r="AF208" t="s">
        <v>93</v>
      </c>
      <c r="AG208" t="s">
        <v>93</v>
      </c>
      <c r="AH208" t="s">
        <v>93</v>
      </c>
      <c r="AI208" t="s">
        <v>93</v>
      </c>
      <c r="AJ208" t="s">
        <v>93</v>
      </c>
      <c r="AK208" t="s">
        <v>93</v>
      </c>
      <c r="AL208" t="s">
        <v>93</v>
      </c>
      <c r="AM208" t="s">
        <v>93</v>
      </c>
      <c r="AN208" t="s">
        <v>93</v>
      </c>
      <c r="AO208" t="s">
        <v>93</v>
      </c>
      <c r="AP208" t="s">
        <v>93</v>
      </c>
      <c r="AQ208" t="s">
        <v>93</v>
      </c>
      <c r="AR208" t="s">
        <v>93</v>
      </c>
      <c r="AS208" t="s">
        <v>93</v>
      </c>
      <c r="AT208" t="s">
        <v>93</v>
      </c>
      <c r="AU208" t="s">
        <v>93</v>
      </c>
      <c r="AV208" t="s">
        <v>93</v>
      </c>
      <c r="AW208" t="s">
        <v>93</v>
      </c>
      <c r="AX208" t="s">
        <v>93</v>
      </c>
      <c r="AY208" t="s">
        <v>93</v>
      </c>
      <c r="AZ208" t="s">
        <v>93</v>
      </c>
      <c r="BA208" t="s">
        <v>93</v>
      </c>
      <c r="BB208" t="s">
        <v>93</v>
      </c>
      <c r="BC208" t="s">
        <v>93</v>
      </c>
      <c r="BD208" t="s">
        <v>93</v>
      </c>
      <c r="BE208" t="s">
        <v>93</v>
      </c>
      <c r="BF208" t="s">
        <v>93</v>
      </c>
      <c r="BG208" t="s">
        <v>93</v>
      </c>
      <c r="BH208" t="s">
        <v>93</v>
      </c>
      <c r="BI208" t="s">
        <v>93</v>
      </c>
      <c r="BJ208" t="s">
        <v>93</v>
      </c>
      <c r="BK208" t="s">
        <v>93</v>
      </c>
      <c r="BL208" t="s">
        <v>93</v>
      </c>
      <c r="BM208" t="s">
        <v>93</v>
      </c>
      <c r="BN208" t="s">
        <v>93</v>
      </c>
    </row>
    <row r="209" spans="1:66">
      <c r="A209" t="s">
        <v>93</v>
      </c>
      <c r="B209" t="s">
        <v>93</v>
      </c>
      <c r="C209" t="s">
        <v>93</v>
      </c>
      <c r="D209" t="s">
        <v>93</v>
      </c>
      <c r="E209" t="s">
        <v>93</v>
      </c>
      <c r="F209" t="s">
        <v>93</v>
      </c>
      <c r="G209" t="s">
        <v>93</v>
      </c>
      <c r="H209" t="s">
        <v>93</v>
      </c>
      <c r="I209" t="s">
        <v>93</v>
      </c>
      <c r="J209" t="s">
        <v>93</v>
      </c>
      <c r="K209" t="s">
        <v>93</v>
      </c>
      <c r="L209" t="s">
        <v>93</v>
      </c>
      <c r="M209" t="s">
        <v>93</v>
      </c>
      <c r="N209" t="s">
        <v>93</v>
      </c>
      <c r="O209" t="s">
        <v>93</v>
      </c>
      <c r="P209" t="s">
        <v>93</v>
      </c>
      <c r="Q209" t="s">
        <v>93</v>
      </c>
      <c r="R209" t="s">
        <v>93</v>
      </c>
      <c r="S209" t="s">
        <v>93</v>
      </c>
      <c r="T209" t="s">
        <v>93</v>
      </c>
      <c r="U209" t="s">
        <v>93</v>
      </c>
      <c r="V209" t="s">
        <v>93</v>
      </c>
      <c r="W209" t="s">
        <v>93</v>
      </c>
      <c r="X209" t="s">
        <v>93</v>
      </c>
      <c r="Y209" t="s">
        <v>93</v>
      </c>
      <c r="Z209" t="s">
        <v>93</v>
      </c>
      <c r="AA209" t="s">
        <v>93</v>
      </c>
      <c r="AB209" t="s">
        <v>93</v>
      </c>
      <c r="AC209" t="s">
        <v>93</v>
      </c>
      <c r="AD209" t="s">
        <v>93</v>
      </c>
      <c r="AE209" t="s">
        <v>93</v>
      </c>
      <c r="AF209" t="s">
        <v>93</v>
      </c>
      <c r="AG209" t="s">
        <v>93</v>
      </c>
      <c r="AH209" t="s">
        <v>93</v>
      </c>
      <c r="AI209" t="s">
        <v>93</v>
      </c>
      <c r="AJ209" t="s">
        <v>93</v>
      </c>
      <c r="AK209" t="s">
        <v>93</v>
      </c>
      <c r="AL209" t="s">
        <v>93</v>
      </c>
      <c r="AM209" t="s">
        <v>93</v>
      </c>
      <c r="AN209" t="s">
        <v>93</v>
      </c>
      <c r="AO209" t="s">
        <v>93</v>
      </c>
      <c r="AP209" t="s">
        <v>93</v>
      </c>
      <c r="AQ209" t="s">
        <v>93</v>
      </c>
      <c r="AR209" t="s">
        <v>93</v>
      </c>
      <c r="AS209" t="s">
        <v>93</v>
      </c>
      <c r="AT209" t="s">
        <v>93</v>
      </c>
      <c r="AU209" t="s">
        <v>93</v>
      </c>
      <c r="AV209" t="s">
        <v>93</v>
      </c>
      <c r="AW209" t="s">
        <v>93</v>
      </c>
      <c r="AX209" t="s">
        <v>93</v>
      </c>
      <c r="AY209" t="s">
        <v>93</v>
      </c>
      <c r="AZ209" t="s">
        <v>93</v>
      </c>
      <c r="BA209" t="s">
        <v>93</v>
      </c>
      <c r="BB209" t="s">
        <v>93</v>
      </c>
      <c r="BC209" t="s">
        <v>93</v>
      </c>
      <c r="BD209" t="s">
        <v>93</v>
      </c>
      <c r="BE209" t="s">
        <v>93</v>
      </c>
      <c r="BF209" t="s">
        <v>93</v>
      </c>
      <c r="BG209" t="s">
        <v>93</v>
      </c>
      <c r="BH209" t="s">
        <v>93</v>
      </c>
      <c r="BI209" t="s">
        <v>93</v>
      </c>
      <c r="BJ209" t="s">
        <v>93</v>
      </c>
      <c r="BK209" t="s">
        <v>93</v>
      </c>
      <c r="BL209" t="s">
        <v>93</v>
      </c>
      <c r="BM209" t="s">
        <v>93</v>
      </c>
      <c r="BN209" t="s">
        <v>93</v>
      </c>
    </row>
  </sheetData>
  <conditionalFormatting sqref="C9:BN209">
    <cfRule dxfId="0" operator="equal" priority="1" type="cellIs">
      <formula>0</formula>
    </cfRule>
  </conditionalFormatting>
  <pageMargins bottom="1" footer="0.5" header="0.5" left="0.75" right="0.75" top="1"/>
</worksheet>
</file>

<file path=docProps/app.xml><?xml version="1.0" encoding="utf-8"?>
<Properties xmlns="http://schemas.openxmlformats.org/officeDocument/2006/extended-properties">
  <Application>Microsoft Excel</Application>
  <AppVersion>2.4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2017-12-11T14:09:26Z</dcterms:created>
  <dcterms:modified xsi:type="dcterms:W3CDTF">2017-12-11T14:09:26Z</dcterms:modified>
</cp:coreProperties>
</file>