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<sst xmlns="http://schemas.openxmlformats.org/spreadsheetml/2006/main" uniqueCount="77">
  <si>
    <t>Experiment ID:1710191330P3_C8_10_H01_04_P3</t>
  </si>
  <si>
    <t>Cell Type</t>
  </si>
  <si>
    <t>22RV1</t>
  </si>
  <si>
    <t>Compound1</t>
  </si>
  <si>
    <t>NegCntl</t>
  </si>
  <si>
    <t>MG132</t>
  </si>
  <si>
    <t>R1881</t>
  </si>
  <si>
    <t>DMSO</t>
  </si>
  <si>
    <t>TP0002010H01</t>
  </si>
  <si>
    <t>TP0002010H02</t>
  </si>
  <si>
    <t>TP0002010H03</t>
  </si>
  <si>
    <t>TP0002010H04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</si>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</sst>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0.0025</v>
      </c>
      <c r="B9" s="1" t="n">
        <v>0.0001041666666666667</v>
      </c>
      <c r="C9" t="n">
        <v>-0.000513</v>
      </c>
      <c r="D9" t="n">
        <v>-0.001678</v>
      </c>
      <c r="E9" t="n">
        <v>-0.002187</v>
      </c>
      <c r="F9" t="n">
        <v>0.000218</v>
      </c>
      <c r="G9" t="n">
        <v>-0.00269</v>
      </c>
      <c r="H9" t="n">
        <v>-0.004444</v>
      </c>
      <c r="I9" t="n">
        <v>-0.001149</v>
      </c>
      <c r="J9" t="n">
        <v>-0.000847</v>
      </c>
      <c r="K9" t="n">
        <v>-0.000333</v>
      </c>
      <c r="L9" t="n">
        <v>-0.001686</v>
      </c>
      <c r="M9" t="n">
        <v>0.001841</v>
      </c>
      <c r="N9" t="n">
        <v>-0.000224</v>
      </c>
      <c r="O9" t="n">
        <v>0.001541</v>
      </c>
      <c r="P9" t="n">
        <v>0.004261</v>
      </c>
      <c r="Q9" t="n">
        <v>0.003362</v>
      </c>
      <c r="R9" t="n">
        <v>0.00043</v>
      </c>
      <c r="S9" t="n">
        <v>0.001185</v>
      </c>
      <c r="T9" t="n">
        <v>-0.000313</v>
      </c>
      <c r="U9" t="n">
        <v>0.001425</v>
      </c>
      <c r="V9" t="n">
        <v>0.00188</v>
      </c>
      <c r="W9" t="n">
        <v>-0.000132</v>
      </c>
      <c r="X9" t="n">
        <v>0.002388</v>
      </c>
      <c r="Y9" t="n">
        <v>0.000334</v>
      </c>
      <c r="Z9" t="n">
        <v>0.000905</v>
      </c>
      <c r="AA9" t="n">
        <v>0.001915</v>
      </c>
      <c r="AB9" t="n">
        <v>0.001826</v>
      </c>
      <c r="AC9" t="n">
        <v>-0.002793</v>
      </c>
      <c r="AD9" t="n">
        <v>0.003022</v>
      </c>
      <c r="AE9" t="n">
        <v>0.001355</v>
      </c>
      <c r="AF9" t="n">
        <v>-0.000555</v>
      </c>
      <c r="AG9" t="n">
        <v>-0.001658</v>
      </c>
      <c r="AH9" t="n">
        <v>0.00174</v>
      </c>
      <c r="AI9" t="n">
        <v>0.003576</v>
      </c>
      <c r="AJ9" t="n">
        <v>0.002875</v>
      </c>
      <c r="AK9" t="n">
        <v>0.002524</v>
      </c>
      <c r="AL9" t="n">
        <v>0.002412</v>
      </c>
      <c r="AM9" t="n">
        <v>0.000622</v>
      </c>
      <c r="AN9" t="n">
        <v>0.005171</v>
      </c>
      <c r="AO9" t="n">
        <v>0.002076</v>
      </c>
      <c r="AP9" t="n">
        <v>0.003608</v>
      </c>
      <c r="AQ9" t="n">
        <v>-0.0018</v>
      </c>
      <c r="AR9" t="n">
        <v>0.003206</v>
      </c>
      <c r="AS9" t="n">
        <v>0.001368</v>
      </c>
      <c r="AT9" t="n">
        <v>0.000844</v>
      </c>
      <c r="AU9" t="n">
        <v>0.00145</v>
      </c>
      <c r="AV9" t="n">
        <v>0.001178</v>
      </c>
      <c r="AW9" t="n">
        <v>0.006308</v>
      </c>
      <c r="AX9" t="n">
        <v>0.002502</v>
      </c>
    </row>
    <row r="10" spans="1:66">
      <c r="A10" t="n">
        <v>1.779722</v>
      </c>
      <c r="B10" s="1" t="n">
        <v>0.07415509259259259</v>
      </c>
      <c r="C10" t="n">
        <v>0.09851</v>
      </c>
      <c r="D10" t="n">
        <v>0.078997</v>
      </c>
      <c r="E10" t="n">
        <v>0.09927800000000001</v>
      </c>
      <c r="F10" t="n">
        <v>0.07914300000000001</v>
      </c>
      <c r="G10" t="n">
        <v>0.081455</v>
      </c>
      <c r="H10" t="n">
        <v>0.06587800000000001</v>
      </c>
      <c r="I10" t="n">
        <v>0.09752</v>
      </c>
      <c r="J10" t="n">
        <v>0.078735</v>
      </c>
      <c r="K10" t="n">
        <v>0.08242099999999999</v>
      </c>
      <c r="L10" t="n">
        <v>0.070421</v>
      </c>
      <c r="M10" t="n">
        <v>0.090716</v>
      </c>
      <c r="N10" t="n">
        <v>0.07212399999999999</v>
      </c>
      <c r="O10" t="n">
        <v>0.095427</v>
      </c>
      <c r="P10" t="n">
        <v>0.076711</v>
      </c>
      <c r="Q10" t="n">
        <v>0.097181</v>
      </c>
      <c r="R10" t="n">
        <v>0.08673500000000001</v>
      </c>
      <c r="S10" t="n">
        <v>0.075609</v>
      </c>
      <c r="T10" t="n">
        <v>0.06819600000000001</v>
      </c>
      <c r="U10" t="n">
        <v>0.078027</v>
      </c>
      <c r="V10" t="n">
        <v>0.08378099999999999</v>
      </c>
      <c r="W10" t="n">
        <v>0.084465</v>
      </c>
      <c r="X10" t="n">
        <v>0.090835</v>
      </c>
      <c r="Y10" t="n">
        <v>0.08834400000000001</v>
      </c>
      <c r="Z10" t="n">
        <v>0.084787</v>
      </c>
      <c r="AA10" t="n">
        <v>0.07989300000000001</v>
      </c>
      <c r="AB10" t="n">
        <v>0.087921</v>
      </c>
      <c r="AC10" t="n">
        <v>0.089292</v>
      </c>
      <c r="AD10" t="n">
        <v>0.097773</v>
      </c>
      <c r="AE10" t="n">
        <v>0.092553</v>
      </c>
      <c r="AF10" t="n">
        <v>0.09732</v>
      </c>
      <c r="AG10" t="n">
        <v>0.092596</v>
      </c>
      <c r="AH10" t="n">
        <v>0.09579</v>
      </c>
      <c r="AI10" t="n">
        <v>0.078403</v>
      </c>
      <c r="AJ10" t="n">
        <v>0.094414</v>
      </c>
      <c r="AK10" t="n">
        <v>0.092325</v>
      </c>
      <c r="AL10" t="n">
        <v>0.095778</v>
      </c>
      <c r="AM10" t="n">
        <v>0.101591</v>
      </c>
      <c r="AN10" t="n">
        <v>0.09798</v>
      </c>
      <c r="AO10" t="n">
        <v>0.101923</v>
      </c>
      <c r="AP10" t="n">
        <v>0.10134</v>
      </c>
      <c r="AQ10" t="n">
        <v>0.090004</v>
      </c>
      <c r="AR10" t="n">
        <v>0.096192</v>
      </c>
      <c r="AS10" t="n">
        <v>0.096231</v>
      </c>
      <c r="AT10" t="n">
        <v>0.095939</v>
      </c>
      <c r="AU10" t="n">
        <v>0.107371</v>
      </c>
      <c r="AV10" t="n">
        <v>0.093017</v>
      </c>
      <c r="AW10" t="n">
        <v>0.113584</v>
      </c>
      <c r="AX10" t="n">
        <v>0.104087</v>
      </c>
    </row>
    <row r="11" spans="1:66">
      <c r="A11" t="n">
        <v>2.78</v>
      </c>
      <c r="B11" s="1" t="n">
        <v>0.1158333333333333</v>
      </c>
      <c r="C11" t="n">
        <v>0.148098</v>
      </c>
      <c r="D11" t="n">
        <v>0.129532</v>
      </c>
      <c r="E11" t="n">
        <v>0.138016</v>
      </c>
      <c r="F11" t="n">
        <v>0.106642</v>
      </c>
      <c r="G11" t="n">
        <v>0.102655</v>
      </c>
      <c r="H11" t="n">
        <v>0.103788</v>
      </c>
      <c r="I11" t="n">
        <v>0.150177</v>
      </c>
      <c r="J11" t="n">
        <v>0.0997</v>
      </c>
      <c r="K11" t="n">
        <v>0.113952</v>
      </c>
      <c r="L11" t="n">
        <v>0.11103</v>
      </c>
      <c r="M11" t="n">
        <v>0.142086</v>
      </c>
      <c r="N11" t="n">
        <v>0.1344</v>
      </c>
      <c r="O11" t="n">
        <v>0.153638</v>
      </c>
      <c r="P11" t="n">
        <v>0.143574</v>
      </c>
      <c r="Q11" t="n">
        <v>0.160732</v>
      </c>
      <c r="R11" t="n">
        <v>0.148539</v>
      </c>
      <c r="S11" t="n">
        <v>0.12798</v>
      </c>
      <c r="T11" t="n">
        <v>0.118792</v>
      </c>
      <c r="U11" t="n">
        <v>0.117028</v>
      </c>
      <c r="V11" t="n">
        <v>0.12426</v>
      </c>
      <c r="W11" t="n">
        <v>0.125604</v>
      </c>
      <c r="X11" t="n">
        <v>0.128972</v>
      </c>
      <c r="Y11" t="n">
        <v>0.116628</v>
      </c>
      <c r="Z11" t="n">
        <v>0.124608</v>
      </c>
      <c r="AA11" t="n">
        <v>0.134775</v>
      </c>
      <c r="AB11" t="n">
        <v>0.148</v>
      </c>
      <c r="AC11" t="n">
        <v>0.141938</v>
      </c>
      <c r="AD11" t="n">
        <v>0.148727</v>
      </c>
      <c r="AE11" t="n">
        <v>0.142006</v>
      </c>
      <c r="AF11" t="n">
        <v>0.146216</v>
      </c>
      <c r="AG11" t="n">
        <v>0.136886</v>
      </c>
      <c r="AH11" t="n">
        <v>0.144274</v>
      </c>
      <c r="AI11" t="n">
        <v>0.159205</v>
      </c>
      <c r="AJ11" t="n">
        <v>0.157751</v>
      </c>
      <c r="AK11" t="n">
        <v>0.151599</v>
      </c>
      <c r="AL11" t="n">
        <v>0.162568</v>
      </c>
      <c r="AM11" t="n">
        <v>0.167635</v>
      </c>
      <c r="AN11" t="n">
        <v>0.155699</v>
      </c>
      <c r="AO11" t="n">
        <v>0.158064</v>
      </c>
      <c r="AP11" t="n">
        <v>0.156438</v>
      </c>
      <c r="AQ11" t="n">
        <v>0.152658</v>
      </c>
      <c r="AR11" t="n">
        <v>0.158372</v>
      </c>
      <c r="AS11" t="n">
        <v>0.156421</v>
      </c>
      <c r="AT11" t="n">
        <v>0.157412</v>
      </c>
      <c r="AU11" t="n">
        <v>0.163352</v>
      </c>
      <c r="AV11" t="n">
        <v>0.150625</v>
      </c>
      <c r="AW11" t="n">
        <v>0.166926</v>
      </c>
      <c r="AX11" t="n">
        <v>0.155502</v>
      </c>
    </row>
    <row r="12" spans="1:66">
      <c r="A12" t="n">
        <v>3.779167</v>
      </c>
      <c r="B12" s="1" t="n">
        <v>0.1574652777777778</v>
      </c>
      <c r="C12" t="n">
        <v>0.18045</v>
      </c>
      <c r="D12" t="n">
        <v>0.161311</v>
      </c>
      <c r="E12" t="n">
        <v>0.172902</v>
      </c>
      <c r="F12" t="n">
        <v>0.128789</v>
      </c>
      <c r="G12" t="n">
        <v>0.128366</v>
      </c>
      <c r="H12" t="n">
        <v>0.133413</v>
      </c>
      <c r="I12" t="n">
        <v>0.195996</v>
      </c>
      <c r="J12" t="n">
        <v>0.132385</v>
      </c>
      <c r="K12" t="n">
        <v>0.141358</v>
      </c>
      <c r="L12" t="n">
        <v>0.14175</v>
      </c>
      <c r="M12" t="n">
        <v>0.172393</v>
      </c>
      <c r="N12" t="n">
        <v>0.167907</v>
      </c>
      <c r="O12" t="n">
        <v>0.17593</v>
      </c>
      <c r="P12" t="n">
        <v>0.171414</v>
      </c>
      <c r="Q12" t="n">
        <v>0.182715</v>
      </c>
      <c r="R12" t="n">
        <v>0.172964</v>
      </c>
      <c r="S12" t="n">
        <v>0.156058</v>
      </c>
      <c r="T12" t="n">
        <v>0.149717</v>
      </c>
      <c r="U12" t="n">
        <v>0.15066</v>
      </c>
      <c r="V12" t="n">
        <v>0.154172</v>
      </c>
      <c r="W12" t="n">
        <v>0.154299</v>
      </c>
      <c r="X12" t="n">
        <v>0.158928</v>
      </c>
      <c r="Y12" t="n">
        <v>0.142494</v>
      </c>
      <c r="Z12" t="n">
        <v>0.156513</v>
      </c>
      <c r="AA12" t="n">
        <v>0.160642</v>
      </c>
      <c r="AB12" t="n">
        <v>0.178102</v>
      </c>
      <c r="AC12" t="n">
        <v>0.167682</v>
      </c>
      <c r="AD12" t="n">
        <v>0.174105</v>
      </c>
      <c r="AE12" t="n">
        <v>0.16758</v>
      </c>
      <c r="AF12" t="n">
        <v>0.176094</v>
      </c>
      <c r="AG12" t="n">
        <v>0.16514</v>
      </c>
      <c r="AH12" t="n">
        <v>0.173776</v>
      </c>
      <c r="AI12" t="n">
        <v>0.193906</v>
      </c>
      <c r="AJ12" t="n">
        <v>0.18491</v>
      </c>
      <c r="AK12" t="n">
        <v>0.1708</v>
      </c>
      <c r="AL12" t="n">
        <v>0.178854</v>
      </c>
      <c r="AM12" t="n">
        <v>0.191749</v>
      </c>
      <c r="AN12" t="n">
        <v>0.18018</v>
      </c>
      <c r="AO12" t="n">
        <v>0.177145</v>
      </c>
      <c r="AP12" t="n">
        <v>0.179583</v>
      </c>
      <c r="AQ12" t="n">
        <v>0.178814</v>
      </c>
      <c r="AR12" t="n">
        <v>0.178003</v>
      </c>
      <c r="AS12" t="n">
        <v>0.177747</v>
      </c>
      <c r="AT12" t="n">
        <v>0.186228</v>
      </c>
      <c r="AU12" t="n">
        <v>0.180995</v>
      </c>
      <c r="AV12" t="n">
        <v>0.169277</v>
      </c>
      <c r="AW12" t="n">
        <v>0.182441</v>
      </c>
      <c r="AX12" t="n">
        <v>0.175505</v>
      </c>
    </row>
    <row r="13" spans="1:66">
      <c r="A13" t="n">
        <v>4.779444</v>
      </c>
      <c r="B13" s="1" t="n">
        <v>0.1991435185185185</v>
      </c>
      <c r="C13" t="n">
        <v>0.202059</v>
      </c>
      <c r="D13" t="n">
        <v>0.179705</v>
      </c>
      <c r="E13" t="n">
        <v>0.197782</v>
      </c>
      <c r="F13" t="n">
        <v>0.144483</v>
      </c>
      <c r="G13" t="n">
        <v>0.154459</v>
      </c>
      <c r="H13" t="n">
        <v>0.146501</v>
      </c>
      <c r="I13" t="n">
        <v>0.231312</v>
      </c>
      <c r="J13" t="n">
        <v>0.153974</v>
      </c>
      <c r="K13" t="n">
        <v>0.163656</v>
      </c>
      <c r="L13" t="n">
        <v>0.16981</v>
      </c>
      <c r="M13" t="n">
        <v>0.190228</v>
      </c>
      <c r="N13" t="n">
        <v>0.188564</v>
      </c>
      <c r="O13" t="n">
        <v>0.193193</v>
      </c>
      <c r="P13" t="n">
        <v>0.191325</v>
      </c>
      <c r="Q13" t="n">
        <v>0.204799</v>
      </c>
      <c r="R13" t="n">
        <v>0.192172</v>
      </c>
      <c r="S13" t="n">
        <v>0.181876</v>
      </c>
      <c r="T13" t="n">
        <v>0.18025</v>
      </c>
      <c r="U13" t="n">
        <v>0.169993</v>
      </c>
      <c r="V13" t="n">
        <v>0.173877</v>
      </c>
      <c r="W13" t="n">
        <v>0.174453</v>
      </c>
      <c r="X13" t="n">
        <v>0.182829</v>
      </c>
      <c r="Y13" t="n">
        <v>0.163601</v>
      </c>
      <c r="Z13" t="n">
        <v>0.179826</v>
      </c>
      <c r="AA13" t="n">
        <v>0.180996</v>
      </c>
      <c r="AB13" t="n">
        <v>0.19809</v>
      </c>
      <c r="AC13" t="n">
        <v>0.1851</v>
      </c>
      <c r="AD13" t="n">
        <v>0.19555</v>
      </c>
      <c r="AE13" t="n">
        <v>0.187817</v>
      </c>
      <c r="AF13" t="n">
        <v>0.192295</v>
      </c>
      <c r="AG13" t="n">
        <v>0.181548</v>
      </c>
      <c r="AH13" t="n">
        <v>0.189261</v>
      </c>
      <c r="AI13" t="n">
        <v>0.212388</v>
      </c>
      <c r="AJ13" t="n">
        <v>0.199898</v>
      </c>
      <c r="AK13" t="n">
        <v>0.186503</v>
      </c>
      <c r="AL13" t="n">
        <v>0.19525</v>
      </c>
      <c r="AM13" t="n">
        <v>0.209779</v>
      </c>
      <c r="AN13" t="n">
        <v>0.199798</v>
      </c>
      <c r="AO13" t="n">
        <v>0.19458</v>
      </c>
      <c r="AP13" t="n">
        <v>0.192607</v>
      </c>
      <c r="AQ13" t="n">
        <v>0.203163</v>
      </c>
      <c r="AR13" t="n">
        <v>0.190975</v>
      </c>
      <c r="AS13" t="n">
        <v>0.19131</v>
      </c>
      <c r="AT13" t="n">
        <v>0.203924</v>
      </c>
      <c r="AU13" t="n">
        <v>0.199276</v>
      </c>
      <c r="AV13" t="n">
        <v>0.183355</v>
      </c>
      <c r="AW13" t="n">
        <v>0.199375</v>
      </c>
      <c r="AX13" t="n">
        <v>0.184987</v>
      </c>
    </row>
    <row r="14" spans="1:66">
      <c r="A14" t="n">
        <v>5.778611</v>
      </c>
      <c r="B14" s="1" t="n">
        <v>0.240775462962963</v>
      </c>
      <c r="C14" t="n">
        <v>0.220208</v>
      </c>
      <c r="D14" t="n">
        <v>0.202526</v>
      </c>
      <c r="E14" t="n">
        <v>0.220816</v>
      </c>
      <c r="F14" t="n">
        <v>0.165152</v>
      </c>
      <c r="G14" t="n">
        <v>0.177836</v>
      </c>
      <c r="H14" t="n">
        <v>0.168745</v>
      </c>
      <c r="I14" t="n">
        <v>0.260633</v>
      </c>
      <c r="J14" t="n">
        <v>0.176888</v>
      </c>
      <c r="K14" t="n">
        <v>0.179876</v>
      </c>
      <c r="L14" t="n">
        <v>0.188344</v>
      </c>
      <c r="M14" t="n">
        <v>0.206198</v>
      </c>
      <c r="N14" t="n">
        <v>0.205313</v>
      </c>
      <c r="O14" t="n">
        <v>0.205927</v>
      </c>
      <c r="P14" t="n">
        <v>0.212049</v>
      </c>
      <c r="Q14" t="n">
        <v>0.219539</v>
      </c>
      <c r="R14" t="n">
        <v>0.209267</v>
      </c>
      <c r="S14" t="n">
        <v>0.197886</v>
      </c>
      <c r="T14" t="n">
        <v>0.200293</v>
      </c>
      <c r="U14" t="n">
        <v>0.188756</v>
      </c>
      <c r="V14" t="n">
        <v>0.193211</v>
      </c>
      <c r="W14" t="n">
        <v>0.191566</v>
      </c>
      <c r="X14" t="n">
        <v>0.20291</v>
      </c>
      <c r="Y14" t="n">
        <v>0.179093</v>
      </c>
      <c r="Z14" t="n">
        <v>0.197328</v>
      </c>
      <c r="AA14" t="n">
        <v>0.203453</v>
      </c>
      <c r="AB14" t="n">
        <v>0.215474</v>
      </c>
      <c r="AC14" t="n">
        <v>0.199089</v>
      </c>
      <c r="AD14" t="n">
        <v>0.208699</v>
      </c>
      <c r="AE14" t="n">
        <v>0.204587</v>
      </c>
      <c r="AF14" t="n">
        <v>0.209952</v>
      </c>
      <c r="AG14" t="n">
        <v>0.198044</v>
      </c>
      <c r="AH14" t="n">
        <v>0.209897</v>
      </c>
      <c r="AI14" t="n">
        <v>0.238807</v>
      </c>
      <c r="AJ14" t="n">
        <v>0.21504</v>
      </c>
      <c r="AK14" t="n">
        <v>0.199341</v>
      </c>
      <c r="AL14" t="n">
        <v>0.209852</v>
      </c>
      <c r="AM14" t="n">
        <v>0.228342</v>
      </c>
      <c r="AN14" t="n">
        <v>0.219078</v>
      </c>
      <c r="AO14" t="n">
        <v>0.205586</v>
      </c>
      <c r="AP14" t="n">
        <v>0.20617</v>
      </c>
      <c r="AQ14" t="n">
        <v>0.218921</v>
      </c>
      <c r="AR14" t="n">
        <v>0.204628</v>
      </c>
      <c r="AS14" t="n">
        <v>0.208927</v>
      </c>
      <c r="AT14" t="n">
        <v>0.216482</v>
      </c>
      <c r="AU14" t="n">
        <v>0.210568</v>
      </c>
      <c r="AV14" t="n">
        <v>0.195858</v>
      </c>
      <c r="AW14" t="n">
        <v>0.215995</v>
      </c>
      <c r="AX14" t="n">
        <v>0.198287</v>
      </c>
    </row>
    <row r="15" spans="1:66">
      <c r="A15" t="n">
        <v>6.776389</v>
      </c>
      <c r="B15" s="1" t="n">
        <v>0.282349537037037</v>
      </c>
      <c r="C15" t="n">
        <v>0.240193</v>
      </c>
      <c r="D15" t="n">
        <v>0.219089</v>
      </c>
      <c r="E15" t="n">
        <v>0.245482</v>
      </c>
      <c r="F15" t="n">
        <v>0.179662</v>
      </c>
      <c r="G15" t="n">
        <v>0.201699</v>
      </c>
      <c r="H15" t="n">
        <v>0.192323</v>
      </c>
      <c r="I15" t="n">
        <v>0.28618</v>
      </c>
      <c r="J15" t="n">
        <v>0.197613</v>
      </c>
      <c r="K15" t="n">
        <v>0.201113</v>
      </c>
      <c r="L15" t="n">
        <v>0.208213</v>
      </c>
      <c r="M15" t="n">
        <v>0.223446</v>
      </c>
      <c r="N15" t="n">
        <v>0.220544</v>
      </c>
      <c r="O15" t="n">
        <v>0.220402</v>
      </c>
      <c r="P15" t="n">
        <v>0.232818</v>
      </c>
      <c r="Q15" t="n">
        <v>0.237524</v>
      </c>
      <c r="R15" t="n">
        <v>0.227578</v>
      </c>
      <c r="S15" t="n">
        <v>0.221152</v>
      </c>
      <c r="T15" t="n">
        <v>0.224336</v>
      </c>
      <c r="U15" t="n">
        <v>0.210001</v>
      </c>
      <c r="V15" t="n">
        <v>0.210894</v>
      </c>
      <c r="W15" t="n">
        <v>0.214606</v>
      </c>
      <c r="X15" t="n">
        <v>0.222009</v>
      </c>
      <c r="Y15" t="n">
        <v>0.197339</v>
      </c>
      <c r="Z15" t="n">
        <v>0.217721</v>
      </c>
      <c r="AA15" t="n">
        <v>0.223739</v>
      </c>
      <c r="AB15" t="n">
        <v>0.238398</v>
      </c>
      <c r="AC15" t="n">
        <v>0.217577</v>
      </c>
      <c r="AD15" t="n">
        <v>0.22958</v>
      </c>
      <c r="AE15" t="n">
        <v>0.22396</v>
      </c>
      <c r="AF15" t="n">
        <v>0.229104</v>
      </c>
      <c r="AG15" t="n">
        <v>0.221266</v>
      </c>
      <c r="AH15" t="n">
        <v>0.224916</v>
      </c>
      <c r="AI15" t="n">
        <v>0.260604</v>
      </c>
      <c r="AJ15" t="n">
        <v>0.231203</v>
      </c>
      <c r="AK15" t="n">
        <v>0.213343</v>
      </c>
      <c r="AL15" t="n">
        <v>0.230211</v>
      </c>
      <c r="AM15" t="n">
        <v>0.241078</v>
      </c>
      <c r="AN15" t="n">
        <v>0.237784</v>
      </c>
      <c r="AO15" t="n">
        <v>0.220387</v>
      </c>
      <c r="AP15" t="n">
        <v>0.223349</v>
      </c>
      <c r="AQ15" t="n">
        <v>0.237971</v>
      </c>
      <c r="AR15" t="n">
        <v>0.222068</v>
      </c>
      <c r="AS15" t="n">
        <v>0.224147</v>
      </c>
      <c r="AT15" t="n">
        <v>0.234645</v>
      </c>
      <c r="AU15" t="n">
        <v>0.226756</v>
      </c>
      <c r="AV15" t="n">
        <v>0.217227</v>
      </c>
      <c r="AW15" t="n">
        <v>0.232699</v>
      </c>
      <c r="AX15" t="n">
        <v>0.212985</v>
      </c>
    </row>
    <row r="16" spans="1:66">
      <c r="A16" t="n">
        <v>7.774444</v>
      </c>
      <c r="B16" s="1" t="n">
        <v>0.3239351851851852</v>
      </c>
      <c r="C16" t="n">
        <v>0.260833</v>
      </c>
      <c r="D16" t="n">
        <v>0.242404</v>
      </c>
      <c r="E16" t="n">
        <v>0.272832</v>
      </c>
      <c r="F16" t="n">
        <v>0.200223</v>
      </c>
      <c r="G16" t="n">
        <v>0.23294</v>
      </c>
      <c r="H16" t="n">
        <v>0.217954</v>
      </c>
      <c r="I16" t="n">
        <v>0.31349</v>
      </c>
      <c r="J16" t="n">
        <v>0.223819</v>
      </c>
      <c r="K16" t="n">
        <v>0.223484</v>
      </c>
      <c r="L16" t="n">
        <v>0.231166</v>
      </c>
      <c r="M16" t="n">
        <v>0.247028</v>
      </c>
      <c r="N16" t="n">
        <v>0.237847</v>
      </c>
      <c r="O16" t="n">
        <v>0.240867</v>
      </c>
      <c r="P16" t="n">
        <v>0.259087</v>
      </c>
      <c r="Q16" t="n">
        <v>0.259358</v>
      </c>
      <c r="R16" t="n">
        <v>0.250986</v>
      </c>
      <c r="S16" t="n">
        <v>0.243536</v>
      </c>
      <c r="T16" t="n">
        <v>0.247991</v>
      </c>
      <c r="U16" t="n">
        <v>0.23266</v>
      </c>
      <c r="V16" t="n">
        <v>0.237297</v>
      </c>
      <c r="W16" t="n">
        <v>0.237878</v>
      </c>
      <c r="X16" t="n">
        <v>0.244961</v>
      </c>
      <c r="Y16" t="n">
        <v>0.220653</v>
      </c>
      <c r="Z16" t="n">
        <v>0.242568</v>
      </c>
      <c r="AA16" t="n">
        <v>0.249802</v>
      </c>
      <c r="AB16" t="n">
        <v>0.261024</v>
      </c>
      <c r="AC16" t="n">
        <v>0.239877</v>
      </c>
      <c r="AD16" t="n">
        <v>0.251305</v>
      </c>
      <c r="AE16" t="n">
        <v>0.248207</v>
      </c>
      <c r="AF16" t="n">
        <v>0.253069</v>
      </c>
      <c r="AG16" t="n">
        <v>0.244705</v>
      </c>
      <c r="AH16" t="n">
        <v>0.251124</v>
      </c>
      <c r="AI16" t="n">
        <v>0.280325</v>
      </c>
      <c r="AJ16" t="n">
        <v>0.255634</v>
      </c>
      <c r="AK16" t="n">
        <v>0.236337</v>
      </c>
      <c r="AL16" t="n">
        <v>0.247982</v>
      </c>
      <c r="AM16" t="n">
        <v>0.267703</v>
      </c>
      <c r="AN16" t="n">
        <v>0.258367</v>
      </c>
      <c r="AO16" t="n">
        <v>0.238412</v>
      </c>
      <c r="AP16" t="n">
        <v>0.240457</v>
      </c>
      <c r="AQ16" t="n">
        <v>0.26249</v>
      </c>
      <c r="AR16" t="n">
        <v>0.243337</v>
      </c>
      <c r="AS16" t="n">
        <v>0.244195</v>
      </c>
      <c r="AT16" t="n">
        <v>0.255368</v>
      </c>
      <c r="AU16" t="n">
        <v>0.248439</v>
      </c>
      <c r="AV16" t="n">
        <v>0.234941</v>
      </c>
      <c r="AW16" t="n">
        <v>0.25372</v>
      </c>
      <c r="AX16" t="n">
        <v>0.229568</v>
      </c>
    </row>
    <row r="17" spans="1:66">
      <c r="A17" t="n">
        <v>8.772778000000001</v>
      </c>
      <c r="B17" s="1" t="n">
        <v>0.3655324074074074</v>
      </c>
      <c r="C17" t="n">
        <v>0.28365</v>
      </c>
      <c r="D17" t="n">
        <v>0.268438</v>
      </c>
      <c r="E17" t="n">
        <v>0.300191</v>
      </c>
      <c r="F17" t="n">
        <v>0.225265</v>
      </c>
      <c r="G17" t="n">
        <v>0.26315</v>
      </c>
      <c r="H17" t="n">
        <v>0.248648</v>
      </c>
      <c r="I17" t="n">
        <v>0.340178</v>
      </c>
      <c r="J17" t="n">
        <v>0.257006</v>
      </c>
      <c r="K17" t="n">
        <v>0.246735</v>
      </c>
      <c r="L17" t="n">
        <v>0.257612</v>
      </c>
      <c r="M17" t="n">
        <v>0.270127</v>
      </c>
      <c r="N17" t="n">
        <v>0.25997</v>
      </c>
      <c r="O17" t="n">
        <v>0.265327</v>
      </c>
      <c r="P17" t="n">
        <v>0.281778</v>
      </c>
      <c r="Q17" t="n">
        <v>0.283026</v>
      </c>
      <c r="R17" t="n">
        <v>0.27598</v>
      </c>
      <c r="S17" t="n">
        <v>0.273327</v>
      </c>
      <c r="T17" t="n">
        <v>0.275589</v>
      </c>
      <c r="U17" t="n">
        <v>0.258707</v>
      </c>
      <c r="V17" t="n">
        <v>0.265596</v>
      </c>
      <c r="W17" t="n">
        <v>0.268122</v>
      </c>
      <c r="X17" t="n">
        <v>0.272676</v>
      </c>
      <c r="Y17" t="n">
        <v>0.24646</v>
      </c>
      <c r="Z17" t="n">
        <v>0.265555</v>
      </c>
      <c r="AA17" t="n">
        <v>0.271588</v>
      </c>
      <c r="AB17" t="n">
        <v>0.286652</v>
      </c>
      <c r="AC17" t="n">
        <v>0.267736</v>
      </c>
      <c r="AD17" t="n">
        <v>0.278363</v>
      </c>
      <c r="AE17" t="n">
        <v>0.270556</v>
      </c>
      <c r="AF17" t="n">
        <v>0.280141</v>
      </c>
      <c r="AG17" t="n">
        <v>0.267747</v>
      </c>
      <c r="AH17" t="n">
        <v>0.273765</v>
      </c>
      <c r="AI17" t="n">
        <v>0.317235</v>
      </c>
      <c r="AJ17" t="n">
        <v>0.283525</v>
      </c>
      <c r="AK17" t="n">
        <v>0.257248</v>
      </c>
      <c r="AL17" t="n">
        <v>0.273692</v>
      </c>
      <c r="AM17" t="n">
        <v>0.290776</v>
      </c>
      <c r="AN17" t="n">
        <v>0.287309</v>
      </c>
      <c r="AO17" t="n">
        <v>0.264616</v>
      </c>
      <c r="AP17" t="n">
        <v>0.255894</v>
      </c>
      <c r="AQ17" t="n">
        <v>0.286143</v>
      </c>
      <c r="AR17" t="n">
        <v>0.267163</v>
      </c>
      <c r="AS17" t="n">
        <v>0.267065</v>
      </c>
      <c r="AT17" t="n">
        <v>0.274672</v>
      </c>
      <c r="AU17" t="n">
        <v>0.268345</v>
      </c>
      <c r="AV17" t="n">
        <v>0.259311</v>
      </c>
      <c r="AW17" t="n">
        <v>0.277296</v>
      </c>
      <c r="AX17" t="n">
        <v>0.253275</v>
      </c>
    </row>
    <row r="18" spans="1:66">
      <c r="A18" t="n">
        <v>9.771110999999999</v>
      </c>
      <c r="B18" s="1" t="n">
        <v>0.4071296296296296</v>
      </c>
      <c r="C18" t="n">
        <v>0.313457</v>
      </c>
      <c r="D18" t="n">
        <v>0.300226</v>
      </c>
      <c r="E18" t="n">
        <v>0.330378</v>
      </c>
      <c r="F18" t="n">
        <v>0.254936</v>
      </c>
      <c r="G18" t="n">
        <v>0.300426</v>
      </c>
      <c r="H18" t="n">
        <v>0.278179</v>
      </c>
      <c r="I18" t="n">
        <v>0.374919</v>
      </c>
      <c r="J18" t="n">
        <v>0.29094</v>
      </c>
      <c r="K18" t="n">
        <v>0.277028</v>
      </c>
      <c r="L18" t="n">
        <v>0.290457</v>
      </c>
      <c r="M18" t="n">
        <v>0.306315</v>
      </c>
      <c r="N18" t="n">
        <v>0.287602</v>
      </c>
      <c r="O18" t="n">
        <v>0.291902</v>
      </c>
      <c r="P18" t="n">
        <v>0.315259</v>
      </c>
      <c r="Q18" t="n">
        <v>0.31272</v>
      </c>
      <c r="R18" t="n">
        <v>0.306852</v>
      </c>
      <c r="S18" t="n">
        <v>0.300918</v>
      </c>
      <c r="T18" t="n">
        <v>0.3049</v>
      </c>
      <c r="U18" t="n">
        <v>0.290468</v>
      </c>
      <c r="V18" t="n">
        <v>0.294065</v>
      </c>
      <c r="W18" t="n">
        <v>0.303451</v>
      </c>
      <c r="X18" t="n">
        <v>0.299903</v>
      </c>
      <c r="Y18" t="n">
        <v>0.277548</v>
      </c>
      <c r="Z18" t="n">
        <v>0.296816</v>
      </c>
      <c r="AA18" t="n">
        <v>0.307717</v>
      </c>
      <c r="AB18" t="n">
        <v>0.317832</v>
      </c>
      <c r="AC18" t="n">
        <v>0.296229</v>
      </c>
      <c r="AD18" t="n">
        <v>0.307579</v>
      </c>
      <c r="AE18" t="n">
        <v>0.300491</v>
      </c>
      <c r="AF18" t="n">
        <v>0.311898</v>
      </c>
      <c r="AG18" t="n">
        <v>0.299731</v>
      </c>
      <c r="AH18" t="n">
        <v>0.307448</v>
      </c>
      <c r="AI18" t="n">
        <v>0.346592</v>
      </c>
      <c r="AJ18" t="n">
        <v>0.311731</v>
      </c>
      <c r="AK18" t="n">
        <v>0.287035</v>
      </c>
      <c r="AL18" t="n">
        <v>0.300199</v>
      </c>
      <c r="AM18" t="n">
        <v>0.323132</v>
      </c>
      <c r="AN18" t="n">
        <v>0.319684</v>
      </c>
      <c r="AO18" t="n">
        <v>0.295988</v>
      </c>
      <c r="AP18" t="n">
        <v>0.285158</v>
      </c>
      <c r="AQ18" t="n">
        <v>0.318981</v>
      </c>
      <c r="AR18" t="n">
        <v>0.295936</v>
      </c>
      <c r="AS18" t="n">
        <v>0.300258</v>
      </c>
      <c r="AT18" t="n">
        <v>0.302996</v>
      </c>
      <c r="AU18" t="n">
        <v>0.297741</v>
      </c>
      <c r="AV18" t="n">
        <v>0.284887</v>
      </c>
      <c r="AW18" t="n">
        <v>0.307498</v>
      </c>
      <c r="AX18" t="n">
        <v>0.276778</v>
      </c>
    </row>
    <row r="19" spans="1:66">
      <c r="A19" t="n">
        <v>10.768611</v>
      </c>
      <c r="B19" s="1" t="n">
        <v>0.4486921296296296</v>
      </c>
      <c r="C19" t="n">
        <v>0.34154</v>
      </c>
      <c r="D19" t="n">
        <v>0.328169</v>
      </c>
      <c r="E19" t="n">
        <v>0.362503</v>
      </c>
      <c r="F19" t="n">
        <v>0.28305</v>
      </c>
      <c r="G19" t="n">
        <v>0.337545</v>
      </c>
      <c r="H19" t="n">
        <v>0.315503</v>
      </c>
      <c r="I19" t="n">
        <v>0.411042</v>
      </c>
      <c r="J19" t="n">
        <v>0.327122</v>
      </c>
      <c r="K19" t="n">
        <v>0.309969</v>
      </c>
      <c r="L19" t="n">
        <v>0.32002</v>
      </c>
      <c r="M19" t="n">
        <v>0.336037</v>
      </c>
      <c r="N19" t="n">
        <v>0.315502</v>
      </c>
      <c r="O19" t="n">
        <v>0.321898</v>
      </c>
      <c r="P19" t="n">
        <v>0.350407</v>
      </c>
      <c r="Q19" t="n">
        <v>0.341765</v>
      </c>
      <c r="R19" t="n">
        <v>0.336882</v>
      </c>
      <c r="S19" t="n">
        <v>0.334578</v>
      </c>
      <c r="T19" t="n">
        <v>0.337316</v>
      </c>
      <c r="U19" t="n">
        <v>0.320213</v>
      </c>
      <c r="V19" t="n">
        <v>0.323885</v>
      </c>
      <c r="W19" t="n">
        <v>0.33571</v>
      </c>
      <c r="X19" t="n">
        <v>0.335011</v>
      </c>
      <c r="Y19" t="n">
        <v>0.311334</v>
      </c>
      <c r="Z19" t="n">
        <v>0.328111</v>
      </c>
      <c r="AA19" t="n">
        <v>0.338021</v>
      </c>
      <c r="AB19" t="n">
        <v>0.346341</v>
      </c>
      <c r="AC19" t="n">
        <v>0.334122</v>
      </c>
      <c r="AD19" t="n">
        <v>0.339323</v>
      </c>
      <c r="AE19" t="n">
        <v>0.332921</v>
      </c>
      <c r="AF19" t="n">
        <v>0.342714</v>
      </c>
      <c r="AG19" t="n">
        <v>0.330636</v>
      </c>
      <c r="AH19" t="n">
        <v>0.334661</v>
      </c>
      <c r="AI19" t="n">
        <v>0.380924</v>
      </c>
      <c r="AJ19" t="n">
        <v>0.347133</v>
      </c>
      <c r="AK19" t="n">
        <v>0.318006</v>
      </c>
      <c r="AL19" t="n">
        <v>0.329095</v>
      </c>
      <c r="AM19" t="n">
        <v>0.353376</v>
      </c>
      <c r="AN19" t="n">
        <v>0.353245</v>
      </c>
      <c r="AO19" t="n">
        <v>0.327908</v>
      </c>
      <c r="AP19" t="n">
        <v>0.315197</v>
      </c>
      <c r="AQ19" t="n">
        <v>0.348467</v>
      </c>
      <c r="AR19" t="n">
        <v>0.327626</v>
      </c>
      <c r="AS19" t="n">
        <v>0.326114</v>
      </c>
      <c r="AT19" t="n">
        <v>0.331179</v>
      </c>
      <c r="AU19" t="n">
        <v>0.324132</v>
      </c>
      <c r="AV19" t="n">
        <v>0.317075</v>
      </c>
      <c r="AW19" t="n">
        <v>0.33577</v>
      </c>
      <c r="AX19" t="n">
        <v>0.302452</v>
      </c>
    </row>
    <row r="20" spans="1:66">
      <c r="A20" t="n">
        <v>11.766944</v>
      </c>
      <c r="B20" s="1" t="n">
        <v>0.4902893518518519</v>
      </c>
      <c r="C20" t="n">
        <v>0.366477</v>
      </c>
      <c r="D20" t="n">
        <v>0.362197</v>
      </c>
      <c r="E20" t="n">
        <v>0.395487</v>
      </c>
      <c r="F20" t="n">
        <v>0.316056</v>
      </c>
      <c r="G20" t="n">
        <v>0.374688</v>
      </c>
      <c r="H20" t="n">
        <v>0.346237</v>
      </c>
      <c r="I20" t="n">
        <v>0.442678</v>
      </c>
      <c r="J20" t="n">
        <v>0.363955</v>
      </c>
      <c r="K20" t="n">
        <v>0.343031</v>
      </c>
      <c r="L20" t="n">
        <v>0.351228</v>
      </c>
      <c r="M20" t="n">
        <v>0.371195</v>
      </c>
      <c r="N20" t="n">
        <v>0.347744</v>
      </c>
      <c r="O20" t="n">
        <v>0.358212</v>
      </c>
      <c r="P20" t="n">
        <v>0.381033</v>
      </c>
      <c r="Q20" t="n">
        <v>0.371488</v>
      </c>
      <c r="R20" t="n">
        <v>0.372418</v>
      </c>
      <c r="S20" t="n">
        <v>0.370161</v>
      </c>
      <c r="T20" t="n">
        <v>0.37064</v>
      </c>
      <c r="U20" t="n">
        <v>0.357969</v>
      </c>
      <c r="V20" t="n">
        <v>0.364106</v>
      </c>
      <c r="W20" t="n">
        <v>0.374827</v>
      </c>
      <c r="X20" t="n">
        <v>0.368816</v>
      </c>
      <c r="Y20" t="n">
        <v>0.351595</v>
      </c>
      <c r="Z20" t="n">
        <v>0.362182</v>
      </c>
      <c r="AA20" t="n">
        <v>0.375447</v>
      </c>
      <c r="AB20" t="n">
        <v>0.378976</v>
      </c>
      <c r="AC20" t="n">
        <v>0.369728</v>
      </c>
      <c r="AD20" t="n">
        <v>0.371044</v>
      </c>
      <c r="AE20" t="n">
        <v>0.362636</v>
      </c>
      <c r="AF20" t="n">
        <v>0.37703</v>
      </c>
      <c r="AG20" t="n">
        <v>0.366912</v>
      </c>
      <c r="AH20" t="n">
        <v>0.368895</v>
      </c>
      <c r="AI20" t="n">
        <v>0.421224</v>
      </c>
      <c r="AJ20" t="n">
        <v>0.379287</v>
      </c>
      <c r="AK20" t="n">
        <v>0.347504</v>
      </c>
      <c r="AL20" t="n">
        <v>0.360649</v>
      </c>
      <c r="AM20" t="n">
        <v>0.385228</v>
      </c>
      <c r="AN20" t="n">
        <v>0.38398</v>
      </c>
      <c r="AO20" t="n">
        <v>0.361561</v>
      </c>
      <c r="AP20" t="n">
        <v>0.346298</v>
      </c>
      <c r="AQ20" t="n">
        <v>0.382515</v>
      </c>
      <c r="AR20" t="n">
        <v>0.357117</v>
      </c>
      <c r="AS20" t="n">
        <v>0.361533</v>
      </c>
      <c r="AT20" t="n">
        <v>0.359427</v>
      </c>
      <c r="AU20" t="n">
        <v>0.35404</v>
      </c>
      <c r="AV20" t="n">
        <v>0.348821</v>
      </c>
      <c r="AW20" t="n">
        <v>0.362087</v>
      </c>
      <c r="AX20" t="n">
        <v>0.333611</v>
      </c>
    </row>
    <row r="21" spans="1:66">
      <c r="A21" t="n">
        <v>12.766111</v>
      </c>
      <c r="B21" s="1" t="n">
        <v>0.5319212962962963</v>
      </c>
      <c r="C21" t="n">
        <v>0.397522</v>
      </c>
      <c r="D21" t="n">
        <v>0.393699</v>
      </c>
      <c r="E21" t="n">
        <v>0.432168</v>
      </c>
      <c r="F21" t="n">
        <v>0.347883</v>
      </c>
      <c r="G21" t="n">
        <v>0.40889</v>
      </c>
      <c r="H21" t="n">
        <v>0.383482</v>
      </c>
      <c r="I21" t="n">
        <v>0.476894</v>
      </c>
      <c r="J21" t="n">
        <v>0.404468</v>
      </c>
      <c r="K21" t="n">
        <v>0.374117</v>
      </c>
      <c r="L21" t="n">
        <v>0.382927</v>
      </c>
      <c r="M21" t="n">
        <v>0.404225</v>
      </c>
      <c r="N21" t="n">
        <v>0.380566</v>
      </c>
      <c r="O21" t="n">
        <v>0.389231</v>
      </c>
      <c r="P21" t="n">
        <v>0.41226</v>
      </c>
      <c r="Q21" t="n">
        <v>0.401995</v>
      </c>
      <c r="R21" t="n">
        <v>0.402414</v>
      </c>
      <c r="S21" t="n">
        <v>0.408537</v>
      </c>
      <c r="T21" t="n">
        <v>0.405474</v>
      </c>
      <c r="U21" t="n">
        <v>0.393944</v>
      </c>
      <c r="V21" t="n">
        <v>0.397222</v>
      </c>
      <c r="W21" t="n">
        <v>0.411367</v>
      </c>
      <c r="X21" t="n">
        <v>0.402322</v>
      </c>
      <c r="Y21" t="n">
        <v>0.387714</v>
      </c>
      <c r="Z21" t="n">
        <v>0.398899</v>
      </c>
      <c r="AA21" t="n">
        <v>0.407149</v>
      </c>
      <c r="AB21" t="n">
        <v>0.413983</v>
      </c>
      <c r="AC21" t="n">
        <v>0.402772</v>
      </c>
      <c r="AD21" t="n">
        <v>0.407549</v>
      </c>
      <c r="AE21" t="n">
        <v>0.399374</v>
      </c>
      <c r="AF21" t="n">
        <v>0.410134</v>
      </c>
      <c r="AG21" t="n">
        <v>0.402788</v>
      </c>
      <c r="AH21" t="n">
        <v>0.406473</v>
      </c>
      <c r="AI21" t="n">
        <v>0.453843</v>
      </c>
      <c r="AJ21" t="n">
        <v>0.412592</v>
      </c>
      <c r="AK21" t="n">
        <v>0.381318</v>
      </c>
      <c r="AL21" t="n">
        <v>0.388912</v>
      </c>
      <c r="AM21" t="n">
        <v>0.423053</v>
      </c>
      <c r="AN21" t="n">
        <v>0.420566</v>
      </c>
      <c r="AO21" t="n">
        <v>0.395825</v>
      </c>
      <c r="AP21" t="n">
        <v>0.385201</v>
      </c>
      <c r="AQ21" t="n">
        <v>0.414759</v>
      </c>
      <c r="AR21" t="n">
        <v>0.39171</v>
      </c>
      <c r="AS21" t="n">
        <v>0.390082</v>
      </c>
      <c r="AT21" t="n">
        <v>0.389436</v>
      </c>
      <c r="AU21" t="n">
        <v>0.382041</v>
      </c>
      <c r="AV21" t="n">
        <v>0.382781</v>
      </c>
      <c r="AW21" t="n">
        <v>0.397194</v>
      </c>
      <c r="AX21" t="n">
        <v>0.363634</v>
      </c>
    </row>
    <row r="22" spans="1:66">
      <c r="A22" t="n">
        <v>13.764722</v>
      </c>
      <c r="B22" s="1" t="n">
        <v>0.5735300925925926</v>
      </c>
      <c r="C22" t="n">
        <v>0.427388</v>
      </c>
      <c r="D22" t="n">
        <v>0.427534</v>
      </c>
      <c r="E22" t="n">
        <v>0.465066</v>
      </c>
      <c r="F22" t="n">
        <v>0.380743</v>
      </c>
      <c r="G22" t="n">
        <v>0.443642</v>
      </c>
      <c r="H22" t="n">
        <v>0.416845</v>
      </c>
      <c r="I22" t="n">
        <v>0.5069979999999999</v>
      </c>
      <c r="J22" t="n">
        <v>0.442311</v>
      </c>
      <c r="K22" t="n">
        <v>0.409412</v>
      </c>
      <c r="L22" t="n">
        <v>0.414644</v>
      </c>
      <c r="M22" t="n">
        <v>0.439443</v>
      </c>
      <c r="N22" t="n">
        <v>0.41075</v>
      </c>
      <c r="O22" t="n">
        <v>0.420908</v>
      </c>
      <c r="P22" t="n">
        <v>0.448389</v>
      </c>
      <c r="Q22" t="n">
        <v>0.43589</v>
      </c>
      <c r="R22" t="n">
        <v>0.435953</v>
      </c>
      <c r="S22" t="n">
        <v>0.444717</v>
      </c>
      <c r="T22" t="n">
        <v>0.441291</v>
      </c>
      <c r="U22" t="n">
        <v>0.428435</v>
      </c>
      <c r="V22" t="n">
        <v>0.431509</v>
      </c>
      <c r="W22" t="n">
        <v>0.4498</v>
      </c>
      <c r="X22" t="n">
        <v>0.437054</v>
      </c>
      <c r="Y22" t="n">
        <v>0.424136</v>
      </c>
      <c r="Z22" t="n">
        <v>0.430923</v>
      </c>
      <c r="AA22" t="n">
        <v>0.440562</v>
      </c>
      <c r="AB22" t="n">
        <v>0.44805</v>
      </c>
      <c r="AC22" t="n">
        <v>0.441203</v>
      </c>
      <c r="AD22" t="n">
        <v>0.438798</v>
      </c>
      <c r="AE22" t="n">
        <v>0.426756</v>
      </c>
      <c r="AF22" t="n">
        <v>0.447097</v>
      </c>
      <c r="AG22" t="n">
        <v>0.434963</v>
      </c>
      <c r="AH22" t="n">
        <v>0.443193</v>
      </c>
      <c r="AI22" t="n">
        <v>0.487368</v>
      </c>
      <c r="AJ22" t="n">
        <v>0.447673</v>
      </c>
      <c r="AK22" t="n">
        <v>0.411631</v>
      </c>
      <c r="AL22" t="n">
        <v>0.423957</v>
      </c>
      <c r="AM22" t="n">
        <v>0.456921</v>
      </c>
      <c r="AN22" t="n">
        <v>0.455426</v>
      </c>
      <c r="AO22" t="n">
        <v>0.426955</v>
      </c>
      <c r="AP22" t="n">
        <v>0.415781</v>
      </c>
      <c r="AQ22" t="n">
        <v>0.450904</v>
      </c>
      <c r="AR22" t="n">
        <v>0.42298</v>
      </c>
      <c r="AS22" t="n">
        <v>0.423947</v>
      </c>
      <c r="AT22" t="n">
        <v>0.420123</v>
      </c>
      <c r="AU22" t="n">
        <v>0.414093</v>
      </c>
      <c r="AV22" t="n">
        <v>0.418192</v>
      </c>
      <c r="AW22" t="n">
        <v>0.425994</v>
      </c>
      <c r="AX22" t="n">
        <v>0.39314</v>
      </c>
    </row>
    <row r="23" spans="1:66">
      <c r="A23" t="n">
        <v>14.763889</v>
      </c>
      <c r="B23" s="1" t="n">
        <v>0.6151620370370371</v>
      </c>
      <c r="C23" t="n">
        <v>0.455928</v>
      </c>
      <c r="D23" t="n">
        <v>0.46204</v>
      </c>
      <c r="E23" t="n">
        <v>0.501606</v>
      </c>
      <c r="F23" t="n">
        <v>0.410235</v>
      </c>
      <c r="G23" t="n">
        <v>0.477682</v>
      </c>
      <c r="H23" t="n">
        <v>0.454142</v>
      </c>
      <c r="I23" t="n">
        <v>0.544767</v>
      </c>
      <c r="J23" t="n">
        <v>0.481</v>
      </c>
      <c r="K23" t="n">
        <v>0.441752</v>
      </c>
      <c r="L23" t="n">
        <v>0.449599</v>
      </c>
      <c r="M23" t="n">
        <v>0.466126</v>
      </c>
      <c r="N23" t="n">
        <v>0.4417</v>
      </c>
      <c r="O23" t="n">
        <v>0.447292</v>
      </c>
      <c r="P23" t="n">
        <v>0.479467</v>
      </c>
      <c r="Q23" t="n">
        <v>0.463182</v>
      </c>
      <c r="R23" t="n">
        <v>0.468376</v>
      </c>
      <c r="S23" t="n">
        <v>0.478819</v>
      </c>
      <c r="T23" t="n">
        <v>0.474754</v>
      </c>
      <c r="U23" t="n">
        <v>0.462399</v>
      </c>
      <c r="V23" t="n">
        <v>0.459991</v>
      </c>
      <c r="W23" t="n">
        <v>0.483941</v>
      </c>
      <c r="X23" t="n">
        <v>0.468317</v>
      </c>
      <c r="Y23" t="n">
        <v>0.462607</v>
      </c>
      <c r="Z23" t="n">
        <v>0.459654</v>
      </c>
      <c r="AA23" t="n">
        <v>0.474062</v>
      </c>
      <c r="AB23" t="n">
        <v>0.473609</v>
      </c>
      <c r="AC23" t="n">
        <v>0.477337</v>
      </c>
      <c r="AD23" t="n">
        <v>0.471438</v>
      </c>
      <c r="AE23" t="n">
        <v>0.461361</v>
      </c>
      <c r="AF23" t="n">
        <v>0.477658</v>
      </c>
      <c r="AG23" t="n">
        <v>0.467871</v>
      </c>
      <c r="AH23" t="n">
        <v>0.475971</v>
      </c>
      <c r="AI23" t="n">
        <v>0.5231749999999999</v>
      </c>
      <c r="AJ23" t="n">
        <v>0.474858</v>
      </c>
      <c r="AK23" t="n">
        <v>0.441449</v>
      </c>
      <c r="AL23" t="n">
        <v>0.453452</v>
      </c>
      <c r="AM23" t="n">
        <v>0.485916</v>
      </c>
      <c r="AN23" t="n">
        <v>0.492392</v>
      </c>
      <c r="AO23" t="n">
        <v>0.460137</v>
      </c>
      <c r="AP23" t="n">
        <v>0.443517</v>
      </c>
      <c r="AQ23" t="n">
        <v>0.483377</v>
      </c>
      <c r="AR23" t="n">
        <v>0.454502</v>
      </c>
      <c r="AS23" t="n">
        <v>0.455432</v>
      </c>
      <c r="AT23" t="n">
        <v>0.450304</v>
      </c>
      <c r="AU23" t="n">
        <v>0.445982</v>
      </c>
      <c r="AV23" t="n">
        <v>0.44738</v>
      </c>
      <c r="AW23" t="n">
        <v>0.454338</v>
      </c>
      <c r="AX23" t="n">
        <v>0.426224</v>
      </c>
    </row>
    <row r="24" spans="1:66">
      <c r="A24" t="n">
        <v>15.761389</v>
      </c>
      <c r="B24" s="1" t="n">
        <v>0.656724537037037</v>
      </c>
      <c r="C24" t="n">
        <v>0.481918</v>
      </c>
      <c r="D24" t="n">
        <v>0.488389</v>
      </c>
      <c r="E24" t="n">
        <v>0.526905</v>
      </c>
      <c r="F24" t="n">
        <v>0.444642</v>
      </c>
      <c r="G24" t="n">
        <v>0.513423</v>
      </c>
      <c r="H24" t="n">
        <v>0.485729</v>
      </c>
      <c r="I24" t="n">
        <v>0.572954</v>
      </c>
      <c r="J24" t="n">
        <v>0.513207</v>
      </c>
      <c r="K24" t="n">
        <v>0.476398</v>
      </c>
      <c r="L24" t="n">
        <v>0.481441</v>
      </c>
      <c r="M24" t="n">
        <v>0.496586</v>
      </c>
      <c r="N24" t="n">
        <v>0.473746</v>
      </c>
      <c r="O24" t="n">
        <v>0.476837</v>
      </c>
      <c r="P24" t="n">
        <v>0.509398</v>
      </c>
      <c r="Q24" t="n">
        <v>0.494836</v>
      </c>
      <c r="R24" t="n">
        <v>0.496383</v>
      </c>
      <c r="S24" t="n">
        <v>0.508741</v>
      </c>
      <c r="T24" t="n">
        <v>0.506597</v>
      </c>
      <c r="U24" t="n">
        <v>0.489776</v>
      </c>
      <c r="V24" t="n">
        <v>0.492357</v>
      </c>
      <c r="W24" t="n">
        <v>0.51911</v>
      </c>
      <c r="X24" t="n">
        <v>0.502728</v>
      </c>
      <c r="Y24" t="n">
        <v>0.495587</v>
      </c>
      <c r="Z24" t="n">
        <v>0.489243</v>
      </c>
      <c r="AA24" t="n">
        <v>0.501601</v>
      </c>
      <c r="AB24" t="n">
        <v>0.502169</v>
      </c>
      <c r="AC24" t="n">
        <v>0.5091290000000001</v>
      </c>
      <c r="AD24" t="n">
        <v>0.501275</v>
      </c>
      <c r="AE24" t="n">
        <v>0.491998</v>
      </c>
      <c r="AF24" t="n">
        <v>0.506095</v>
      </c>
      <c r="AG24" t="n">
        <v>0.502162</v>
      </c>
      <c r="AH24" t="n">
        <v>0.504068</v>
      </c>
      <c r="AI24" t="n">
        <v>0.554678</v>
      </c>
      <c r="AJ24" t="n">
        <v>0.501053</v>
      </c>
      <c r="AK24" t="n">
        <v>0.472037</v>
      </c>
      <c r="AL24" t="n">
        <v>0.482961</v>
      </c>
      <c r="AM24" t="n">
        <v>0.517643</v>
      </c>
      <c r="AN24" t="n">
        <v>0.524822</v>
      </c>
      <c r="AO24" t="n">
        <v>0.489528</v>
      </c>
      <c r="AP24" t="n">
        <v>0.474692</v>
      </c>
      <c r="AQ24" t="n">
        <v>0.511271</v>
      </c>
      <c r="AR24" t="n">
        <v>0.483514</v>
      </c>
      <c r="AS24" t="n">
        <v>0.482324</v>
      </c>
      <c r="AT24" t="n">
        <v>0.481329</v>
      </c>
      <c r="AU24" t="n">
        <v>0.473143</v>
      </c>
      <c r="AV24" t="n">
        <v>0.479274</v>
      </c>
      <c r="AW24" t="n">
        <v>0.4826</v>
      </c>
      <c r="AX24" t="n">
        <v>0.453097</v>
      </c>
    </row>
    <row r="25" spans="1:66">
      <c r="A25" t="n">
        <v>16.759444</v>
      </c>
      <c r="B25" s="1" t="n">
        <v>0.6983101851851852</v>
      </c>
      <c r="C25" t="n">
        <v>0.510201</v>
      </c>
      <c r="D25" t="n">
        <v>0.5183720000000001</v>
      </c>
      <c r="E25" t="n">
        <v>0.560842</v>
      </c>
      <c r="F25" t="n">
        <v>0.471968</v>
      </c>
      <c r="G25" t="n">
        <v>0.539635</v>
      </c>
      <c r="H25" t="n">
        <v>0.51876</v>
      </c>
      <c r="I25" t="n">
        <v>0.601569</v>
      </c>
      <c r="J25" t="n">
        <v>0.544621</v>
      </c>
      <c r="K25" t="n">
        <v>0.49832</v>
      </c>
      <c r="L25" t="n">
        <v>0.510558</v>
      </c>
      <c r="M25" t="n">
        <v>0.523172</v>
      </c>
      <c r="N25" t="n">
        <v>0.500574</v>
      </c>
      <c r="O25" t="n">
        <v>0.5019749999999999</v>
      </c>
      <c r="P25" t="n">
        <v>0.535056</v>
      </c>
      <c r="Q25" t="n">
        <v>0.52113</v>
      </c>
      <c r="R25" t="n">
        <v>0.52991</v>
      </c>
      <c r="S25" t="n">
        <v>0.5361590000000001</v>
      </c>
      <c r="T25" t="n">
        <v>0.536165</v>
      </c>
      <c r="U25" t="n">
        <v>0.520536</v>
      </c>
      <c r="V25" t="n">
        <v>0.52006</v>
      </c>
      <c r="W25" t="n">
        <v>0.5474599999999999</v>
      </c>
      <c r="X25" t="n">
        <v>0.535786</v>
      </c>
      <c r="Y25" t="n">
        <v>0.527739</v>
      </c>
      <c r="Z25" t="n">
        <v>0.518082</v>
      </c>
      <c r="AA25" t="n">
        <v>0.533891</v>
      </c>
      <c r="AB25" t="n">
        <v>0.533478</v>
      </c>
      <c r="AC25" t="n">
        <v>0.535844</v>
      </c>
      <c r="AD25" t="n">
        <v>0.5260049999999999</v>
      </c>
      <c r="AE25" t="n">
        <v>0.52188</v>
      </c>
      <c r="AF25" t="n">
        <v>0.53705</v>
      </c>
      <c r="AG25" t="n">
        <v>0.532201</v>
      </c>
      <c r="AH25" t="n">
        <v>0.523272</v>
      </c>
      <c r="AI25" t="n">
        <v>0.583115</v>
      </c>
      <c r="AJ25" t="n">
        <v>0.530249</v>
      </c>
      <c r="AK25" t="n">
        <v>0.502764</v>
      </c>
      <c r="AL25" t="n">
        <v>0.505085</v>
      </c>
      <c r="AM25" t="n">
        <v>0.54619</v>
      </c>
      <c r="AN25" t="n">
        <v>0.553125</v>
      </c>
      <c r="AO25" t="n">
        <v>0.52025</v>
      </c>
      <c r="AP25" t="n">
        <v>0.500281</v>
      </c>
      <c r="AQ25" t="n">
        <v>0.54022</v>
      </c>
      <c r="AR25" t="n">
        <v>0.509897</v>
      </c>
      <c r="AS25" t="n">
        <v>0.507062</v>
      </c>
      <c r="AT25" t="n">
        <v>0.509506</v>
      </c>
      <c r="AU25" t="n">
        <v>0.502957</v>
      </c>
      <c r="AV25" t="n">
        <v>0.506262</v>
      </c>
      <c r="AW25" t="n">
        <v>0.513748</v>
      </c>
      <c r="AX25" t="n">
        <v>0.479847</v>
      </c>
    </row>
    <row r="26" spans="1:66">
      <c r="A26" t="n">
        <v>17.758889</v>
      </c>
      <c r="B26" s="1" t="n">
        <v>0.7399537037037037</v>
      </c>
      <c r="C26" t="n">
        <v>0.538904</v>
      </c>
      <c r="D26" t="n">
        <v>0.547857</v>
      </c>
      <c r="E26" t="n">
        <v>0.58632</v>
      </c>
      <c r="F26" t="n">
        <v>0.501264</v>
      </c>
      <c r="G26" t="n">
        <v>0.57146</v>
      </c>
      <c r="H26" t="n">
        <v>0.549773</v>
      </c>
      <c r="I26" t="n">
        <v>0.632118</v>
      </c>
      <c r="J26" t="n">
        <v>0.579974</v>
      </c>
      <c r="K26" t="n">
        <v>0.5284140000000001</v>
      </c>
      <c r="L26" t="n">
        <v>0.539328</v>
      </c>
      <c r="M26" t="n">
        <v>0.552678</v>
      </c>
      <c r="N26" t="n">
        <v>0.525623</v>
      </c>
      <c r="O26" t="n">
        <v>0.532844</v>
      </c>
      <c r="P26" t="n">
        <v>0.567469</v>
      </c>
      <c r="Q26" t="n">
        <v>0.546899</v>
      </c>
      <c r="R26" t="n">
        <v>0.553114</v>
      </c>
      <c r="S26" t="n">
        <v>0.565829</v>
      </c>
      <c r="T26" t="n">
        <v>0.563068</v>
      </c>
      <c r="U26" t="n">
        <v>0.546829</v>
      </c>
      <c r="V26" t="n">
        <v>0.549262</v>
      </c>
      <c r="W26" t="n">
        <v>0.5747679999999999</v>
      </c>
      <c r="X26" t="n">
        <v>0.567192</v>
      </c>
      <c r="Y26" t="n">
        <v>0.562423</v>
      </c>
      <c r="Z26" t="n">
        <v>0.548271</v>
      </c>
      <c r="AA26" t="n">
        <v>0.562297</v>
      </c>
      <c r="AB26" t="n">
        <v>0.559891</v>
      </c>
      <c r="AC26" t="n">
        <v>0.562947</v>
      </c>
      <c r="AD26" t="n">
        <v>0.55378</v>
      </c>
      <c r="AE26" t="n">
        <v>0.5506219999999999</v>
      </c>
      <c r="AF26" t="n">
        <v>0.570396</v>
      </c>
      <c r="AG26" t="n">
        <v>0.563903</v>
      </c>
      <c r="AH26" t="n">
        <v>0.557427</v>
      </c>
      <c r="AI26" t="n">
        <v>0.612415</v>
      </c>
      <c r="AJ26" t="n">
        <v>0.558758</v>
      </c>
      <c r="AK26" t="n">
        <v>0.529255</v>
      </c>
      <c r="AL26" t="n">
        <v>0.534459</v>
      </c>
      <c r="AM26" t="n">
        <v>0.574412</v>
      </c>
      <c r="AN26" t="n">
        <v>0.5844819999999999</v>
      </c>
      <c r="AO26" t="n">
        <v>0.545217</v>
      </c>
      <c r="AP26" t="n">
        <v>0.527528</v>
      </c>
      <c r="AQ26" t="n">
        <v>0.565948</v>
      </c>
      <c r="AR26" t="n">
        <v>0.537067</v>
      </c>
      <c r="AS26" t="n">
        <v>0.533647</v>
      </c>
      <c r="AT26" t="n">
        <v>0.534615</v>
      </c>
      <c r="AU26" t="n">
        <v>0.52918</v>
      </c>
      <c r="AV26" t="n">
        <v>0.533615</v>
      </c>
      <c r="AW26" t="n">
        <v>0.538171</v>
      </c>
      <c r="AX26" t="n">
        <v>0.5051639999999999</v>
      </c>
    </row>
    <row r="27" spans="1:66">
      <c r="A27" t="n">
        <v>18.7575</v>
      </c>
      <c r="B27" s="1" t="n">
        <v>0.7815625</v>
      </c>
      <c r="C27" t="n">
        <v>0.5640770000000001</v>
      </c>
      <c r="D27" t="n">
        <v>0.576178</v>
      </c>
      <c r="E27" t="n">
        <v>0.61174</v>
      </c>
      <c r="F27" t="n">
        <v>0.526016</v>
      </c>
      <c r="G27" t="n">
        <v>0.600907</v>
      </c>
      <c r="H27" t="n">
        <v>0.577979</v>
      </c>
      <c r="I27" t="n">
        <v>0.659253</v>
      </c>
      <c r="J27" t="n">
        <v>0.6134500000000001</v>
      </c>
      <c r="K27" t="n">
        <v>0.554668</v>
      </c>
      <c r="L27" t="n">
        <v>0.569788</v>
      </c>
      <c r="M27" t="n">
        <v>0.576369</v>
      </c>
      <c r="N27" t="n">
        <v>0.552638</v>
      </c>
      <c r="O27" t="n">
        <v>0.564094</v>
      </c>
      <c r="P27" t="n">
        <v>0.594569</v>
      </c>
      <c r="Q27" t="n">
        <v>0.569824</v>
      </c>
      <c r="R27" t="n">
        <v>0.582297</v>
      </c>
      <c r="S27" t="n">
        <v>0.595678</v>
      </c>
      <c r="T27" t="n">
        <v>0.592188</v>
      </c>
      <c r="U27" t="n">
        <v>0.578412</v>
      </c>
      <c r="V27" t="n">
        <v>0.576193</v>
      </c>
      <c r="W27" t="n">
        <v>0.606366</v>
      </c>
      <c r="X27" t="n">
        <v>0.594432</v>
      </c>
      <c r="Y27" t="n">
        <v>0.5878100000000001</v>
      </c>
      <c r="Z27" t="n">
        <v>0.575783</v>
      </c>
      <c r="AA27" t="n">
        <v>0.598487</v>
      </c>
      <c r="AB27" t="n">
        <v>0.58478</v>
      </c>
      <c r="AC27" t="n">
        <v>0.593089</v>
      </c>
      <c r="AD27" t="n">
        <v>0.579794</v>
      </c>
      <c r="AE27" t="n">
        <v>0.579915</v>
      </c>
      <c r="AF27" t="n">
        <v>0.598685</v>
      </c>
      <c r="AG27" t="n">
        <v>0.591303</v>
      </c>
      <c r="AH27" t="n">
        <v>0.58694</v>
      </c>
      <c r="AI27" t="n">
        <v>0.6409550000000001</v>
      </c>
      <c r="AJ27" t="n">
        <v>0.584557</v>
      </c>
      <c r="AK27" t="n">
        <v>0.56051</v>
      </c>
      <c r="AL27" t="n">
        <v>0.557051</v>
      </c>
      <c r="AM27" t="n">
        <v>0.605053</v>
      </c>
      <c r="AN27" t="n">
        <v>0.61412</v>
      </c>
      <c r="AO27" t="n">
        <v>0.577004</v>
      </c>
      <c r="AP27" t="n">
        <v>0.554244</v>
      </c>
      <c r="AQ27" t="n">
        <v>0.592506</v>
      </c>
      <c r="AR27" t="n">
        <v>0.565253</v>
      </c>
      <c r="AS27" t="n">
        <v>0.5581739999999999</v>
      </c>
      <c r="AT27" t="n">
        <v>0.5625</v>
      </c>
      <c r="AU27" t="n">
        <v>0.557137</v>
      </c>
      <c r="AV27" t="n">
        <v>0.56164</v>
      </c>
      <c r="AW27" t="n">
        <v>0.561924</v>
      </c>
      <c r="AX27" t="n">
        <v>0.529909</v>
      </c>
    </row>
    <row r="28" spans="1:66">
      <c r="A28" t="n">
        <v>19.756111</v>
      </c>
      <c r="B28" s="1" t="n">
        <v>0.8231712962962963</v>
      </c>
      <c r="C28" t="n">
        <v>0.590313</v>
      </c>
      <c r="D28" t="n">
        <v>0.6081569999999999</v>
      </c>
      <c r="E28" t="n">
        <v>0.6428970000000001</v>
      </c>
      <c r="F28" t="n">
        <v>0.555608</v>
      </c>
      <c r="G28" t="n">
        <v>0.632619</v>
      </c>
      <c r="H28" t="n">
        <v>0.612939</v>
      </c>
      <c r="I28" t="n">
        <v>0.690423</v>
      </c>
      <c r="J28" t="n">
        <v>0.65129</v>
      </c>
      <c r="K28" t="n">
        <v>0.5867599999999999</v>
      </c>
      <c r="L28" t="n">
        <v>0.602864</v>
      </c>
      <c r="M28" t="n">
        <v>0.600928</v>
      </c>
      <c r="N28" t="n">
        <v>0.582915</v>
      </c>
      <c r="O28" t="n">
        <v>0.594508</v>
      </c>
      <c r="P28" t="n">
        <v>0.6267740000000001</v>
      </c>
      <c r="Q28" t="n">
        <v>0.597793</v>
      </c>
      <c r="R28" t="n">
        <v>0.616193</v>
      </c>
      <c r="S28" t="n">
        <v>0.626819</v>
      </c>
      <c r="T28" t="n">
        <v>0.618717</v>
      </c>
      <c r="U28" t="n">
        <v>0.609433</v>
      </c>
      <c r="V28" t="n">
        <v>0.604792</v>
      </c>
      <c r="W28" t="n">
        <v>0.636737</v>
      </c>
      <c r="X28" t="n">
        <v>0.624042</v>
      </c>
      <c r="Y28" t="n">
        <v>0.623409</v>
      </c>
      <c r="Z28" t="n">
        <v>0.605569</v>
      </c>
      <c r="AA28" t="n">
        <v>0.622542</v>
      </c>
      <c r="AB28" t="n">
        <v>0.616874</v>
      </c>
      <c r="AC28" t="n">
        <v>0.623908</v>
      </c>
      <c r="AD28" t="n">
        <v>0.6025700000000001</v>
      </c>
      <c r="AE28" t="n">
        <v>0.606227</v>
      </c>
      <c r="AF28" t="n">
        <v>0.634424</v>
      </c>
      <c r="AG28" t="n">
        <v>0.619218</v>
      </c>
      <c r="AH28" t="n">
        <v>0.614088</v>
      </c>
      <c r="AI28" t="n">
        <v>0.6748499999999999</v>
      </c>
      <c r="AJ28" t="n">
        <v>0.6156239999999999</v>
      </c>
      <c r="AK28" t="n">
        <v>0.589906</v>
      </c>
      <c r="AL28" t="n">
        <v>0.586464</v>
      </c>
      <c r="AM28" t="n">
        <v>0.635137</v>
      </c>
      <c r="AN28" t="n">
        <v>0.653819</v>
      </c>
      <c r="AO28" t="n">
        <v>0.61108</v>
      </c>
      <c r="AP28" t="n">
        <v>0.584386</v>
      </c>
      <c r="AQ28" t="n">
        <v>0.621206</v>
      </c>
      <c r="AR28" t="n">
        <v>0.591557</v>
      </c>
      <c r="AS28" t="n">
        <v>0.591486</v>
      </c>
      <c r="AT28" t="n">
        <v>0.595176</v>
      </c>
      <c r="AU28" t="n">
        <v>0.58844</v>
      </c>
      <c r="AV28" t="n">
        <v>0.593617</v>
      </c>
      <c r="AW28" t="n">
        <v>0.592261</v>
      </c>
      <c r="AX28" t="n">
        <v>0.556455</v>
      </c>
    </row>
    <row r="29" spans="1:66">
      <c r="A29" t="n">
        <v>20.755278</v>
      </c>
      <c r="B29" s="1" t="n">
        <v>0.8648032407407408</v>
      </c>
      <c r="C29" t="n">
        <v>0.619151</v>
      </c>
      <c r="D29" t="n">
        <v>0.637836</v>
      </c>
      <c r="E29" t="n">
        <v>0.673001</v>
      </c>
      <c r="F29" t="n">
        <v>0.586642</v>
      </c>
      <c r="G29" t="n">
        <v>0.667641</v>
      </c>
      <c r="H29" t="n">
        <v>0.639773</v>
      </c>
      <c r="I29" t="n">
        <v>0.724451</v>
      </c>
      <c r="J29" t="n">
        <v>0.689452</v>
      </c>
      <c r="K29" t="n">
        <v>0.617576</v>
      </c>
      <c r="L29" t="n">
        <v>0.632795</v>
      </c>
      <c r="M29" t="n">
        <v>0.633852</v>
      </c>
      <c r="N29" t="n">
        <v>0.611946</v>
      </c>
      <c r="O29" t="n">
        <v>0.625217</v>
      </c>
      <c r="P29" t="n">
        <v>0.661108</v>
      </c>
      <c r="Q29" t="n">
        <v>0.626628</v>
      </c>
      <c r="R29" t="n">
        <v>0.6408740000000001</v>
      </c>
      <c r="S29" t="n">
        <v>0.652809</v>
      </c>
      <c r="T29" t="n">
        <v>0.64715</v>
      </c>
      <c r="U29" t="n">
        <v>0.639263</v>
      </c>
      <c r="V29" t="n">
        <v>0.636394</v>
      </c>
      <c r="W29" t="n">
        <v>0.665839</v>
      </c>
      <c r="X29" t="n">
        <v>0.65441</v>
      </c>
      <c r="Y29" t="n">
        <v>0.65606</v>
      </c>
      <c r="Z29" t="n">
        <v>0.638931</v>
      </c>
      <c r="AA29" t="n">
        <v>0.6598810000000001</v>
      </c>
      <c r="AB29" t="n">
        <v>0.648127</v>
      </c>
      <c r="AC29" t="n">
        <v>0.653538</v>
      </c>
      <c r="AD29" t="n">
        <v>0.63323</v>
      </c>
      <c r="AE29" t="n">
        <v>0.639181</v>
      </c>
      <c r="AF29" t="n">
        <v>0.668766</v>
      </c>
      <c r="AG29" t="n">
        <v>0.650721</v>
      </c>
      <c r="AH29" t="n">
        <v>0.642115</v>
      </c>
      <c r="AI29" t="n">
        <v>0.710643</v>
      </c>
      <c r="AJ29" t="n">
        <v>0.638704</v>
      </c>
      <c r="AK29" t="n">
        <v>0.616279</v>
      </c>
      <c r="AL29" t="n">
        <v>0.615754</v>
      </c>
      <c r="AM29" t="n">
        <v>0.663701</v>
      </c>
      <c r="AN29" t="n">
        <v>0.684247</v>
      </c>
      <c r="AO29" t="n">
        <v>0.648234</v>
      </c>
      <c r="AP29" t="n">
        <v>0.611626</v>
      </c>
      <c r="AQ29" t="n">
        <v>0.652332</v>
      </c>
      <c r="AR29" t="n">
        <v>0.626158</v>
      </c>
      <c r="AS29" t="n">
        <v>0.619391</v>
      </c>
      <c r="AT29" t="n">
        <v>0.626518</v>
      </c>
      <c r="AU29" t="n">
        <v>0.622165</v>
      </c>
      <c r="AV29" t="n">
        <v>0.625439</v>
      </c>
      <c r="AW29" t="n">
        <v>0.623569</v>
      </c>
      <c r="AX29" t="n">
        <v>0.587927</v>
      </c>
    </row>
    <row r="30" spans="1:66">
      <c r="A30" t="n">
        <v>21.753611</v>
      </c>
      <c r="B30" s="1" t="n">
        <v>0.9064004629629629</v>
      </c>
      <c r="C30" t="n">
        <v>0.648163</v>
      </c>
      <c r="D30" t="n">
        <v>0.672068</v>
      </c>
      <c r="E30" t="n">
        <v>0.706752</v>
      </c>
      <c r="F30" t="n">
        <v>0.623082</v>
      </c>
      <c r="G30" t="n">
        <v>0.704734</v>
      </c>
      <c r="H30" t="n">
        <v>0.673948</v>
      </c>
      <c r="I30" t="n">
        <v>0.757955</v>
      </c>
      <c r="J30" t="n">
        <v>0.726842</v>
      </c>
      <c r="K30" t="n">
        <v>0.649323</v>
      </c>
      <c r="L30" t="n">
        <v>0.664695</v>
      </c>
      <c r="M30" t="n">
        <v>0.664274</v>
      </c>
      <c r="N30" t="n">
        <v>0.644584</v>
      </c>
      <c r="O30" t="n">
        <v>0.655771</v>
      </c>
      <c r="P30" t="n">
        <v>0.698192</v>
      </c>
      <c r="Q30" t="n">
        <v>0.65708</v>
      </c>
      <c r="R30" t="n">
        <v>0.6780119999999999</v>
      </c>
      <c r="S30" t="n">
        <v>0.6849460000000001</v>
      </c>
      <c r="T30" t="n">
        <v>0.681218</v>
      </c>
      <c r="U30" t="n">
        <v>0.673181</v>
      </c>
      <c r="V30" t="n">
        <v>0.666693</v>
      </c>
      <c r="W30" t="n">
        <v>0.70317</v>
      </c>
      <c r="X30" t="n">
        <v>0.691387</v>
      </c>
      <c r="Y30" t="n">
        <v>0.691445</v>
      </c>
      <c r="Z30" t="n">
        <v>0.67023</v>
      </c>
      <c r="AA30" t="n">
        <v>0.688593</v>
      </c>
      <c r="AB30" t="n">
        <v>0.6832510000000001</v>
      </c>
      <c r="AC30" t="n">
        <v>0.685931</v>
      </c>
      <c r="AD30" t="n">
        <v>0.6695179999999999</v>
      </c>
      <c r="AE30" t="n">
        <v>0.665797</v>
      </c>
      <c r="AF30" t="n">
        <v>0.701842</v>
      </c>
      <c r="AG30" t="n">
        <v>0.6875790000000001</v>
      </c>
      <c r="AH30" t="n">
        <v>0.6776450000000001</v>
      </c>
      <c r="AI30" t="n">
        <v>0.741291</v>
      </c>
      <c r="AJ30" t="n">
        <v>0.667472</v>
      </c>
      <c r="AK30" t="n">
        <v>0.643981</v>
      </c>
      <c r="AL30" t="n">
        <v>0.650539</v>
      </c>
      <c r="AM30" t="n">
        <v>0.6974320000000001</v>
      </c>
      <c r="AN30" t="n">
        <v>0.718069</v>
      </c>
      <c r="AO30" t="n">
        <v>0.678971</v>
      </c>
      <c r="AP30" t="n">
        <v>0.652269</v>
      </c>
      <c r="AQ30" t="n">
        <v>0.684298</v>
      </c>
      <c r="AR30" t="n">
        <v>0.656411</v>
      </c>
      <c r="AS30" t="n">
        <v>0.654493</v>
      </c>
      <c r="AT30" t="n">
        <v>0.661272</v>
      </c>
      <c r="AU30" t="n">
        <v>0.650195</v>
      </c>
      <c r="AV30" t="n">
        <v>0.660959</v>
      </c>
      <c r="AW30" t="n">
        <v>0.656641</v>
      </c>
      <c r="AX30" t="n">
        <v>0.623488</v>
      </c>
    </row>
    <row r="31" spans="1:66">
      <c r="A31" t="n">
        <v>22.7525</v>
      </c>
      <c r="B31" s="1" t="n">
        <v>0.9480208333333333</v>
      </c>
      <c r="C31" t="n">
        <v>0.67245</v>
      </c>
      <c r="D31" t="n">
        <v>0.699155</v>
      </c>
      <c r="E31" t="n">
        <v>0.743086</v>
      </c>
      <c r="F31" t="n">
        <v>0.656867</v>
      </c>
      <c r="G31" t="n">
        <v>0.734853</v>
      </c>
      <c r="H31" t="n">
        <v>0.705354</v>
      </c>
      <c r="I31" t="n">
        <v>0.790046</v>
      </c>
      <c r="J31" t="n">
        <v>0.763586</v>
      </c>
      <c r="K31" t="n">
        <v>0.683798</v>
      </c>
      <c r="L31" t="n">
        <v>0.70168</v>
      </c>
      <c r="M31" t="n">
        <v>0.697511</v>
      </c>
      <c r="N31" t="n">
        <v>0.676868</v>
      </c>
      <c r="O31" t="n">
        <v>0.6889420000000001</v>
      </c>
      <c r="P31" t="n">
        <v>0.735209</v>
      </c>
      <c r="Q31" t="n">
        <v>0.689341</v>
      </c>
      <c r="R31" t="n">
        <v>0.710624</v>
      </c>
      <c r="S31" t="n">
        <v>0.720211</v>
      </c>
      <c r="T31" t="n">
        <v>0.714143</v>
      </c>
      <c r="U31" t="n">
        <v>0.707384</v>
      </c>
      <c r="V31" t="n">
        <v>0.701884</v>
      </c>
      <c r="W31" t="n">
        <v>0.731815</v>
      </c>
      <c r="X31" t="n">
        <v>0.72428</v>
      </c>
      <c r="Y31" t="n">
        <v>0.7310720000000001</v>
      </c>
      <c r="Z31" t="n">
        <v>0.698617</v>
      </c>
      <c r="AA31" t="n">
        <v>0.7246010000000001</v>
      </c>
      <c r="AB31" t="n">
        <v>0.720101</v>
      </c>
      <c r="AC31" t="n">
        <v>0.7210299999999999</v>
      </c>
      <c r="AD31" t="n">
        <v>0.700187</v>
      </c>
      <c r="AE31" t="n">
        <v>0.699329</v>
      </c>
      <c r="AF31" t="n">
        <v>0.730565</v>
      </c>
      <c r="AG31" t="n">
        <v>0.726254</v>
      </c>
      <c r="AH31" t="n">
        <v>0.706827</v>
      </c>
      <c r="AI31" t="n">
        <v>0.775985</v>
      </c>
      <c r="AJ31" t="n">
        <v>0.700783</v>
      </c>
      <c r="AK31" t="n">
        <v>0.675485</v>
      </c>
      <c r="AL31" t="n">
        <v>0.686068</v>
      </c>
      <c r="AM31" t="n">
        <v>0.73012</v>
      </c>
      <c r="AN31" t="n">
        <v>0.755719</v>
      </c>
      <c r="AO31" t="n">
        <v>0.707762</v>
      </c>
      <c r="AP31" t="n">
        <v>0.685819</v>
      </c>
      <c r="AQ31" t="n">
        <v>0.719931</v>
      </c>
      <c r="AR31" t="n">
        <v>0.687966</v>
      </c>
      <c r="AS31" t="n">
        <v>0.693506</v>
      </c>
      <c r="AT31" t="n">
        <v>0.691647</v>
      </c>
      <c r="AU31" t="n">
        <v>0.684247</v>
      </c>
      <c r="AV31" t="n">
        <v>0.690717</v>
      </c>
      <c r="AW31" t="n">
        <v>0.690071</v>
      </c>
      <c r="AX31" t="n">
        <v>0.654976</v>
      </c>
    </row>
    <row r="32" spans="1:66">
      <c r="A32" t="n">
        <v>23.752222</v>
      </c>
      <c r="B32" s="1" t="n">
        <v>0.9896759259259259</v>
      </c>
      <c r="C32" t="n">
        <v>0.704489</v>
      </c>
      <c r="D32" t="n">
        <v>0.739152</v>
      </c>
      <c r="E32" t="n">
        <v>0.775324</v>
      </c>
      <c r="F32" t="n">
        <v>0.694631</v>
      </c>
      <c r="G32" t="n">
        <v>0.767521</v>
      </c>
      <c r="H32" t="n">
        <v>0.742664</v>
      </c>
      <c r="I32" t="n">
        <v>0.821638</v>
      </c>
      <c r="J32" t="n">
        <v>0.800335</v>
      </c>
      <c r="K32" t="n">
        <v>0.714623</v>
      </c>
      <c r="L32" t="n">
        <v>0.730473</v>
      </c>
      <c r="M32" t="n">
        <v>0.728</v>
      </c>
      <c r="N32" t="n">
        <v>0.7136940000000001</v>
      </c>
      <c r="O32" t="n">
        <v>0.7238</v>
      </c>
      <c r="P32" t="n">
        <v>0.7665920000000001</v>
      </c>
      <c r="Q32" t="n">
        <v>0.72632</v>
      </c>
      <c r="R32" t="n">
        <v>0.744556</v>
      </c>
      <c r="S32" t="n">
        <v>0.757287</v>
      </c>
      <c r="T32" t="n">
        <v>0.743493</v>
      </c>
      <c r="U32" t="n">
        <v>0.740218</v>
      </c>
      <c r="V32" t="n">
        <v>0.738302</v>
      </c>
      <c r="W32" t="n">
        <v>0.76164</v>
      </c>
      <c r="X32" t="n">
        <v>0.76262</v>
      </c>
      <c r="Y32" t="n">
        <v>0.764126</v>
      </c>
      <c r="Z32" t="n">
        <v>0.72916</v>
      </c>
      <c r="AA32" t="n">
        <v>0.761413</v>
      </c>
      <c r="AB32" t="n">
        <v>0.753339</v>
      </c>
      <c r="AC32" t="n">
        <v>0.754861</v>
      </c>
      <c r="AD32" t="n">
        <v>0.732108</v>
      </c>
      <c r="AE32" t="n">
        <v>0.730819</v>
      </c>
      <c r="AF32" t="n">
        <v>0.768113</v>
      </c>
      <c r="AG32" t="n">
        <v>0.755746</v>
      </c>
      <c r="AH32" t="n">
        <v>0.737739</v>
      </c>
      <c r="AI32" t="n">
        <v>0.812318</v>
      </c>
      <c r="AJ32" t="n">
        <v>0.735094</v>
      </c>
      <c r="AK32" t="n">
        <v>0.712243</v>
      </c>
      <c r="AL32" t="n">
        <v>0.72083</v>
      </c>
      <c r="AM32" t="n">
        <v>0.768082</v>
      </c>
      <c r="AN32" t="n">
        <v>0.787032</v>
      </c>
      <c r="AO32" t="n">
        <v>0.7398</v>
      </c>
      <c r="AP32" t="n">
        <v>0.719816</v>
      </c>
      <c r="AQ32" t="n">
        <v>0.752663</v>
      </c>
      <c r="AR32" t="n">
        <v>0.71992</v>
      </c>
      <c r="AS32" t="n">
        <v>0.725724</v>
      </c>
      <c r="AT32" t="n">
        <v>0.727766</v>
      </c>
      <c r="AU32" t="n">
        <v>0.713297</v>
      </c>
      <c r="AV32" t="n">
        <v>0.731053</v>
      </c>
      <c r="AW32" t="n">
        <v>0.719313</v>
      </c>
      <c r="AX32" t="n">
        <v>0.687043</v>
      </c>
    </row>
    <row r="33" spans="1:66">
      <c r="A33" t="n">
        <v>24.752222</v>
      </c>
      <c r="B33" s="2" t="n">
        <v>1.031342592592593</v>
      </c>
      <c r="C33" t="n">
        <v>0.73564</v>
      </c>
      <c r="D33" t="n">
        <v>0.772647</v>
      </c>
      <c r="E33" t="n">
        <v>0.805492</v>
      </c>
      <c r="F33" t="n">
        <v>0.726997</v>
      </c>
      <c r="G33" t="n">
        <v>0.80337</v>
      </c>
      <c r="H33" t="n">
        <v>0.774579</v>
      </c>
      <c r="I33" t="n">
        <v>0.850208</v>
      </c>
      <c r="J33" t="n">
        <v>0.841432</v>
      </c>
      <c r="K33" t="n">
        <v>0.74499</v>
      </c>
      <c r="L33" t="n">
        <v>0.762554</v>
      </c>
      <c r="M33" t="n">
        <v>0.7622989999999999</v>
      </c>
      <c r="N33" t="n">
        <v>0.74821</v>
      </c>
      <c r="O33" t="n">
        <v>0.755538</v>
      </c>
      <c r="P33" t="n">
        <v>0.799148</v>
      </c>
      <c r="Q33" t="n">
        <v>0.75475</v>
      </c>
      <c r="R33" t="n">
        <v>0.777593</v>
      </c>
      <c r="S33" t="n">
        <v>0.7864640000000001</v>
      </c>
      <c r="T33" t="n">
        <v>0.769846</v>
      </c>
      <c r="U33" t="n">
        <v>0.770777</v>
      </c>
      <c r="V33" t="n">
        <v>0.773716</v>
      </c>
      <c r="W33" t="n">
        <v>0.796156</v>
      </c>
      <c r="X33" t="n">
        <v>0.798196</v>
      </c>
      <c r="Y33" t="n">
        <v>0.795468</v>
      </c>
      <c r="Z33" t="n">
        <v>0.756929</v>
      </c>
      <c r="AA33" t="n">
        <v>0.797816</v>
      </c>
      <c r="AB33" t="n">
        <v>0.785748</v>
      </c>
      <c r="AC33" t="n">
        <v>0.788405</v>
      </c>
      <c r="AD33" t="n">
        <v>0.763471</v>
      </c>
      <c r="AE33" t="n">
        <v>0.766608</v>
      </c>
      <c r="AF33" t="n">
        <v>0.80522</v>
      </c>
      <c r="AG33" t="n">
        <v>0.793861</v>
      </c>
      <c r="AH33" t="n">
        <v>0.77375</v>
      </c>
      <c r="AI33" t="n">
        <v>0.842946</v>
      </c>
      <c r="AJ33" t="n">
        <v>0.76724</v>
      </c>
      <c r="AK33" t="n">
        <v>0.7421410000000001</v>
      </c>
      <c r="AL33" t="n">
        <v>0.755069</v>
      </c>
      <c r="AM33" t="n">
        <v>0.80021</v>
      </c>
      <c r="AN33" t="n">
        <v>0.826631</v>
      </c>
      <c r="AO33" t="n">
        <v>0.775679</v>
      </c>
      <c r="AP33" t="n">
        <v>0.753803</v>
      </c>
      <c r="AQ33" t="n">
        <v>0.785818</v>
      </c>
      <c r="AR33" t="n">
        <v>0.7540519999999999</v>
      </c>
      <c r="AS33" t="n">
        <v>0.7553530000000001</v>
      </c>
      <c r="AT33" t="n">
        <v>0.759056</v>
      </c>
      <c r="AU33" t="n">
        <v>0.749606</v>
      </c>
      <c r="AV33" t="n">
        <v>0.763494</v>
      </c>
      <c r="AW33" t="n">
        <v>0.757852</v>
      </c>
      <c r="AX33" t="n">
        <v>0.7203000000000001</v>
      </c>
    </row>
    <row r="34" spans="1:66">
      <c r="A34" t="n">
        <v>25.4375</v>
      </c>
      <c r="B34" s="2" t="n">
        <v>1.059895833333333</v>
      </c>
      <c r="C34" t="n">
        <v>0.754609</v>
      </c>
      <c r="D34" t="n">
        <v>0.791085</v>
      </c>
      <c r="E34" t="n">
        <v>0.828395</v>
      </c>
      <c r="F34" t="n">
        <v>0.751726</v>
      </c>
      <c r="G34" t="n">
        <v>0.827668</v>
      </c>
      <c r="H34" t="n">
        <v>0.7978189999999999</v>
      </c>
      <c r="I34" t="n">
        <v>0.87502</v>
      </c>
      <c r="J34" t="n">
        <v>0.860946</v>
      </c>
      <c r="K34" t="n">
        <v>0.7636269999999999</v>
      </c>
      <c r="L34" t="n">
        <v>0.785377</v>
      </c>
      <c r="M34" t="n">
        <v>0.7868810000000001</v>
      </c>
      <c r="N34" t="n">
        <v>0.772313</v>
      </c>
      <c r="O34" t="n">
        <v>0.78149</v>
      </c>
      <c r="P34" t="n">
        <v>0.8174670000000001</v>
      </c>
      <c r="Q34" t="n">
        <v>0.778079</v>
      </c>
      <c r="R34" t="n">
        <v>0.80248</v>
      </c>
      <c r="S34" t="n">
        <v>0.807582</v>
      </c>
      <c r="T34" t="n">
        <v>0.794739</v>
      </c>
      <c r="U34" t="n">
        <v>0.795203</v>
      </c>
      <c r="V34" t="n">
        <v>0.794892</v>
      </c>
      <c r="W34" t="n">
        <v>0.821097</v>
      </c>
      <c r="X34" t="n">
        <v>0.814832</v>
      </c>
      <c r="Y34" t="n">
        <v>0.820622</v>
      </c>
      <c r="Z34" t="n">
        <v>0.782654</v>
      </c>
      <c r="AA34" t="n">
        <v>0.817563</v>
      </c>
      <c r="AB34" t="n">
        <v>0.810561</v>
      </c>
      <c r="AC34" t="n">
        <v>0.809485</v>
      </c>
      <c r="AD34" t="n">
        <v>0.786366</v>
      </c>
      <c r="AE34" t="n">
        <v>0.784247</v>
      </c>
      <c r="AF34" t="n">
        <v>0.8260459999999999</v>
      </c>
      <c r="AG34" t="n">
        <v>0.811636</v>
      </c>
      <c r="AH34" t="n">
        <v>0.795978</v>
      </c>
      <c r="AI34" t="n">
        <v>0.861141</v>
      </c>
      <c r="AJ34" t="n">
        <v>0.789324</v>
      </c>
      <c r="AK34" t="n">
        <v>0.761539</v>
      </c>
      <c r="AL34" t="n">
        <v>0.771138</v>
      </c>
      <c r="AM34" t="n">
        <v>0.824746</v>
      </c>
      <c r="AN34" t="n">
        <v>0.8556049999999999</v>
      </c>
      <c r="AO34" t="n">
        <v>0.801424</v>
      </c>
      <c r="AP34" t="n">
        <v>0.7723989999999999</v>
      </c>
      <c r="AQ34" t="n">
        <v>0.806751</v>
      </c>
      <c r="AR34" t="n">
        <v>0.773112</v>
      </c>
      <c r="AS34" t="n">
        <v>0.771696</v>
      </c>
      <c r="AT34" t="n">
        <v>0.7795069999999999</v>
      </c>
      <c r="AU34" t="n">
        <v>0.770269</v>
      </c>
      <c r="AV34" t="n">
        <v>0.787301</v>
      </c>
      <c r="AW34" t="n">
        <v>0.779334</v>
      </c>
      <c r="AX34" t="n">
        <v>0.74344</v>
      </c>
    </row>
    <row r="35" spans="1:66">
      <c r="A35" t="n">
        <v>25.608889</v>
      </c>
      <c r="B35" s="2" t="n">
        <v>1.067037037037037</v>
      </c>
      <c r="C35" t="n">
        <v>0.775795</v>
      </c>
      <c r="D35" t="n">
        <v>0.8153589999999999</v>
      </c>
      <c r="E35" t="n">
        <v>0.853037</v>
      </c>
      <c r="F35" t="n">
        <v>0.777457</v>
      </c>
      <c r="G35" t="n">
        <v>0.828515</v>
      </c>
      <c r="H35" t="n">
        <v>0.775744</v>
      </c>
      <c r="I35" t="n">
        <v>0.857863</v>
      </c>
      <c r="J35" t="n">
        <v>0.851639</v>
      </c>
      <c r="K35" t="n">
        <v>0.788767</v>
      </c>
      <c r="L35" t="n">
        <v>0.803959</v>
      </c>
      <c r="M35" t="n">
        <v>0.810517</v>
      </c>
      <c r="N35" t="n">
        <v>0.787778</v>
      </c>
      <c r="O35" t="n">
        <v>0.7770820000000001</v>
      </c>
      <c r="P35" t="n">
        <v>0.816499</v>
      </c>
      <c r="Q35" t="n">
        <v>0.742727</v>
      </c>
      <c r="R35" t="n">
        <v>0.762648</v>
      </c>
      <c r="S35" t="n">
        <v>0.766641</v>
      </c>
      <c r="T35" t="n">
        <v>0.705817</v>
      </c>
      <c r="U35" t="n">
        <v>0.7852170000000001</v>
      </c>
      <c r="V35" t="n">
        <v>0.812786</v>
      </c>
      <c r="W35" t="n">
        <v>0.83345</v>
      </c>
      <c r="X35" t="n">
        <v>0.836429</v>
      </c>
      <c r="Y35" t="n">
        <v>0.847409</v>
      </c>
      <c r="Z35" t="n">
        <v>0.807559</v>
      </c>
      <c r="AA35" t="n">
        <v>0.791923</v>
      </c>
      <c r="AB35" t="n">
        <v>0.775681</v>
      </c>
      <c r="AC35" t="n">
        <v>0.80518</v>
      </c>
      <c r="AD35" t="n">
        <v>0.802492</v>
      </c>
      <c r="AE35" t="n">
        <v>0.804673</v>
      </c>
      <c r="AF35" t="n">
        <v>0.850232</v>
      </c>
      <c r="AG35" t="n">
        <v>0.839237</v>
      </c>
      <c r="AH35" t="n">
        <v>0.829074</v>
      </c>
      <c r="AI35" t="n">
        <v>0.450241</v>
      </c>
      <c r="AJ35" t="n">
        <v>0.701681</v>
      </c>
      <c r="AK35" t="n">
        <v>0.760174</v>
      </c>
      <c r="AL35" t="n">
        <v>0.790484</v>
      </c>
      <c r="AM35" t="n">
        <v>0.854609</v>
      </c>
      <c r="AN35" t="n">
        <v>0.874546</v>
      </c>
      <c r="AO35" t="n">
        <v>0.829584</v>
      </c>
      <c r="AP35" t="n">
        <v>0.80576</v>
      </c>
      <c r="AQ35" t="n">
        <v>0.748999</v>
      </c>
      <c r="AR35" t="n">
        <v>0.695489</v>
      </c>
      <c r="AS35" t="n">
        <v>0.75559</v>
      </c>
      <c r="AT35" t="n">
        <v>0.794245</v>
      </c>
      <c r="AU35" t="n">
        <v>0.795044</v>
      </c>
      <c r="AV35" t="n">
        <v>0.807468</v>
      </c>
      <c r="AW35" t="n">
        <v>0.796687</v>
      </c>
      <c r="AX35" t="n">
        <v>0.763825</v>
      </c>
    </row>
    <row r="36" spans="1:66">
      <c r="A36" t="n">
        <v>25.858611</v>
      </c>
      <c r="B36" s="2" t="n">
        <v>1.07744212962963</v>
      </c>
      <c r="C36" t="n">
        <v>0.762721</v>
      </c>
      <c r="D36" t="n">
        <v>0.79959</v>
      </c>
      <c r="E36" t="n">
        <v>0.844451</v>
      </c>
      <c r="F36" t="n">
        <v>0.772634</v>
      </c>
      <c r="G36" t="n">
        <v>0.837135</v>
      </c>
      <c r="H36" t="n">
        <v>0.788902</v>
      </c>
      <c r="I36" t="n">
        <v>0.869074</v>
      </c>
      <c r="J36" t="n">
        <v>0.8597129999999999</v>
      </c>
      <c r="K36" t="n">
        <v>0.7798310000000001</v>
      </c>
      <c r="L36" t="n">
        <v>0.798169</v>
      </c>
      <c r="M36" t="n">
        <v>0.799934</v>
      </c>
      <c r="N36" t="n">
        <v>0.778169</v>
      </c>
      <c r="O36" t="n">
        <v>0.726308</v>
      </c>
      <c r="P36" t="n">
        <v>0.75949</v>
      </c>
      <c r="Q36" t="n">
        <v>0.750891</v>
      </c>
      <c r="R36" t="n">
        <v>0.773718</v>
      </c>
      <c r="S36" t="n">
        <v>0.529197</v>
      </c>
      <c r="T36" t="n">
        <v>0.633117</v>
      </c>
      <c r="U36" t="n">
        <v>0.813266</v>
      </c>
      <c r="V36" t="n">
        <v>0.808628</v>
      </c>
      <c r="W36" t="n">
        <v>0.830847</v>
      </c>
      <c r="X36" t="n">
        <v>0.831175</v>
      </c>
      <c r="Y36" t="n">
        <v>0.840594</v>
      </c>
      <c r="Z36" t="n">
        <v>0.799971</v>
      </c>
      <c r="AA36" t="n">
        <v>0.745559</v>
      </c>
      <c r="AB36" t="n">
        <v>0.7811</v>
      </c>
      <c r="AC36" t="n">
        <v>0.816008</v>
      </c>
      <c r="AD36" t="n">
        <v>0.802327</v>
      </c>
      <c r="AE36" t="n">
        <v>0.80081</v>
      </c>
      <c r="AF36" t="n">
        <v>0.844828</v>
      </c>
      <c r="AG36" t="n">
        <v>0.834168</v>
      </c>
      <c r="AH36" t="n">
        <v>0.822271</v>
      </c>
      <c r="AI36" t="n">
        <v>0.356691</v>
      </c>
      <c r="AJ36" t="n">
        <v>0.7618819999999999</v>
      </c>
      <c r="AK36" t="n">
        <v>0.771514</v>
      </c>
      <c r="AL36" t="n">
        <v>0.789219</v>
      </c>
      <c r="AM36" t="n">
        <v>0.8435589999999999</v>
      </c>
      <c r="AN36" t="n">
        <v>0.876575</v>
      </c>
      <c r="AO36" t="n">
        <v>0.818968</v>
      </c>
      <c r="AP36" t="n">
        <v>0.797836</v>
      </c>
      <c r="AQ36" t="n">
        <v>0.747974</v>
      </c>
      <c r="AR36" t="n">
        <v>0.715763</v>
      </c>
      <c r="AS36" t="n">
        <v>0.7755919999999999</v>
      </c>
      <c r="AT36" t="n">
        <v>0.791129</v>
      </c>
      <c r="AU36" t="n">
        <v>0.790107</v>
      </c>
      <c r="AV36" t="n">
        <v>0.808647</v>
      </c>
      <c r="AW36" t="n">
        <v>0.796507</v>
      </c>
      <c r="AX36" t="n">
        <v>0.764476</v>
      </c>
    </row>
    <row r="37" spans="1:66">
      <c r="A37" t="n">
        <v>26.106944</v>
      </c>
      <c r="B37" s="2" t="n">
        <v>1.087789351851852</v>
      </c>
      <c r="C37" t="n">
        <v>0.749847</v>
      </c>
      <c r="D37" t="n">
        <v>0.791662</v>
      </c>
      <c r="E37" t="n">
        <v>0.8345669999999999</v>
      </c>
      <c r="F37" t="n">
        <v>0.7612679999999999</v>
      </c>
      <c r="G37" t="n">
        <v>0.859523</v>
      </c>
      <c r="H37" t="n">
        <v>0.813629</v>
      </c>
      <c r="I37" t="n">
        <v>0.891371</v>
      </c>
      <c r="J37" t="n">
        <v>0.885216</v>
      </c>
      <c r="K37" t="n">
        <v>0.77565</v>
      </c>
      <c r="L37" t="n">
        <v>0.79458</v>
      </c>
      <c r="M37" t="n">
        <v>0.788377</v>
      </c>
      <c r="N37" t="n">
        <v>0.773915</v>
      </c>
      <c r="O37" t="n">
        <v>0.695659</v>
      </c>
      <c r="P37" t="n">
        <v>0.732971</v>
      </c>
      <c r="Q37" t="n">
        <v>0.745458</v>
      </c>
      <c r="R37" t="n">
        <v>0.763804</v>
      </c>
      <c r="S37" t="n">
        <v>0.467244</v>
      </c>
      <c r="T37" t="n">
        <v>0.640508</v>
      </c>
      <c r="U37" t="n">
        <v>0.800074</v>
      </c>
      <c r="V37" t="n">
        <v>0.802481</v>
      </c>
      <c r="W37" t="n">
        <v>0.828048</v>
      </c>
      <c r="X37" t="n">
        <v>0.821114</v>
      </c>
      <c r="Y37" t="n">
        <v>0.8336750000000001</v>
      </c>
      <c r="Z37" t="n">
        <v>0.793598</v>
      </c>
      <c r="AA37" t="n">
        <v>0.720069</v>
      </c>
      <c r="AB37" t="n">
        <v>0.768682</v>
      </c>
      <c r="AC37" t="n">
        <v>0.80708</v>
      </c>
      <c r="AD37" t="n">
        <v>0.788789</v>
      </c>
      <c r="AE37" t="n">
        <v>0.79253</v>
      </c>
      <c r="AF37" t="n">
        <v>0.833894</v>
      </c>
      <c r="AG37" t="n">
        <v>0.822866</v>
      </c>
      <c r="AH37" t="n">
        <v>0.809538</v>
      </c>
      <c r="AI37" t="n">
        <v>0.309512</v>
      </c>
      <c r="AJ37" t="n">
        <v>0.745773</v>
      </c>
      <c r="AK37" t="n">
        <v>0.761783</v>
      </c>
      <c r="AL37" t="n">
        <v>0.7744529999999999</v>
      </c>
      <c r="AM37" t="n">
        <v>0.827722</v>
      </c>
      <c r="AN37" t="n">
        <v>0.8558829999999999</v>
      </c>
      <c r="AO37" t="n">
        <v>0.801951</v>
      </c>
      <c r="AP37" t="n">
        <v>0.776797</v>
      </c>
      <c r="AQ37" t="n">
        <v>0.742366</v>
      </c>
      <c r="AR37" t="n">
        <v>0.716866</v>
      </c>
      <c r="AS37" t="n">
        <v>0.772226</v>
      </c>
      <c r="AT37" t="n">
        <v>0.773425</v>
      </c>
      <c r="AU37" t="n">
        <v>0.770913</v>
      </c>
      <c r="AV37" t="n">
        <v>0.79294</v>
      </c>
      <c r="AW37" t="n">
        <v>0.779752</v>
      </c>
      <c r="AX37" t="n">
        <v>0.743872</v>
      </c>
    </row>
    <row r="38" spans="1:66">
      <c r="A38" t="n">
        <v>26.356389</v>
      </c>
      <c r="B38" s="2" t="n">
        <v>1.09818287037037</v>
      </c>
      <c r="C38" t="n">
        <v>0.742329</v>
      </c>
      <c r="D38" t="n">
        <v>0.788337</v>
      </c>
      <c r="E38" t="n">
        <v>0.8277910000000001</v>
      </c>
      <c r="F38" t="n">
        <v>0.756873</v>
      </c>
      <c r="G38" t="n">
        <v>0.888379</v>
      </c>
      <c r="H38" t="n">
        <v>0.836668</v>
      </c>
      <c r="I38" t="n">
        <v>0.919953</v>
      </c>
      <c r="J38" t="n">
        <v>0.911841</v>
      </c>
      <c r="K38" t="n">
        <v>0.7717309999999999</v>
      </c>
      <c r="L38" t="n">
        <v>0.785311</v>
      </c>
      <c r="M38" t="n">
        <v>0.785397</v>
      </c>
      <c r="N38" t="n">
        <v>0.763046</v>
      </c>
      <c r="O38" t="n">
        <v>0.678017</v>
      </c>
      <c r="P38" t="n">
        <v>0.72179</v>
      </c>
      <c r="Q38" t="n">
        <v>0.744328</v>
      </c>
      <c r="R38" t="n">
        <v>0.76079</v>
      </c>
      <c r="S38" t="n">
        <v>0.444735</v>
      </c>
      <c r="T38" t="n">
        <v>0.734677</v>
      </c>
      <c r="U38" t="n">
        <v>0.798532</v>
      </c>
      <c r="V38" t="n">
        <v>0.79627</v>
      </c>
      <c r="W38" t="n">
        <v>0.822045</v>
      </c>
      <c r="X38" t="n">
        <v>0.8174630000000001</v>
      </c>
      <c r="Y38" t="n">
        <v>0.828246</v>
      </c>
      <c r="Z38" t="n">
        <v>0.790204</v>
      </c>
      <c r="AA38" t="n">
        <v>0.705546</v>
      </c>
      <c r="AB38" t="n">
        <v>0.7664800000000001</v>
      </c>
      <c r="AC38" t="n">
        <v>0.79947</v>
      </c>
      <c r="AD38" t="n">
        <v>0.782138</v>
      </c>
      <c r="AE38" t="n">
        <v>0.7818079999999999</v>
      </c>
      <c r="AF38" t="n">
        <v>0.828699</v>
      </c>
      <c r="AG38" t="n">
        <v>0.814414</v>
      </c>
      <c r="AH38" t="n">
        <v>0.801153</v>
      </c>
      <c r="AI38" t="n">
        <v>0.289747</v>
      </c>
      <c r="AJ38" t="n">
        <v>0.743668</v>
      </c>
      <c r="AK38" t="n">
        <v>0.760619</v>
      </c>
      <c r="AL38" t="n">
        <v>0.766493</v>
      </c>
      <c r="AM38" t="n">
        <v>0.814466</v>
      </c>
      <c r="AN38" t="n">
        <v>0.848021</v>
      </c>
      <c r="AO38" t="n">
        <v>0.790953</v>
      </c>
      <c r="AP38" t="n">
        <v>0.770529</v>
      </c>
      <c r="AQ38" t="n">
        <v>0.731186</v>
      </c>
      <c r="AR38" t="n">
        <v>0.723207</v>
      </c>
      <c r="AS38" t="n">
        <v>0.765173</v>
      </c>
      <c r="AT38" t="n">
        <v>0.768988</v>
      </c>
      <c r="AU38" t="n">
        <v>0.760906</v>
      </c>
      <c r="AV38" t="n">
        <v>0.785843</v>
      </c>
      <c r="AW38" t="n">
        <v>0.772455</v>
      </c>
      <c r="AX38" t="n">
        <v>0.738664</v>
      </c>
    </row>
    <row r="39" spans="1:66">
      <c r="A39" t="n">
        <v>26.605833</v>
      </c>
      <c r="B39" s="2" t="n">
        <v>1.108576388888889</v>
      </c>
      <c r="C39" t="n">
        <v>0.731526</v>
      </c>
      <c r="D39" t="n">
        <v>0.780517</v>
      </c>
      <c r="E39" t="n">
        <v>0.823752</v>
      </c>
      <c r="F39" t="n">
        <v>0.752766</v>
      </c>
      <c r="G39" t="n">
        <v>0.9035300000000001</v>
      </c>
      <c r="H39" t="n">
        <v>0.854528</v>
      </c>
      <c r="I39" t="n">
        <v>0.93511</v>
      </c>
      <c r="J39" t="n">
        <v>0.922774</v>
      </c>
      <c r="K39" t="n">
        <v>0.771053</v>
      </c>
      <c r="L39" t="n">
        <v>0.778666</v>
      </c>
      <c r="M39" t="n">
        <v>0.780431</v>
      </c>
      <c r="N39" t="n">
        <v>0.757346</v>
      </c>
      <c r="O39" t="n">
        <v>0.682801</v>
      </c>
      <c r="P39" t="n">
        <v>0.71714</v>
      </c>
      <c r="Q39" t="n">
        <v>0.7529400000000001</v>
      </c>
      <c r="R39" t="n">
        <v>0.766428</v>
      </c>
      <c r="S39" t="n">
        <v>0.436239</v>
      </c>
      <c r="T39" t="n">
        <v>0.7863019999999999</v>
      </c>
      <c r="U39" t="n">
        <v>0.795</v>
      </c>
      <c r="V39" t="n">
        <v>0.786795</v>
      </c>
      <c r="W39" t="n">
        <v>0.817401</v>
      </c>
      <c r="X39" t="n">
        <v>0.819282</v>
      </c>
      <c r="Y39" t="n">
        <v>0.8236250000000001</v>
      </c>
      <c r="Z39" t="n">
        <v>0.786855</v>
      </c>
      <c r="AA39" t="n">
        <v>0.711861</v>
      </c>
      <c r="AB39" t="n">
        <v>0.776902</v>
      </c>
      <c r="AC39" t="n">
        <v>0.795424</v>
      </c>
      <c r="AD39" t="n">
        <v>0.773493</v>
      </c>
      <c r="AE39" t="n">
        <v>0.7757500000000001</v>
      </c>
      <c r="AF39" t="n">
        <v>0.816316</v>
      </c>
      <c r="AG39" t="n">
        <v>0.807462</v>
      </c>
      <c r="AH39" t="n">
        <v>0.796125</v>
      </c>
      <c r="AI39" t="n">
        <v>0.28252</v>
      </c>
      <c r="AJ39" t="n">
        <v>0.746591</v>
      </c>
      <c r="AK39" t="n">
        <v>0.755233</v>
      </c>
      <c r="AL39" t="n">
        <v>0.762702</v>
      </c>
      <c r="AM39" t="n">
        <v>0.811198</v>
      </c>
      <c r="AN39" t="n">
        <v>0.839913</v>
      </c>
      <c r="AO39" t="n">
        <v>0.789413</v>
      </c>
      <c r="AP39" t="n">
        <v>0.767522</v>
      </c>
      <c r="AQ39" t="n">
        <v>0.727949</v>
      </c>
      <c r="AR39" t="n">
        <v>0.732576</v>
      </c>
      <c r="AS39" t="n">
        <v>0.763537</v>
      </c>
      <c r="AT39" t="n">
        <v>0.764746</v>
      </c>
      <c r="AU39" t="n">
        <v>0.752618</v>
      </c>
      <c r="AV39" t="n">
        <v>0.775756</v>
      </c>
      <c r="AW39" t="n">
        <v>0.769066</v>
      </c>
      <c r="AX39" t="n">
        <v>0.7363229999999999</v>
      </c>
    </row>
    <row r="40" spans="1:66">
      <c r="A40" t="n">
        <v>26.855556</v>
      </c>
      <c r="B40" t="n">
        <v>1.118981481481481</v>
      </c>
      <c r="C40" t="n">
        <v>0.7302920000000001</v>
      </c>
      <c r="D40" t="n">
        <v>0.777311</v>
      </c>
      <c r="E40" t="n">
        <v>0.818496</v>
      </c>
      <c r="F40" t="n">
        <v>0.745471</v>
      </c>
      <c r="G40" t="n">
        <v>0.912471</v>
      </c>
      <c r="H40" t="n">
        <v>0.872237</v>
      </c>
      <c r="I40" t="n">
        <v>0.956521</v>
      </c>
      <c r="J40" t="n">
        <v>0.9364170000000001</v>
      </c>
      <c r="K40" t="n">
        <v>0.76739</v>
      </c>
      <c r="L40" t="n">
        <v>0.774624</v>
      </c>
      <c r="M40" t="n">
        <v>0.7702059999999999</v>
      </c>
      <c r="N40" t="n">
        <v>0.753453</v>
      </c>
      <c r="O40" t="n">
        <v>0.6931389999999999</v>
      </c>
      <c r="P40" t="n">
        <v>0.726661</v>
      </c>
      <c r="Q40" t="n">
        <v>0.755771</v>
      </c>
      <c r="R40" t="n">
        <v>0.7731479999999999</v>
      </c>
      <c r="S40" t="n">
        <v>0.438945</v>
      </c>
      <c r="T40" t="n">
        <v>0.813163</v>
      </c>
      <c r="U40" t="n">
        <v>0.791176</v>
      </c>
      <c r="V40" t="n">
        <v>0.784015</v>
      </c>
      <c r="W40" t="n">
        <v>0.813325</v>
      </c>
      <c r="X40" t="n">
        <v>0.819141</v>
      </c>
      <c r="Y40" t="n">
        <v>0.82033</v>
      </c>
      <c r="Z40" t="n">
        <v>0.782294</v>
      </c>
      <c r="AA40" t="n">
        <v>0.72243</v>
      </c>
      <c r="AB40" t="n">
        <v>0.781134</v>
      </c>
      <c r="AC40" t="n">
        <v>0.790394</v>
      </c>
      <c r="AD40" t="n">
        <v>0.767495</v>
      </c>
      <c r="AE40" t="n">
        <v>0.773374</v>
      </c>
      <c r="AF40" t="n">
        <v>0.816959</v>
      </c>
      <c r="AG40" t="n">
        <v>0.803253</v>
      </c>
      <c r="AH40" t="n">
        <v>0.793682</v>
      </c>
      <c r="AI40" t="n">
        <v>0.276595</v>
      </c>
      <c r="AJ40" t="n">
        <v>0.761667</v>
      </c>
      <c r="AK40" t="n">
        <v>0.751416</v>
      </c>
      <c r="AL40" t="n">
        <v>0.762993</v>
      </c>
      <c r="AM40" t="n">
        <v>0.810787</v>
      </c>
      <c r="AN40" t="n">
        <v>0.839381</v>
      </c>
      <c r="AO40" t="n">
        <v>0.787505</v>
      </c>
      <c r="AP40" t="n">
        <v>0.765046</v>
      </c>
      <c r="AQ40" t="n">
        <v>0.728643</v>
      </c>
      <c r="AR40" t="n">
        <v>0.739252</v>
      </c>
      <c r="AS40" t="n">
        <v>0.7583299999999999</v>
      </c>
      <c r="AT40" t="n">
        <v>0.7655960000000001</v>
      </c>
      <c r="AU40" t="n">
        <v>0.749931</v>
      </c>
      <c r="AV40" t="n">
        <v>0.769517</v>
      </c>
      <c r="AW40" t="n">
        <v>0.764352</v>
      </c>
      <c r="AX40" t="n">
        <v>0.734148</v>
      </c>
    </row>
    <row r="41" spans="1:66">
      <c r="A41" t="n">
        <v>27.105556</v>
      </c>
      <c r="B41" t="n">
        <v>1.129398148148148</v>
      </c>
      <c r="C41" t="n">
        <v>0.7332880000000001</v>
      </c>
      <c r="D41" t="n">
        <v>0.775681</v>
      </c>
      <c r="E41" t="n">
        <v>0.815542</v>
      </c>
      <c r="F41" t="n">
        <v>0.7487510000000001</v>
      </c>
      <c r="G41" t="n">
        <v>0.927109</v>
      </c>
      <c r="H41" t="n">
        <v>0.8858239999999999</v>
      </c>
      <c r="I41" t="n">
        <v>0.974145</v>
      </c>
      <c r="J41" t="n">
        <v>0.953336</v>
      </c>
      <c r="K41" t="n">
        <v>0.764547</v>
      </c>
      <c r="L41" t="n">
        <v>0.774845</v>
      </c>
      <c r="M41" t="n">
        <v>0.769225</v>
      </c>
      <c r="N41" t="n">
        <v>0.751311</v>
      </c>
      <c r="O41" t="n">
        <v>0.7103739999999999</v>
      </c>
      <c r="P41" t="n">
        <v>0.736232</v>
      </c>
      <c r="Q41" t="n">
        <v>0.763957</v>
      </c>
      <c r="R41" t="n">
        <v>0.779034</v>
      </c>
      <c r="S41" t="n">
        <v>0.440886</v>
      </c>
      <c r="T41" t="n">
        <v>0.823665</v>
      </c>
      <c r="U41" t="n">
        <v>0.790028</v>
      </c>
      <c r="V41" t="n">
        <v>0.783076</v>
      </c>
      <c r="W41" t="n">
        <v>0.811017</v>
      </c>
      <c r="X41" t="n">
        <v>0.815221</v>
      </c>
      <c r="Y41" t="n">
        <v>0.81975</v>
      </c>
      <c r="Z41" t="n">
        <v>0.784327</v>
      </c>
      <c r="AA41" t="n">
        <v>0.740404</v>
      </c>
      <c r="AB41" t="n">
        <v>0.7897999999999999</v>
      </c>
      <c r="AC41" t="n">
        <v>0.792799</v>
      </c>
      <c r="AD41" t="n">
        <v>0.769958</v>
      </c>
      <c r="AE41" t="n">
        <v>0.774307</v>
      </c>
      <c r="AF41" t="n">
        <v>0.81556</v>
      </c>
      <c r="AG41" t="n">
        <v>0.799859</v>
      </c>
      <c r="AH41" t="n">
        <v>0.792054</v>
      </c>
      <c r="AI41" t="n">
        <v>0.274306</v>
      </c>
      <c r="AJ41" t="n">
        <v>0.777434</v>
      </c>
      <c r="AK41" t="n">
        <v>0.754366</v>
      </c>
      <c r="AL41" t="n">
        <v>0.764245</v>
      </c>
      <c r="AM41" t="n">
        <v>0.809445</v>
      </c>
      <c r="AN41" t="n">
        <v>0.841418</v>
      </c>
      <c r="AO41" t="n">
        <v>0.787146</v>
      </c>
      <c r="AP41" t="n">
        <v>0.764194</v>
      </c>
      <c r="AQ41" t="n">
        <v>0.742482</v>
      </c>
      <c r="AR41" t="n">
        <v>0.749416</v>
      </c>
      <c r="AS41" t="n">
        <v>0.759535</v>
      </c>
      <c r="AT41" t="n">
        <v>0.763422</v>
      </c>
      <c r="AU41" t="n">
        <v>0.752282</v>
      </c>
      <c r="AV41" t="n">
        <v>0.775018</v>
      </c>
      <c r="AW41" t="n">
        <v>0.764487</v>
      </c>
      <c r="AX41" t="n">
        <v>0.733659</v>
      </c>
    </row>
    <row r="42" spans="1:66">
      <c r="A42" t="n">
        <v>27.355833</v>
      </c>
      <c r="B42" t="n">
        <v>1.139826388888889</v>
      </c>
      <c r="C42" t="n">
        <v>0.7351</v>
      </c>
      <c r="D42" t="n">
        <v>0.778186</v>
      </c>
      <c r="E42" t="n">
        <v>0.819672</v>
      </c>
      <c r="F42" t="n">
        <v>0.74258</v>
      </c>
      <c r="G42" t="n">
        <v>0.946446</v>
      </c>
      <c r="H42" t="n">
        <v>0.90959</v>
      </c>
      <c r="I42" t="n">
        <v>0.997296</v>
      </c>
      <c r="J42" t="n">
        <v>0.9754930000000001</v>
      </c>
      <c r="K42" t="n">
        <v>0.763999</v>
      </c>
      <c r="L42" t="n">
        <v>0.773793</v>
      </c>
      <c r="M42" t="n">
        <v>0.768267</v>
      </c>
      <c r="N42" t="n">
        <v>0.748545</v>
      </c>
      <c r="O42" t="n">
        <v>0.727208</v>
      </c>
      <c r="P42" t="n">
        <v>0.757375</v>
      </c>
      <c r="Q42" t="n">
        <v>0.768268</v>
      </c>
      <c r="R42" t="n">
        <v>0.784015</v>
      </c>
      <c r="S42" t="n">
        <v>0.44521</v>
      </c>
      <c r="T42" t="n">
        <v>0.824</v>
      </c>
      <c r="U42" t="n">
        <v>0.787798</v>
      </c>
      <c r="V42" t="n">
        <v>0.781241</v>
      </c>
      <c r="W42" t="n">
        <v>0.812167</v>
      </c>
      <c r="X42" t="n">
        <v>0.815684</v>
      </c>
      <c r="Y42" t="n">
        <v>0.821144</v>
      </c>
      <c r="Z42" t="n">
        <v>0.782502</v>
      </c>
      <c r="AA42" t="n">
        <v>0.756059</v>
      </c>
      <c r="AB42" t="n">
        <v>0.79728</v>
      </c>
      <c r="AC42" t="n">
        <v>0.794162</v>
      </c>
      <c r="AD42" t="n">
        <v>0.769747</v>
      </c>
      <c r="AE42" t="n">
        <v>0.775554</v>
      </c>
      <c r="AF42" t="n">
        <v>0.81272</v>
      </c>
      <c r="AG42" t="n">
        <v>0.801013</v>
      </c>
      <c r="AH42" t="n">
        <v>0.795394</v>
      </c>
      <c r="AI42" t="n">
        <v>0.275435</v>
      </c>
      <c r="AJ42" t="n">
        <v>0.789212</v>
      </c>
      <c r="AK42" t="n">
        <v>0.756396</v>
      </c>
      <c r="AL42" t="n">
        <v>0.766806</v>
      </c>
      <c r="AM42" t="n">
        <v>0.814651</v>
      </c>
      <c r="AN42" t="n">
        <v>0.838435</v>
      </c>
      <c r="AO42" t="n">
        <v>0.786764</v>
      </c>
      <c r="AP42" t="n">
        <v>0.7687659999999999</v>
      </c>
      <c r="AQ42" t="n">
        <v>0.756224</v>
      </c>
      <c r="AR42" t="n">
        <v>0.755661</v>
      </c>
      <c r="AS42" t="n">
        <v>0.762815</v>
      </c>
      <c r="AT42" t="n">
        <v>0.76555</v>
      </c>
      <c r="AU42" t="n">
        <v>0.750449</v>
      </c>
      <c r="AV42" t="n">
        <v>0.773394</v>
      </c>
      <c r="AW42" t="n">
        <v>0.767282</v>
      </c>
      <c r="AX42" t="n">
        <v>0.7335739999999999</v>
      </c>
    </row>
    <row r="43" spans="1:66">
      <c r="A43" t="n">
        <v>27.604722</v>
      </c>
      <c r="B43" t="n">
        <v>1.150196759259259</v>
      </c>
      <c r="C43" t="n">
        <v>0.738805</v>
      </c>
      <c r="D43" t="n">
        <v>0.781031</v>
      </c>
      <c r="E43" t="n">
        <v>0.8162430000000001</v>
      </c>
      <c r="F43" t="n">
        <v>0.747116</v>
      </c>
      <c r="G43" t="n">
        <v>0.9794659999999999</v>
      </c>
      <c r="H43" t="n">
        <v>0.935018</v>
      </c>
      <c r="I43" t="n">
        <v>1.025182</v>
      </c>
      <c r="J43" t="n">
        <v>1.002702</v>
      </c>
      <c r="K43" t="n">
        <v>0.764381</v>
      </c>
      <c r="L43" t="n">
        <v>0.772177</v>
      </c>
      <c r="M43" t="n">
        <v>0.773073</v>
      </c>
      <c r="N43" t="n">
        <v>0.748561</v>
      </c>
      <c r="O43" t="n">
        <v>0.745027</v>
      </c>
      <c r="P43" t="n">
        <v>0.77642</v>
      </c>
      <c r="Q43" t="n">
        <v>0.773455</v>
      </c>
      <c r="R43" t="n">
        <v>0.795374</v>
      </c>
      <c r="S43" t="n">
        <v>0.450752</v>
      </c>
      <c r="T43" t="n">
        <v>0.8199419999999999</v>
      </c>
      <c r="U43" t="n">
        <v>0.792107</v>
      </c>
      <c r="V43" t="n">
        <v>0.787373</v>
      </c>
      <c r="W43" t="n">
        <v>0.813736</v>
      </c>
      <c r="X43" t="n">
        <v>0.817421</v>
      </c>
      <c r="Y43" t="n">
        <v>0.824639</v>
      </c>
      <c r="Z43" t="n">
        <v>0.787422</v>
      </c>
      <c r="AA43" t="n">
        <v>0.777111</v>
      </c>
      <c r="AB43" t="n">
        <v>0.799586</v>
      </c>
      <c r="AC43" t="n">
        <v>0.801169</v>
      </c>
      <c r="AD43" t="n">
        <v>0.773867</v>
      </c>
      <c r="AE43" t="n">
        <v>0.77878</v>
      </c>
      <c r="AF43" t="n">
        <v>0.816364</v>
      </c>
      <c r="AG43" t="n">
        <v>0.806359</v>
      </c>
      <c r="AH43" t="n">
        <v>0.79906</v>
      </c>
      <c r="AI43" t="n">
        <v>0.268762</v>
      </c>
      <c r="AJ43" t="n">
        <v>0.800726</v>
      </c>
      <c r="AK43" t="n">
        <v>0.758491</v>
      </c>
      <c r="AL43" t="n">
        <v>0.766556</v>
      </c>
      <c r="AM43" t="n">
        <v>0.8166020000000001</v>
      </c>
      <c r="AN43" t="n">
        <v>0.843706</v>
      </c>
      <c r="AO43" t="n">
        <v>0.791141</v>
      </c>
      <c r="AP43" t="n">
        <v>0.76912</v>
      </c>
      <c r="AQ43" t="n">
        <v>0.762328</v>
      </c>
      <c r="AR43" t="n">
        <v>0.760504</v>
      </c>
      <c r="AS43" t="n">
        <v>0.763539</v>
      </c>
      <c r="AT43" t="n">
        <v>0.770699</v>
      </c>
      <c r="AU43" t="n">
        <v>0.7524690000000001</v>
      </c>
      <c r="AV43" t="n">
        <v>0.776994</v>
      </c>
      <c r="AW43" t="n">
        <v>0.769581</v>
      </c>
      <c r="AX43" t="n">
        <v>0.7375620000000001</v>
      </c>
    </row>
    <row r="44" spans="1:66">
      <c r="A44" t="n">
        <v>27.854722</v>
      </c>
      <c r="B44" t="n">
        <v>1.160613425925926</v>
      </c>
      <c r="C44" t="n">
        <v>0.748455</v>
      </c>
      <c r="D44" t="n">
        <v>0.787188</v>
      </c>
      <c r="E44" t="n">
        <v>0.821954</v>
      </c>
      <c r="F44" t="n">
        <v>0.754304</v>
      </c>
      <c r="G44" t="n">
        <v>1.022134</v>
      </c>
      <c r="H44" t="n">
        <v>0.967283</v>
      </c>
      <c r="I44" t="n">
        <v>1.05579</v>
      </c>
      <c r="J44" t="n">
        <v>1.039935</v>
      </c>
      <c r="K44" t="n">
        <v>0.764993</v>
      </c>
      <c r="L44" t="n">
        <v>0.775291</v>
      </c>
      <c r="M44" t="n">
        <v>0.775813</v>
      </c>
      <c r="N44" t="n">
        <v>0.749966</v>
      </c>
      <c r="O44" t="n">
        <v>0.766145</v>
      </c>
      <c r="P44" t="n">
        <v>0.797415</v>
      </c>
      <c r="Q44" t="n">
        <v>0.7843599999999999</v>
      </c>
      <c r="R44" t="n">
        <v>0.7987109999999999</v>
      </c>
      <c r="S44" t="n">
        <v>0.457847</v>
      </c>
      <c r="T44" t="n">
        <v>0.81425</v>
      </c>
      <c r="U44" t="n">
        <v>0.795831</v>
      </c>
      <c r="V44" t="n">
        <v>0.791568</v>
      </c>
      <c r="W44" t="n">
        <v>0.818542</v>
      </c>
      <c r="X44" t="n">
        <v>0.821214</v>
      </c>
      <c r="Y44" t="n">
        <v>0.830046</v>
      </c>
      <c r="Z44" t="n">
        <v>0.792328</v>
      </c>
      <c r="AA44" t="n">
        <v>0.797785</v>
      </c>
      <c r="AB44" t="n">
        <v>0.808985</v>
      </c>
      <c r="AC44" t="n">
        <v>0.805378</v>
      </c>
      <c r="AD44" t="n">
        <v>0.780018</v>
      </c>
      <c r="AE44" t="n">
        <v>0.782618</v>
      </c>
      <c r="AF44" t="n">
        <v>0.82421</v>
      </c>
      <c r="AG44" t="n">
        <v>0.810266</v>
      </c>
      <c r="AH44" t="n">
        <v>0.802643</v>
      </c>
      <c r="AI44" t="n">
        <v>0.267789</v>
      </c>
      <c r="AJ44" t="n">
        <v>0.81269</v>
      </c>
      <c r="AK44" t="n">
        <v>0.76158</v>
      </c>
      <c r="AL44" t="n">
        <v>0.771721</v>
      </c>
      <c r="AM44" t="n">
        <v>0.820337</v>
      </c>
      <c r="AN44" t="n">
        <v>0.8518829999999999</v>
      </c>
      <c r="AO44" t="n">
        <v>0.795953</v>
      </c>
      <c r="AP44" t="n">
        <v>0.772705</v>
      </c>
      <c r="AQ44" t="n">
        <v>0.768325</v>
      </c>
      <c r="AR44" t="n">
        <v>0.76855</v>
      </c>
      <c r="AS44" t="n">
        <v>0.767904</v>
      </c>
      <c r="AT44" t="n">
        <v>0.774226</v>
      </c>
      <c r="AU44" t="n">
        <v>0.754163</v>
      </c>
      <c r="AV44" t="n">
        <v>0.778288</v>
      </c>
      <c r="AW44" t="n">
        <v>0.777846</v>
      </c>
      <c r="AX44" t="n">
        <v>0.742707</v>
      </c>
    </row>
    <row r="45" spans="1:66">
      <c r="A45" t="n">
        <v>28.104444</v>
      </c>
      <c r="B45" t="n">
        <v>1.171018518518518</v>
      </c>
      <c r="C45" t="n">
        <v>0.7526659999999999</v>
      </c>
      <c r="D45" t="n">
        <v>0.792865</v>
      </c>
      <c r="E45" t="n">
        <v>0.826708</v>
      </c>
      <c r="F45" t="n">
        <v>0.761976</v>
      </c>
      <c r="G45" t="n">
        <v>1.047858</v>
      </c>
      <c r="H45" t="n">
        <v>0.996507</v>
      </c>
      <c r="I45" t="n">
        <v>1.089638</v>
      </c>
      <c r="J45" t="n">
        <v>1.080634</v>
      </c>
      <c r="K45" t="n">
        <v>0.770838</v>
      </c>
      <c r="L45" t="n">
        <v>0.781326</v>
      </c>
      <c r="M45" t="n">
        <v>0.780052</v>
      </c>
      <c r="N45" t="n">
        <v>0.754375</v>
      </c>
      <c r="O45" t="n">
        <v>0.788134</v>
      </c>
      <c r="P45" t="n">
        <v>0.82643</v>
      </c>
      <c r="Q45" t="n">
        <v>0.79612</v>
      </c>
      <c r="R45" t="n">
        <v>0.8116910000000001</v>
      </c>
      <c r="S45" t="n">
        <v>0.465029</v>
      </c>
      <c r="T45" t="n">
        <v>0.823546</v>
      </c>
      <c r="U45" t="n">
        <v>0.798453</v>
      </c>
      <c r="V45" t="n">
        <v>0.7973710000000001</v>
      </c>
      <c r="W45" t="n">
        <v>0.82312</v>
      </c>
      <c r="X45" t="n">
        <v>0.8249300000000001</v>
      </c>
      <c r="Y45" t="n">
        <v>0.831902</v>
      </c>
      <c r="Z45" t="n">
        <v>0.79516</v>
      </c>
      <c r="AA45" t="n">
        <v>0.816766</v>
      </c>
      <c r="AB45" t="n">
        <v>0.81832</v>
      </c>
      <c r="AC45" t="n">
        <v>0.809151</v>
      </c>
      <c r="AD45" t="n">
        <v>0.7879620000000001</v>
      </c>
      <c r="AE45" t="n">
        <v>0.786882</v>
      </c>
      <c r="AF45" t="n">
        <v>0.821164</v>
      </c>
      <c r="AG45" t="n">
        <v>0.81508</v>
      </c>
      <c r="AH45" t="n">
        <v>0.810079</v>
      </c>
      <c r="AI45" t="n">
        <v>0.263913</v>
      </c>
      <c r="AJ45" t="n">
        <v>0.823731</v>
      </c>
      <c r="AK45" t="n">
        <v>0.765674</v>
      </c>
      <c r="AL45" t="n">
        <v>0.77924</v>
      </c>
      <c r="AM45" t="n">
        <v>0.825589</v>
      </c>
      <c r="AN45" t="n">
        <v>0.854451</v>
      </c>
      <c r="AO45" t="n">
        <v>0.801975</v>
      </c>
      <c r="AP45" t="n">
        <v>0.783686</v>
      </c>
      <c r="AQ45" t="n">
        <v>0.790097</v>
      </c>
      <c r="AR45" t="n">
        <v>0.781102</v>
      </c>
      <c r="AS45" t="n">
        <v>0.779</v>
      </c>
      <c r="AT45" t="n">
        <v>0.784832</v>
      </c>
      <c r="AU45" t="n">
        <v>0.762836</v>
      </c>
      <c r="AV45" t="n">
        <v>0.78784</v>
      </c>
      <c r="AW45" t="n">
        <v>0.779786</v>
      </c>
      <c r="AX45" t="n">
        <v>0.751519</v>
      </c>
    </row>
    <row r="46" spans="1:66">
      <c r="A46" t="n">
        <v>28.354722</v>
      </c>
      <c r="B46" t="n">
        <v>1.181446759259259</v>
      </c>
      <c r="C46" t="n">
        <v>0.7632330000000001</v>
      </c>
      <c r="D46" t="n">
        <v>0.8011470000000001</v>
      </c>
      <c r="E46" t="n">
        <v>0.835357</v>
      </c>
      <c r="F46" t="n">
        <v>0.767999</v>
      </c>
      <c r="G46" t="n">
        <v>1.078789</v>
      </c>
      <c r="H46" t="n">
        <v>1.025139</v>
      </c>
      <c r="I46" t="n">
        <v>1.116173</v>
      </c>
      <c r="J46" t="n">
        <v>1.109838</v>
      </c>
      <c r="K46" t="n">
        <v>0.775914</v>
      </c>
      <c r="L46" t="n">
        <v>0.785992</v>
      </c>
      <c r="M46" t="n">
        <v>0.784921</v>
      </c>
      <c r="N46" t="n">
        <v>0.755435</v>
      </c>
      <c r="O46" t="n">
        <v>0.814016</v>
      </c>
      <c r="P46" t="n">
        <v>0.855053</v>
      </c>
      <c r="Q46" t="n">
        <v>0.811935</v>
      </c>
      <c r="R46" t="n">
        <v>0.82662</v>
      </c>
      <c r="S46" t="n">
        <v>0.474745</v>
      </c>
      <c r="T46" t="n">
        <v>0.8216830000000001</v>
      </c>
      <c r="U46" t="n">
        <v>0.803824</v>
      </c>
      <c r="V46" t="n">
        <v>0.806302</v>
      </c>
      <c r="W46" t="n">
        <v>0.8287409999999999</v>
      </c>
      <c r="X46" t="n">
        <v>0.832131</v>
      </c>
      <c r="Y46" t="n">
        <v>0.838695</v>
      </c>
      <c r="Z46" t="n">
        <v>0.801556</v>
      </c>
      <c r="AA46" t="n">
        <v>0.840912</v>
      </c>
      <c r="AB46" t="n">
        <v>0.828898</v>
      </c>
      <c r="AC46" t="n">
        <v>0.810203</v>
      </c>
      <c r="AD46" t="n">
        <v>0.795592</v>
      </c>
      <c r="AE46" t="n">
        <v>0.793165</v>
      </c>
      <c r="AF46" t="n">
        <v>0.8339530000000001</v>
      </c>
      <c r="AG46" t="n">
        <v>0.821224</v>
      </c>
      <c r="AH46" t="n">
        <v>0.816682</v>
      </c>
      <c r="AI46" t="n">
        <v>0.260441</v>
      </c>
      <c r="AJ46" t="n">
        <v>0.844623</v>
      </c>
      <c r="AK46" t="n">
        <v>0.766562</v>
      </c>
      <c r="AL46" t="n">
        <v>0.788472</v>
      </c>
      <c r="AM46" t="n">
        <v>0.833421</v>
      </c>
      <c r="AN46" t="n">
        <v>0.8672800000000001</v>
      </c>
      <c r="AO46" t="n">
        <v>0.810531</v>
      </c>
      <c r="AP46" t="n">
        <v>0.791112</v>
      </c>
      <c r="AQ46" t="n">
        <v>0.800817</v>
      </c>
      <c r="AR46" t="n">
        <v>0.79305</v>
      </c>
      <c r="AS46" t="n">
        <v>0.783047</v>
      </c>
      <c r="AT46" t="n">
        <v>0.789747</v>
      </c>
      <c r="AU46" t="n">
        <v>0.7672099999999999</v>
      </c>
      <c r="AV46" t="n">
        <v>0.794577</v>
      </c>
      <c r="AW46" t="n">
        <v>0.788758</v>
      </c>
      <c r="AX46" t="n">
        <v>0.755781</v>
      </c>
    </row>
    <row r="47" spans="1:66">
      <c r="A47" t="n">
        <v>28.604722</v>
      </c>
      <c r="B47" t="n">
        <v>1.191863425925926</v>
      </c>
      <c r="C47" t="n">
        <v>0.773122</v>
      </c>
      <c r="D47" t="n">
        <v>0.81067</v>
      </c>
      <c r="E47" t="n">
        <v>0.843213</v>
      </c>
      <c r="F47" t="n">
        <v>0.777034</v>
      </c>
      <c r="G47" t="n">
        <v>1.102332</v>
      </c>
      <c r="H47" t="n">
        <v>1.054758</v>
      </c>
      <c r="I47" t="n">
        <v>1.144564</v>
      </c>
      <c r="J47" t="n">
        <v>1.141202</v>
      </c>
      <c r="K47" t="n">
        <v>0.780789</v>
      </c>
      <c r="L47" t="n">
        <v>0.792685</v>
      </c>
      <c r="M47" t="n">
        <v>0.795504</v>
      </c>
      <c r="N47" t="n">
        <v>0.768191</v>
      </c>
      <c r="O47" t="n">
        <v>0.833697</v>
      </c>
      <c r="P47" t="n">
        <v>0.867394</v>
      </c>
      <c r="Q47" t="n">
        <v>0.825547</v>
      </c>
      <c r="R47" t="n">
        <v>0.846451</v>
      </c>
      <c r="S47" t="n">
        <v>0.48553</v>
      </c>
      <c r="T47" t="n">
        <v>0.818055</v>
      </c>
      <c r="U47" t="n">
        <v>0.813972</v>
      </c>
      <c r="V47" t="n">
        <v>0.816808</v>
      </c>
      <c r="W47" t="n">
        <v>0.835494</v>
      </c>
      <c r="X47" t="n">
        <v>0.840252</v>
      </c>
      <c r="Y47" t="n">
        <v>0.848568</v>
      </c>
      <c r="Z47" t="n">
        <v>0.8093399999999999</v>
      </c>
      <c r="AA47" t="n">
        <v>0.862947</v>
      </c>
      <c r="AB47" t="n">
        <v>0.846046</v>
      </c>
      <c r="AC47" t="n">
        <v>0.820385</v>
      </c>
      <c r="AD47" t="n">
        <v>0.803413</v>
      </c>
      <c r="AE47" t="n">
        <v>0.8023670000000001</v>
      </c>
      <c r="AF47" t="n">
        <v>0.841488</v>
      </c>
      <c r="AG47" t="n">
        <v>0.828948</v>
      </c>
      <c r="AH47" t="n">
        <v>0.823502</v>
      </c>
      <c r="AI47" t="n">
        <v>0.260216</v>
      </c>
      <c r="AJ47" t="n">
        <v>0.8638130000000001</v>
      </c>
      <c r="AK47" t="n">
        <v>0.7773330000000001</v>
      </c>
      <c r="AL47" t="n">
        <v>0.798405</v>
      </c>
      <c r="AM47" t="n">
        <v>0.838106</v>
      </c>
      <c r="AN47" t="n">
        <v>0.880192</v>
      </c>
      <c r="AO47" t="n">
        <v>0.818636</v>
      </c>
      <c r="AP47" t="n">
        <v>0.7982</v>
      </c>
      <c r="AQ47" t="n">
        <v>0.8048920000000001</v>
      </c>
      <c r="AR47" t="n">
        <v>0.799303</v>
      </c>
      <c r="AS47" t="n">
        <v>0.7907189999999999</v>
      </c>
      <c r="AT47" t="n">
        <v>0.798569</v>
      </c>
      <c r="AU47" t="n">
        <v>0.776766</v>
      </c>
      <c r="AV47" t="n">
        <v>0.801834</v>
      </c>
      <c r="AW47" t="n">
        <v>0.793644</v>
      </c>
      <c r="AX47" t="n">
        <v>0.7672870000000001</v>
      </c>
    </row>
    <row r="48" spans="1:66">
      <c r="A48" t="n">
        <v>28.853333</v>
      </c>
      <c r="B48" t="n">
        <v>1.202222222222222</v>
      </c>
      <c r="C48" t="n">
        <v>0.781641</v>
      </c>
      <c r="D48" t="n">
        <v>0.820203</v>
      </c>
      <c r="E48" t="n">
        <v>0.8516860000000001</v>
      </c>
      <c r="F48" t="n">
        <v>0.786177</v>
      </c>
      <c r="G48" t="n">
        <v>1.128099</v>
      </c>
      <c r="H48" t="n">
        <v>1.079287</v>
      </c>
      <c r="I48" t="n">
        <v>1.170254</v>
      </c>
      <c r="J48" t="n">
        <v>1.168782</v>
      </c>
      <c r="K48" t="n">
        <v>0.785924</v>
      </c>
      <c r="L48" t="n">
        <v>0.799974</v>
      </c>
      <c r="M48" t="n">
        <v>0.802615</v>
      </c>
      <c r="N48" t="n">
        <v>0.773438</v>
      </c>
      <c r="O48" t="n">
        <v>0.8469370000000001</v>
      </c>
      <c r="P48" t="n">
        <v>0.8698979999999999</v>
      </c>
      <c r="Q48" t="n">
        <v>0.8395899999999999</v>
      </c>
      <c r="R48" t="n">
        <v>0.865599</v>
      </c>
      <c r="S48" t="n">
        <v>0.493753</v>
      </c>
      <c r="T48" t="n">
        <v>0.813995</v>
      </c>
      <c r="U48" t="n">
        <v>0.8193279999999999</v>
      </c>
      <c r="V48" t="n">
        <v>0.826453</v>
      </c>
      <c r="W48" t="n">
        <v>0.845387</v>
      </c>
      <c r="X48" t="n">
        <v>0.849021</v>
      </c>
      <c r="Y48" t="n">
        <v>0.853544</v>
      </c>
      <c r="Z48" t="n">
        <v>0.8189</v>
      </c>
      <c r="AA48" t="n">
        <v>0.885227</v>
      </c>
      <c r="AB48" t="n">
        <v>0.857379</v>
      </c>
      <c r="AC48" t="n">
        <v>0.829024</v>
      </c>
      <c r="AD48" t="n">
        <v>0.810488</v>
      </c>
      <c r="AE48" t="n">
        <v>0.80869</v>
      </c>
      <c r="AF48" t="n">
        <v>0.848774</v>
      </c>
      <c r="AG48" t="n">
        <v>0.841076</v>
      </c>
      <c r="AH48" t="n">
        <v>0.8343970000000001</v>
      </c>
      <c r="AI48" t="n">
        <v>0.259461</v>
      </c>
      <c r="AJ48" t="n">
        <v>0.876513</v>
      </c>
      <c r="AK48" t="n">
        <v>0.788057</v>
      </c>
      <c r="AL48" t="n">
        <v>0.80487</v>
      </c>
      <c r="AM48" t="n">
        <v>0.850342</v>
      </c>
      <c r="AN48" t="n">
        <v>0.888391</v>
      </c>
      <c r="AO48" t="n">
        <v>0.8273509999999999</v>
      </c>
      <c r="AP48" t="n">
        <v>0.808267</v>
      </c>
      <c r="AQ48" t="n">
        <v>0.8047879999999999</v>
      </c>
      <c r="AR48" t="n">
        <v>0.8115830000000001</v>
      </c>
      <c r="AS48" t="n">
        <v>0.800968</v>
      </c>
      <c r="AT48" t="n">
        <v>0.809558</v>
      </c>
      <c r="AU48" t="n">
        <v>0.7850470000000001</v>
      </c>
      <c r="AV48" t="n">
        <v>0.811045</v>
      </c>
      <c r="AW48" t="n">
        <v>0.8013749999999999</v>
      </c>
      <c r="AX48" t="n">
        <v>0.77657</v>
      </c>
    </row>
    <row r="49" spans="1:66">
      <c r="A49" t="n">
        <v>29.103611</v>
      </c>
      <c r="B49" t="n">
        <v>1.212650462962963</v>
      </c>
      <c r="C49" t="n">
        <v>0.791916</v>
      </c>
      <c r="D49" t="n">
        <v>0.82728</v>
      </c>
      <c r="E49" t="n">
        <v>0.86234</v>
      </c>
      <c r="F49" t="n">
        <v>0.798254</v>
      </c>
      <c r="G49" t="n">
        <v>1.155611</v>
      </c>
      <c r="H49" t="n">
        <v>1.104213</v>
      </c>
      <c r="I49" t="n">
        <v>1.199344</v>
      </c>
      <c r="J49" t="n">
        <v>1.193565</v>
      </c>
      <c r="K49" t="n">
        <v>0.7953480000000001</v>
      </c>
      <c r="L49" t="n">
        <v>0.808327</v>
      </c>
      <c r="M49" t="n">
        <v>0.8071700000000001</v>
      </c>
      <c r="N49" t="n">
        <v>0.7812519999999999</v>
      </c>
      <c r="O49" t="n">
        <v>0.848541</v>
      </c>
      <c r="P49" t="n">
        <v>0.880088</v>
      </c>
      <c r="Q49" t="n">
        <v>0.856214</v>
      </c>
      <c r="R49" t="n">
        <v>0.886415</v>
      </c>
      <c r="S49" t="n">
        <v>0.499526</v>
      </c>
      <c r="T49" t="n">
        <v>0.804545</v>
      </c>
      <c r="U49" t="n">
        <v>0.829114</v>
      </c>
      <c r="V49" t="n">
        <v>0.832076</v>
      </c>
      <c r="W49" t="n">
        <v>0.849401</v>
      </c>
      <c r="X49" t="n">
        <v>0.856271</v>
      </c>
      <c r="Y49" t="n">
        <v>0.862645</v>
      </c>
      <c r="Z49" t="n">
        <v>0.8271770000000001</v>
      </c>
      <c r="AA49" t="n">
        <v>0.896084</v>
      </c>
      <c r="AB49" t="n">
        <v>0.871769</v>
      </c>
      <c r="AC49" t="n">
        <v>0.83577</v>
      </c>
      <c r="AD49" t="n">
        <v>0.816045</v>
      </c>
      <c r="AE49" t="n">
        <v>0.8204669999999999</v>
      </c>
      <c r="AF49" t="n">
        <v>0.855094</v>
      </c>
      <c r="AG49" t="n">
        <v>0.849966</v>
      </c>
      <c r="AH49" t="n">
        <v>0.840452</v>
      </c>
      <c r="AI49" t="n">
        <v>0.255095</v>
      </c>
      <c r="AJ49" t="n">
        <v>0.886248</v>
      </c>
      <c r="AK49" t="n">
        <v>0.795423</v>
      </c>
      <c r="AL49" t="n">
        <v>0.814337</v>
      </c>
      <c r="AM49" t="n">
        <v>0.858223</v>
      </c>
      <c r="AN49" t="n">
        <v>0.899699</v>
      </c>
      <c r="AO49" t="n">
        <v>0.842178</v>
      </c>
      <c r="AP49" t="n">
        <v>0.8192700000000001</v>
      </c>
      <c r="AQ49" t="n">
        <v>0.803943</v>
      </c>
      <c r="AR49" t="n">
        <v>0.817464</v>
      </c>
      <c r="AS49" t="n">
        <v>0.812268</v>
      </c>
      <c r="AT49" t="n">
        <v>0.81762</v>
      </c>
      <c r="AU49" t="n">
        <v>0.793408</v>
      </c>
      <c r="AV49" t="n">
        <v>0.821634</v>
      </c>
      <c r="AW49" t="n">
        <v>0.81108</v>
      </c>
      <c r="AX49" t="n">
        <v>0.780331</v>
      </c>
    </row>
    <row r="50" spans="1:66">
      <c r="A50" t="n">
        <v>29.353056</v>
      </c>
      <c r="B50" t="n">
        <v>1.223043981481482</v>
      </c>
      <c r="C50" t="n">
        <v>0.802447</v>
      </c>
      <c r="D50" t="n">
        <v>0.8404740000000001</v>
      </c>
      <c r="E50" t="n">
        <v>0.871435</v>
      </c>
      <c r="F50" t="n">
        <v>0.813335</v>
      </c>
      <c r="G50" t="n">
        <v>1.176011</v>
      </c>
      <c r="H50" t="n">
        <v>1.126768</v>
      </c>
      <c r="I50" t="n">
        <v>1.221939</v>
      </c>
      <c r="J50" t="n">
        <v>1.212918</v>
      </c>
      <c r="K50" t="n">
        <v>0.798835</v>
      </c>
      <c r="L50" t="n">
        <v>0.815684</v>
      </c>
      <c r="M50" t="n">
        <v>0.815815</v>
      </c>
      <c r="N50" t="n">
        <v>0.7891820000000001</v>
      </c>
      <c r="O50" t="n">
        <v>0.854832</v>
      </c>
      <c r="P50" t="n">
        <v>0.890425</v>
      </c>
      <c r="Q50" t="n">
        <v>0.867266</v>
      </c>
      <c r="R50" t="n">
        <v>0.898883</v>
      </c>
      <c r="S50" t="n">
        <v>0.510276</v>
      </c>
      <c r="T50" t="n">
        <v>0.796726</v>
      </c>
      <c r="U50" t="n">
        <v>0.835241</v>
      </c>
      <c r="V50" t="n">
        <v>0.841621</v>
      </c>
      <c r="W50" t="n">
        <v>0.855766</v>
      </c>
      <c r="X50" t="n">
        <v>0.866436</v>
      </c>
      <c r="Y50" t="n">
        <v>0.872291</v>
      </c>
      <c r="Z50" t="n">
        <v>0.835663</v>
      </c>
      <c r="AA50" t="n">
        <v>0.905656</v>
      </c>
      <c r="AB50" t="n">
        <v>0.889898</v>
      </c>
      <c r="AC50" t="n">
        <v>0.845371</v>
      </c>
      <c r="AD50" t="n">
        <v>0.827372</v>
      </c>
      <c r="AE50" t="n">
        <v>0.828395</v>
      </c>
      <c r="AF50" t="n">
        <v>0.866444</v>
      </c>
      <c r="AG50" t="n">
        <v>0.855881</v>
      </c>
      <c r="AH50" t="n">
        <v>0.850038</v>
      </c>
      <c r="AI50" t="n">
        <v>0.257847</v>
      </c>
      <c r="AJ50" t="n">
        <v>0.8994799999999999</v>
      </c>
      <c r="AK50" t="n">
        <v>0.8079460000000001</v>
      </c>
      <c r="AL50" t="n">
        <v>0.824654</v>
      </c>
      <c r="AM50" t="n">
        <v>0.868448</v>
      </c>
      <c r="AN50" t="n">
        <v>0.910087</v>
      </c>
      <c r="AO50" t="n">
        <v>0.8489910000000001</v>
      </c>
      <c r="AP50" t="n">
        <v>0.831526</v>
      </c>
      <c r="AQ50" t="n">
        <v>0.81111</v>
      </c>
      <c r="AR50" t="n">
        <v>0.8325669999999999</v>
      </c>
      <c r="AS50" t="n">
        <v>0.819215</v>
      </c>
      <c r="AT50" t="n">
        <v>0.826322</v>
      </c>
      <c r="AU50" t="n">
        <v>0.803281</v>
      </c>
      <c r="AV50" t="n">
        <v>0.83105</v>
      </c>
      <c r="AW50" t="n">
        <v>0.8183510000000001</v>
      </c>
      <c r="AX50" t="n">
        <v>0.788346</v>
      </c>
    </row>
    <row r="51" spans="1:66">
      <c r="A51" t="n">
        <v>29.6025</v>
      </c>
      <c r="B51" t="n">
        <v>1.2334375</v>
      </c>
      <c r="C51" t="n">
        <v>0.81135</v>
      </c>
      <c r="D51" t="n">
        <v>0.849676</v>
      </c>
      <c r="E51" t="n">
        <v>0.883276</v>
      </c>
      <c r="F51" t="n">
        <v>0.827167</v>
      </c>
      <c r="G51" t="n">
        <v>1.197156</v>
      </c>
      <c r="H51" t="n">
        <v>1.147898</v>
      </c>
      <c r="I51" t="n">
        <v>1.247266</v>
      </c>
      <c r="J51" t="n">
        <v>1.238511</v>
      </c>
      <c r="K51" t="n">
        <v>0.805687</v>
      </c>
      <c r="L51" t="n">
        <v>0.821024</v>
      </c>
      <c r="M51" t="n">
        <v>0.82262</v>
      </c>
      <c r="N51" t="n">
        <v>0.797702</v>
      </c>
      <c r="O51" t="n">
        <v>0.863401</v>
      </c>
      <c r="P51" t="n">
        <v>0.903587</v>
      </c>
      <c r="Q51" t="n">
        <v>0.88554</v>
      </c>
      <c r="R51" t="n">
        <v>0.908465</v>
      </c>
      <c r="S51" t="n">
        <v>0.516826</v>
      </c>
      <c r="T51" t="n">
        <v>0.791505</v>
      </c>
      <c r="U51" t="n">
        <v>0.842059</v>
      </c>
      <c r="V51" t="n">
        <v>0.846476</v>
      </c>
      <c r="W51" t="n">
        <v>0.865768</v>
      </c>
      <c r="X51" t="n">
        <v>0.8759710000000001</v>
      </c>
      <c r="Y51" t="n">
        <v>0.879884</v>
      </c>
      <c r="Z51" t="n">
        <v>0.844583</v>
      </c>
      <c r="AA51" t="n">
        <v>0.921131</v>
      </c>
      <c r="AB51" t="n">
        <v>0.899804</v>
      </c>
      <c r="AC51" t="n">
        <v>0.856084</v>
      </c>
      <c r="AD51" t="n">
        <v>0.834084</v>
      </c>
      <c r="AE51" t="n">
        <v>0.833626</v>
      </c>
      <c r="AF51" t="n">
        <v>0.871695</v>
      </c>
      <c r="AG51" t="n">
        <v>0.862312</v>
      </c>
      <c r="AH51" t="n">
        <v>0.860994</v>
      </c>
      <c r="AI51" t="n">
        <v>0.255568</v>
      </c>
      <c r="AJ51" t="n">
        <v>0.914052</v>
      </c>
      <c r="AK51" t="n">
        <v>0.812408</v>
      </c>
      <c r="AL51" t="n">
        <v>0.83463</v>
      </c>
      <c r="AM51" t="n">
        <v>0.875162</v>
      </c>
      <c r="AN51" t="n">
        <v>0.921403</v>
      </c>
      <c r="AO51" t="n">
        <v>0.858809</v>
      </c>
      <c r="AP51" t="n">
        <v>0.837544</v>
      </c>
      <c r="AQ51" t="n">
        <v>0.816011</v>
      </c>
      <c r="AR51" t="n">
        <v>0.842661</v>
      </c>
      <c r="AS51" t="n">
        <v>0.830669</v>
      </c>
      <c r="AT51" t="n">
        <v>0.838379</v>
      </c>
      <c r="AU51" t="n">
        <v>0.810257</v>
      </c>
      <c r="AV51" t="n">
        <v>0.840283</v>
      </c>
      <c r="AW51" t="n">
        <v>0.828107</v>
      </c>
      <c r="AX51" t="n">
        <v>0.797309</v>
      </c>
    </row>
    <row r="52" spans="1:66">
      <c r="A52" t="n">
        <v>29.852222</v>
      </c>
      <c r="B52" t="n">
        <v>1.243842592592593</v>
      </c>
      <c r="C52" t="n">
        <v>0.819492</v>
      </c>
      <c r="D52" t="n">
        <v>0.857005</v>
      </c>
      <c r="E52" t="n">
        <v>0.89279</v>
      </c>
      <c r="F52" t="n">
        <v>0.841458</v>
      </c>
      <c r="G52" t="n">
        <v>1.219314</v>
      </c>
      <c r="H52" t="n">
        <v>1.170211</v>
      </c>
      <c r="I52" t="n">
        <v>1.265755</v>
      </c>
      <c r="J52" t="n">
        <v>1.262629</v>
      </c>
      <c r="K52" t="n">
        <v>0.813752</v>
      </c>
      <c r="L52" t="n">
        <v>0.832577</v>
      </c>
      <c r="M52" t="n">
        <v>0.831184</v>
      </c>
      <c r="N52" t="n">
        <v>0.802799</v>
      </c>
      <c r="O52" t="n">
        <v>0.878292</v>
      </c>
      <c r="P52" t="n">
        <v>0.918314</v>
      </c>
      <c r="Q52" t="n">
        <v>0.896176</v>
      </c>
      <c r="R52" t="n">
        <v>0.914991</v>
      </c>
      <c r="S52" t="n">
        <v>0.5261130000000001</v>
      </c>
      <c r="T52" t="n">
        <v>0.792692</v>
      </c>
      <c r="U52" t="n">
        <v>0.849549</v>
      </c>
      <c r="V52" t="n">
        <v>0.856753</v>
      </c>
      <c r="W52" t="n">
        <v>0.875092</v>
      </c>
      <c r="X52" t="n">
        <v>0.885518</v>
      </c>
      <c r="Y52" t="n">
        <v>0.889726</v>
      </c>
      <c r="Z52" t="n">
        <v>0.849786</v>
      </c>
      <c r="AA52" t="n">
        <v>0.934289</v>
      </c>
      <c r="AB52" t="n">
        <v>0.907054</v>
      </c>
      <c r="AC52" t="n">
        <v>0.866984</v>
      </c>
      <c r="AD52" t="n">
        <v>0.844048</v>
      </c>
      <c r="AE52" t="n">
        <v>0.839519</v>
      </c>
      <c r="AF52" t="n">
        <v>0.880642</v>
      </c>
      <c r="AG52" t="n">
        <v>0.871478</v>
      </c>
      <c r="AH52" t="n">
        <v>0.8691449999999999</v>
      </c>
      <c r="AI52" t="n">
        <v>0.254707</v>
      </c>
      <c r="AJ52" t="n">
        <v>0.918509</v>
      </c>
      <c r="AK52" t="n">
        <v>0.82255</v>
      </c>
      <c r="AL52" t="n">
        <v>0.844375</v>
      </c>
      <c r="AM52" t="n">
        <v>0.883428</v>
      </c>
      <c r="AN52" t="n">
        <v>0.931373</v>
      </c>
      <c r="AO52" t="n">
        <v>0.868815</v>
      </c>
      <c r="AP52" t="n">
        <v>0.848193</v>
      </c>
      <c r="AQ52" t="n">
        <v>0.826485</v>
      </c>
      <c r="AR52" t="n">
        <v>0.852199</v>
      </c>
      <c r="AS52" t="n">
        <v>0.838722</v>
      </c>
      <c r="AT52" t="n">
        <v>0.847537</v>
      </c>
      <c r="AU52" t="n">
        <v>0.820789</v>
      </c>
      <c r="AV52" t="n">
        <v>0.849996</v>
      </c>
      <c r="AW52" t="n">
        <v>0.8334009999999999</v>
      </c>
      <c r="AX52" t="n">
        <v>0.8044519999999999</v>
      </c>
    </row>
    <row r="53" spans="1:66">
      <c r="A53" t="n">
        <v>30.101667</v>
      </c>
      <c r="B53" t="n">
        <v>1.254236111111111</v>
      </c>
      <c r="C53" t="n">
        <v>0.830089</v>
      </c>
      <c r="D53" t="n">
        <v>0.863919</v>
      </c>
      <c r="E53" t="n">
        <v>0.902154</v>
      </c>
      <c r="F53" t="n">
        <v>0.851282</v>
      </c>
      <c r="G53" t="n">
        <v>1.236559</v>
      </c>
      <c r="H53" t="n">
        <v>1.185356</v>
      </c>
      <c r="I53" t="n">
        <v>1.285788</v>
      </c>
      <c r="J53" t="n">
        <v>1.284489</v>
      </c>
      <c r="K53" t="n">
        <v>0.821807</v>
      </c>
      <c r="L53" t="n">
        <v>0.84496</v>
      </c>
      <c r="M53" t="n">
        <v>0.8358370000000001</v>
      </c>
      <c r="N53" t="n">
        <v>0.807621</v>
      </c>
      <c r="O53" t="n">
        <v>0.891425</v>
      </c>
      <c r="P53" t="n">
        <v>0.93055</v>
      </c>
      <c r="Q53" t="n">
        <v>0.899933</v>
      </c>
      <c r="R53" t="n">
        <v>0.921233</v>
      </c>
      <c r="S53" t="n">
        <v>0.534478</v>
      </c>
      <c r="T53" t="n">
        <v>0.7959039999999999</v>
      </c>
      <c r="U53" t="n">
        <v>0.856159</v>
      </c>
      <c r="V53" t="n">
        <v>0.861408</v>
      </c>
      <c r="W53" t="n">
        <v>0.882336</v>
      </c>
      <c r="X53" t="n">
        <v>0.893746</v>
      </c>
      <c r="Y53" t="n">
        <v>0.8982599999999999</v>
      </c>
      <c r="Z53" t="n">
        <v>0.859277</v>
      </c>
      <c r="AA53" t="n">
        <v>0.9522929999999999</v>
      </c>
      <c r="AB53" t="n">
        <v>0.9147960000000001</v>
      </c>
      <c r="AC53" t="n">
        <v>0.874086</v>
      </c>
      <c r="AD53" t="n">
        <v>0.852657</v>
      </c>
      <c r="AE53" t="n">
        <v>0.850478</v>
      </c>
      <c r="AF53" t="n">
        <v>0.885544</v>
      </c>
      <c r="AG53" t="n">
        <v>0.879229</v>
      </c>
      <c r="AH53" t="n">
        <v>0.8791</v>
      </c>
      <c r="AI53" t="n">
        <v>0.253786</v>
      </c>
      <c r="AJ53" t="n">
        <v>0.923385</v>
      </c>
      <c r="AK53" t="n">
        <v>0.8323159999999999</v>
      </c>
      <c r="AL53" t="n">
        <v>0.848414</v>
      </c>
      <c r="AM53" t="n">
        <v>0.888443</v>
      </c>
      <c r="AN53" t="n">
        <v>0.940981</v>
      </c>
      <c r="AO53" t="n">
        <v>0.87761</v>
      </c>
      <c r="AP53" t="n">
        <v>0.853141</v>
      </c>
      <c r="AQ53" t="n">
        <v>0.841963</v>
      </c>
      <c r="AR53" t="n">
        <v>0.8614270000000001</v>
      </c>
      <c r="AS53" t="n">
        <v>0.843696</v>
      </c>
      <c r="AT53" t="n">
        <v>0.855603</v>
      </c>
      <c r="AU53" t="n">
        <v>0.828677</v>
      </c>
      <c r="AV53" t="n">
        <v>0.857576</v>
      </c>
      <c r="AW53" t="n">
        <v>0.84127</v>
      </c>
      <c r="AX53" t="n">
        <v>0.8178339999999999</v>
      </c>
    </row>
    <row r="54" spans="1:66">
      <c r="A54" t="n">
        <v>30.351111</v>
      </c>
      <c r="B54" t="n">
        <v>1.26462962962963</v>
      </c>
      <c r="C54" t="n">
        <v>0.837798</v>
      </c>
      <c r="D54" t="n">
        <v>0.873043</v>
      </c>
      <c r="E54" t="n">
        <v>0.914015</v>
      </c>
      <c r="F54" t="n">
        <v>0.865515</v>
      </c>
      <c r="G54" t="n">
        <v>1.254034</v>
      </c>
      <c r="H54" t="n">
        <v>1.205204</v>
      </c>
      <c r="I54" t="n">
        <v>1.303528</v>
      </c>
      <c r="J54" t="n">
        <v>1.301361</v>
      </c>
      <c r="K54" t="n">
        <v>0.82782</v>
      </c>
      <c r="L54" t="n">
        <v>0.859857</v>
      </c>
      <c r="M54" t="n">
        <v>0.847835</v>
      </c>
      <c r="N54" t="n">
        <v>0.813769</v>
      </c>
      <c r="O54" t="n">
        <v>0.9024</v>
      </c>
      <c r="P54" t="n">
        <v>0.938689</v>
      </c>
      <c r="Q54" t="n">
        <v>0.91008</v>
      </c>
      <c r="R54" t="n">
        <v>0.9290310000000001</v>
      </c>
      <c r="S54" t="n">
        <v>0.540737</v>
      </c>
      <c r="T54" t="n">
        <v>0.802484</v>
      </c>
      <c r="U54" t="n">
        <v>0.8647629999999999</v>
      </c>
      <c r="V54" t="n">
        <v>0.8744690000000001</v>
      </c>
      <c r="W54" t="n">
        <v>0.8898200000000001</v>
      </c>
      <c r="X54" t="n">
        <v>0.900859</v>
      </c>
      <c r="Y54" t="n">
        <v>0.907353</v>
      </c>
      <c r="Z54" t="n">
        <v>0.867774</v>
      </c>
      <c r="AA54" t="n">
        <v>0.959332</v>
      </c>
      <c r="AB54" t="n">
        <v>0.922576</v>
      </c>
      <c r="AC54" t="n">
        <v>0.88404</v>
      </c>
      <c r="AD54" t="n">
        <v>0.861841</v>
      </c>
      <c r="AE54" t="n">
        <v>0.856264</v>
      </c>
      <c r="AF54" t="n">
        <v>0.894449</v>
      </c>
      <c r="AG54" t="n">
        <v>0.890293</v>
      </c>
      <c r="AH54" t="n">
        <v>0.888449</v>
      </c>
      <c r="AI54" t="n">
        <v>0.253395</v>
      </c>
      <c r="AJ54" t="n">
        <v>0.93203</v>
      </c>
      <c r="AK54" t="n">
        <v>0.843642</v>
      </c>
      <c r="AL54" t="n">
        <v>0.858378</v>
      </c>
      <c r="AM54" t="n">
        <v>0.89542</v>
      </c>
      <c r="AN54" t="n">
        <v>0.946832</v>
      </c>
      <c r="AO54" t="n">
        <v>0.886506</v>
      </c>
      <c r="AP54" t="n">
        <v>0.863306</v>
      </c>
      <c r="AQ54" t="n">
        <v>0.853683</v>
      </c>
      <c r="AR54" t="n">
        <v>0.868815</v>
      </c>
      <c r="AS54" t="n">
        <v>0.855792</v>
      </c>
      <c r="AT54" t="n">
        <v>0.862809</v>
      </c>
      <c r="AU54" t="n">
        <v>0.834296</v>
      </c>
      <c r="AV54" t="n">
        <v>0.866807</v>
      </c>
      <c r="AW54" t="n">
        <v>0.851698</v>
      </c>
      <c r="AX54" t="n">
        <v>0.825573</v>
      </c>
    </row>
    <row r="55" spans="1:66">
      <c r="A55" t="n">
        <v>31.352778</v>
      </c>
      <c r="B55" t="n">
        <v>1.306365740740741</v>
      </c>
      <c r="C55" t="n">
        <v>0.864441</v>
      </c>
      <c r="D55" t="n">
        <v>0.900907</v>
      </c>
      <c r="E55" t="n">
        <v>0.978077</v>
      </c>
      <c r="F55" t="n">
        <v>0.903659</v>
      </c>
      <c r="G55" t="n">
        <v>1.311329</v>
      </c>
      <c r="H55" t="n">
        <v>1.260737</v>
      </c>
      <c r="I55" t="n">
        <v>1.361219</v>
      </c>
      <c r="J55" t="n">
        <v>1.369926</v>
      </c>
      <c r="K55" t="n">
        <v>0.854063</v>
      </c>
      <c r="L55" t="n">
        <v>0.900164</v>
      </c>
      <c r="M55" t="n">
        <v>0.870239</v>
      </c>
      <c r="N55" t="n">
        <v>0.843568</v>
      </c>
      <c r="O55" t="n">
        <v>0.939343</v>
      </c>
      <c r="P55" t="n">
        <v>0.99315</v>
      </c>
      <c r="Q55" t="n">
        <v>0.9383089999999999</v>
      </c>
      <c r="R55" t="n">
        <v>0.959384</v>
      </c>
      <c r="S55" t="n">
        <v>0.564537</v>
      </c>
      <c r="T55" t="n">
        <v>0.832752</v>
      </c>
      <c r="U55" t="n">
        <v>0.888946</v>
      </c>
      <c r="V55" t="n">
        <v>0.903607</v>
      </c>
      <c r="W55" t="n">
        <v>0.929953</v>
      </c>
      <c r="X55" t="n">
        <v>0.941092</v>
      </c>
      <c r="Y55" t="n">
        <v>0.938971</v>
      </c>
      <c r="Z55" t="n">
        <v>0.8953100000000001</v>
      </c>
      <c r="AA55" t="n">
        <v>0.970905</v>
      </c>
      <c r="AB55" t="n">
        <v>0.959153</v>
      </c>
      <c r="AC55" t="n">
        <v>0.911841</v>
      </c>
      <c r="AD55" t="n">
        <v>0.892116</v>
      </c>
      <c r="AE55" t="n">
        <v>0.887324</v>
      </c>
      <c r="AF55" t="n">
        <v>0.928495</v>
      </c>
      <c r="AG55" t="n">
        <v>0.913973</v>
      </c>
      <c r="AH55" t="n">
        <v>0.919998</v>
      </c>
      <c r="AI55" t="n">
        <v>0.248048</v>
      </c>
      <c r="AJ55" t="n">
        <v>0.971852</v>
      </c>
      <c r="AK55" t="n">
        <v>0.872027</v>
      </c>
      <c r="AL55" t="n">
        <v>0.890589</v>
      </c>
      <c r="AM55" t="n">
        <v>0.920055</v>
      </c>
      <c r="AN55" t="n">
        <v>0.985594</v>
      </c>
      <c r="AO55" t="n">
        <v>0.915867</v>
      </c>
      <c r="AP55" t="n">
        <v>0.892707</v>
      </c>
      <c r="AQ55" t="n">
        <v>0.907984</v>
      </c>
      <c r="AR55" t="n">
        <v>0.907658</v>
      </c>
      <c r="AS55" t="n">
        <v>0.883127</v>
      </c>
      <c r="AT55" t="n">
        <v>0.89136</v>
      </c>
      <c r="AU55" t="n">
        <v>0.868237</v>
      </c>
      <c r="AV55" t="n">
        <v>0.902509</v>
      </c>
      <c r="AW55" t="n">
        <v>0.882721</v>
      </c>
      <c r="AX55" t="n">
        <v>0.85119</v>
      </c>
    </row>
    <row r="56" spans="1:66">
      <c r="A56" t="n">
        <v>32.3525</v>
      </c>
      <c r="B56" t="n">
        <v>1.348020833333333</v>
      </c>
      <c r="C56" t="n">
        <v>0.888941</v>
      </c>
      <c r="D56" t="n">
        <v>0.928172</v>
      </c>
      <c r="E56" t="n">
        <v>1.008895</v>
      </c>
      <c r="F56" t="n">
        <v>0.93135</v>
      </c>
      <c r="G56" t="n">
        <v>1.35527</v>
      </c>
      <c r="H56" t="n">
        <v>1.315752</v>
      </c>
      <c r="I56" t="n">
        <v>1.414845</v>
      </c>
      <c r="J56" t="n">
        <v>1.417615</v>
      </c>
      <c r="K56" t="n">
        <v>0.884212</v>
      </c>
      <c r="L56" t="n">
        <v>0.929033</v>
      </c>
      <c r="M56" t="n">
        <v>0.891824</v>
      </c>
      <c r="N56" t="n">
        <v>0.8687589999999999</v>
      </c>
      <c r="O56" t="n">
        <v>0.96391</v>
      </c>
      <c r="P56" t="n">
        <v>1.009273</v>
      </c>
      <c r="Q56" t="n">
        <v>0.97859</v>
      </c>
      <c r="R56" t="n">
        <v>0.982953</v>
      </c>
      <c r="S56" t="n">
        <v>0.568075</v>
      </c>
      <c r="T56" t="n">
        <v>0.860394</v>
      </c>
      <c r="U56" t="n">
        <v>0.911736</v>
      </c>
      <c r="V56" t="n">
        <v>0.926275</v>
      </c>
      <c r="W56" t="n">
        <v>0.9540459999999999</v>
      </c>
      <c r="X56" t="n">
        <v>0.967686</v>
      </c>
      <c r="Y56" t="n">
        <v>0.9729409999999999</v>
      </c>
      <c r="Z56" t="n">
        <v>0.923841</v>
      </c>
      <c r="AA56" t="n">
        <v>1.024876</v>
      </c>
      <c r="AB56" t="n">
        <v>0.976681</v>
      </c>
      <c r="AC56" t="n">
        <v>0.940425</v>
      </c>
      <c r="AD56" t="n">
        <v>0.920058</v>
      </c>
      <c r="AE56" t="n">
        <v>0.915534</v>
      </c>
      <c r="AF56" t="n">
        <v>0.956184</v>
      </c>
      <c r="AG56" t="n">
        <v>0.944779</v>
      </c>
      <c r="AH56" t="n">
        <v>0.953812</v>
      </c>
      <c r="AI56" t="n">
        <v>0.245079</v>
      </c>
      <c r="AJ56" t="n">
        <v>1.00688</v>
      </c>
      <c r="AK56" t="n">
        <v>0.90702</v>
      </c>
      <c r="AL56" t="n">
        <v>0.916277</v>
      </c>
      <c r="AM56" t="n">
        <v>0.940673</v>
      </c>
      <c r="AN56" t="n">
        <v>1.01552</v>
      </c>
      <c r="AO56" t="n">
        <v>0.950122</v>
      </c>
      <c r="AP56" t="n">
        <v>0.921744</v>
      </c>
      <c r="AQ56" t="n">
        <v>0.943372</v>
      </c>
      <c r="AR56" t="n">
        <v>0.93699</v>
      </c>
      <c r="AS56" t="n">
        <v>0.912913</v>
      </c>
      <c r="AT56" t="n">
        <v>0.920426</v>
      </c>
      <c r="AU56" t="n">
        <v>0.897722</v>
      </c>
      <c r="AV56" t="n">
        <v>0.935746</v>
      </c>
      <c r="AW56" t="n">
        <v>0.904006</v>
      </c>
      <c r="AX56" t="n">
        <v>0.881098</v>
      </c>
    </row>
    <row r="57" spans="1:66">
      <c r="A57" t="n">
        <v>33.348889</v>
      </c>
      <c r="B57" t="n">
        <v>1.389537037037037</v>
      </c>
      <c r="C57" t="n">
        <v>0.905762</v>
      </c>
      <c r="D57" t="n">
        <v>0.952172</v>
      </c>
      <c r="E57" t="n">
        <v>1.034084</v>
      </c>
      <c r="F57" t="n">
        <v>0.95427</v>
      </c>
      <c r="G57" t="n">
        <v>1.395593</v>
      </c>
      <c r="H57" t="n">
        <v>1.357026</v>
      </c>
      <c r="I57" t="n">
        <v>1.451049</v>
      </c>
      <c r="J57" t="n">
        <v>1.464395</v>
      </c>
      <c r="K57" t="n">
        <v>0.916055</v>
      </c>
      <c r="L57" t="n">
        <v>0.948402</v>
      </c>
      <c r="M57" t="n">
        <v>0.916964</v>
      </c>
      <c r="N57" t="n">
        <v>0.88447</v>
      </c>
      <c r="O57" t="n">
        <v>1.002106</v>
      </c>
      <c r="P57" t="n">
        <v>1.04225</v>
      </c>
      <c r="Q57" t="n">
        <v>0.993376</v>
      </c>
      <c r="R57" t="n">
        <v>1.011712</v>
      </c>
      <c r="S57" t="n">
        <v>0.567648</v>
      </c>
      <c r="T57" t="n">
        <v>0.8780019999999999</v>
      </c>
      <c r="U57" t="n">
        <v>0.9315870000000001</v>
      </c>
      <c r="V57" t="n">
        <v>0.946824</v>
      </c>
      <c r="W57" t="n">
        <v>0.986186</v>
      </c>
      <c r="X57" t="n">
        <v>0.999505</v>
      </c>
      <c r="Y57" t="n">
        <v>0.9996119999999999</v>
      </c>
      <c r="Z57" t="n">
        <v>0.946628</v>
      </c>
      <c r="AA57" t="n">
        <v>1.06124</v>
      </c>
      <c r="AB57" t="n">
        <v>1.003923</v>
      </c>
      <c r="AC57" t="n">
        <v>0.96441</v>
      </c>
      <c r="AD57" t="n">
        <v>0.951221</v>
      </c>
      <c r="AE57" t="n">
        <v>0.944586</v>
      </c>
      <c r="AF57" t="n">
        <v>0.986192</v>
      </c>
      <c r="AG57" t="n">
        <v>0.971118</v>
      </c>
      <c r="AH57" t="n">
        <v>0.978718</v>
      </c>
      <c r="AI57" t="n">
        <v>0.244696</v>
      </c>
      <c r="AJ57" t="n">
        <v>1.035626</v>
      </c>
      <c r="AK57" t="n">
        <v>0.934879</v>
      </c>
      <c r="AL57" t="n">
        <v>0.943762</v>
      </c>
      <c r="AM57" t="n">
        <v>0.960929</v>
      </c>
      <c r="AN57" t="n">
        <v>1.044491</v>
      </c>
      <c r="AO57" t="n">
        <v>0.981436</v>
      </c>
      <c r="AP57" t="n">
        <v>0.943304</v>
      </c>
      <c r="AQ57" t="n">
        <v>0.973158</v>
      </c>
      <c r="AR57" t="n">
        <v>0.962562</v>
      </c>
      <c r="AS57" t="n">
        <v>0.9465440000000001</v>
      </c>
      <c r="AT57" t="n">
        <v>0.942501</v>
      </c>
      <c r="AU57" t="n">
        <v>0.93194</v>
      </c>
      <c r="AV57" t="n">
        <v>0.967146</v>
      </c>
      <c r="AW57" t="n">
        <v>0.927417</v>
      </c>
      <c r="AX57" t="n">
        <v>0.909931</v>
      </c>
    </row>
    <row r="58" spans="1:66">
      <c r="A58" t="n">
        <v>34.348056</v>
      </c>
      <c r="B58" t="n">
        <v>1.431168981481481</v>
      </c>
      <c r="C58" t="n">
        <v>0.928514</v>
      </c>
      <c r="D58" t="n">
        <v>0.966529</v>
      </c>
      <c r="E58" t="n">
        <v>1.059662</v>
      </c>
      <c r="F58" t="n">
        <v>0.9835120000000001</v>
      </c>
      <c r="G58" t="n">
        <v>1.42694</v>
      </c>
      <c r="H58" t="n">
        <v>1.400544</v>
      </c>
      <c r="I58" t="n">
        <v>1.481687</v>
      </c>
      <c r="J58" t="n">
        <v>1.50833</v>
      </c>
      <c r="K58" t="n">
        <v>0.959939</v>
      </c>
      <c r="L58" t="n">
        <v>0.9735239999999999</v>
      </c>
      <c r="M58" t="n">
        <v>0.935407</v>
      </c>
      <c r="N58" t="n">
        <v>0.901662</v>
      </c>
      <c r="O58" t="n">
        <v>1.033968</v>
      </c>
      <c r="P58" t="n">
        <v>1.057726</v>
      </c>
      <c r="Q58" t="n">
        <v>1.011399</v>
      </c>
      <c r="R58" t="n">
        <v>1.040285</v>
      </c>
      <c r="S58" t="n">
        <v>0.560978</v>
      </c>
      <c r="T58" t="n">
        <v>0.8902910000000001</v>
      </c>
      <c r="U58" t="n">
        <v>0.951775</v>
      </c>
      <c r="V58" t="n">
        <v>0.966428</v>
      </c>
      <c r="W58" t="n">
        <v>1.007237</v>
      </c>
      <c r="X58" t="n">
        <v>1.028056</v>
      </c>
      <c r="Y58" t="n">
        <v>1.028856</v>
      </c>
      <c r="Z58" t="n">
        <v>0.967929</v>
      </c>
      <c r="AA58" t="n">
        <v>1.087734</v>
      </c>
      <c r="AB58" t="n">
        <v>1.025754</v>
      </c>
      <c r="AC58" t="n">
        <v>0.985807</v>
      </c>
      <c r="AD58" t="n">
        <v>0.965437</v>
      </c>
      <c r="AE58" t="n">
        <v>0.96482</v>
      </c>
      <c r="AF58" t="n">
        <v>1.008304</v>
      </c>
      <c r="AG58" t="n">
        <v>0.99571</v>
      </c>
      <c r="AH58" t="n">
        <v>1.006298</v>
      </c>
      <c r="AI58" t="n">
        <v>0.239644</v>
      </c>
      <c r="AJ58" t="n">
        <v>1.047711</v>
      </c>
      <c r="AK58" t="n">
        <v>0.952813</v>
      </c>
      <c r="AL58" t="n">
        <v>0.96878</v>
      </c>
      <c r="AM58" t="n">
        <v>0.984291</v>
      </c>
      <c r="AN58" t="n">
        <v>1.062115</v>
      </c>
      <c r="AO58" t="n">
        <v>1.00281</v>
      </c>
      <c r="AP58" t="n">
        <v>0.969896</v>
      </c>
      <c r="AQ58" t="n">
        <v>0.987131</v>
      </c>
      <c r="AR58" t="n">
        <v>0.988081</v>
      </c>
      <c r="AS58" t="n">
        <v>0.967814</v>
      </c>
      <c r="AT58" t="n">
        <v>0.954633</v>
      </c>
      <c r="AU58" t="n">
        <v>0.952319</v>
      </c>
      <c r="AV58" t="n">
        <v>0.9888710000000001</v>
      </c>
      <c r="AW58" t="n">
        <v>0.9519919999999999</v>
      </c>
      <c r="AX58" t="n">
        <v>0.934508</v>
      </c>
    </row>
    <row r="59" spans="1:66">
      <c r="A59" t="n">
        <v>35.346389</v>
      </c>
      <c r="B59" t="n">
        <v>1.472766203703704</v>
      </c>
      <c r="C59" t="n">
        <v>0.949726</v>
      </c>
      <c r="D59" t="n">
        <v>0.989884</v>
      </c>
      <c r="E59" t="n">
        <v>1.077597</v>
      </c>
      <c r="F59" t="n">
        <v>1.005416</v>
      </c>
      <c r="G59" t="n">
        <v>1.462263</v>
      </c>
      <c r="H59" t="n">
        <v>1.435391</v>
      </c>
      <c r="I59" t="n">
        <v>1.512596</v>
      </c>
      <c r="J59" t="n">
        <v>1.547113</v>
      </c>
      <c r="K59" t="n">
        <v>0.981748</v>
      </c>
      <c r="L59" t="n">
        <v>0.995162</v>
      </c>
      <c r="M59" t="n">
        <v>0.955209</v>
      </c>
      <c r="N59" t="n">
        <v>0.921717</v>
      </c>
      <c r="O59" t="n">
        <v>1.05058</v>
      </c>
      <c r="P59" t="n">
        <v>1.077648</v>
      </c>
      <c r="Q59" t="n">
        <v>1.037632</v>
      </c>
      <c r="R59" t="n">
        <v>1.060088</v>
      </c>
      <c r="S59" t="n">
        <v>0.552</v>
      </c>
      <c r="T59" t="n">
        <v>0.90322</v>
      </c>
      <c r="U59" t="n">
        <v>0.970853</v>
      </c>
      <c r="V59" t="n">
        <v>0.986299</v>
      </c>
      <c r="W59" t="n">
        <v>1.035377</v>
      </c>
      <c r="X59" t="n">
        <v>1.104573</v>
      </c>
      <c r="Y59" t="n">
        <v>1.04537</v>
      </c>
      <c r="Z59" t="n">
        <v>0.9862880000000001</v>
      </c>
      <c r="AA59" t="n">
        <v>1.108429</v>
      </c>
      <c r="AB59" t="n">
        <v>1.041108</v>
      </c>
      <c r="AC59" t="n">
        <v>1.010408</v>
      </c>
      <c r="AD59" t="n">
        <v>0.988717</v>
      </c>
      <c r="AE59" t="n">
        <v>0.985042</v>
      </c>
      <c r="AF59" t="n">
        <v>1.031416</v>
      </c>
      <c r="AG59" t="n">
        <v>1.015779</v>
      </c>
      <c r="AH59" t="n">
        <v>1.026183</v>
      </c>
      <c r="AI59" t="n">
        <v>0.239957</v>
      </c>
      <c r="AJ59" t="n">
        <v>1.075977</v>
      </c>
      <c r="AK59" t="n">
        <v>0.976452</v>
      </c>
      <c r="AL59" t="n">
        <v>0.988594</v>
      </c>
      <c r="AM59" t="n">
        <v>1.00861</v>
      </c>
      <c r="AN59" t="n">
        <v>1.090093</v>
      </c>
      <c r="AO59" t="n">
        <v>1.02133</v>
      </c>
      <c r="AP59" t="n">
        <v>0.993763</v>
      </c>
      <c r="AQ59" t="n">
        <v>1.002886</v>
      </c>
      <c r="AR59" t="n">
        <v>1.00529</v>
      </c>
      <c r="AS59" t="n">
        <v>0.985388</v>
      </c>
      <c r="AT59" t="n">
        <v>0.972125</v>
      </c>
      <c r="AU59" t="n">
        <v>0.972151</v>
      </c>
      <c r="AV59" t="n">
        <v>1.008717</v>
      </c>
      <c r="AW59" t="n">
        <v>0.973839</v>
      </c>
      <c r="AX59" t="n">
        <v>0.949646</v>
      </c>
    </row>
    <row r="60" spans="1:66">
      <c r="A60" t="n">
        <v>36.345833</v>
      </c>
      <c r="B60" t="n">
        <v>1.514409722222222</v>
      </c>
      <c r="C60" t="n">
        <v>0.967971</v>
      </c>
      <c r="D60" t="n">
        <v>1.000228</v>
      </c>
      <c r="E60" t="n">
        <v>1.096762</v>
      </c>
      <c r="F60" t="n">
        <v>1.02774</v>
      </c>
      <c r="G60" t="n">
        <v>1.49205</v>
      </c>
      <c r="H60" t="n">
        <v>1.462864</v>
      </c>
      <c r="I60" t="n">
        <v>1.537094</v>
      </c>
      <c r="J60" t="n">
        <v>1.569949</v>
      </c>
      <c r="K60" t="n">
        <v>0.988518</v>
      </c>
      <c r="L60" t="n">
        <v>1.013885</v>
      </c>
      <c r="M60" t="n">
        <v>0.975732</v>
      </c>
      <c r="N60" t="n">
        <v>0.9774890000000001</v>
      </c>
      <c r="O60" t="n">
        <v>1.065375</v>
      </c>
      <c r="P60" t="n">
        <v>1.09065</v>
      </c>
      <c r="Q60" t="n">
        <v>1.053527</v>
      </c>
      <c r="R60" t="n">
        <v>1.078122</v>
      </c>
      <c r="S60" t="n">
        <v>0.5450660000000001</v>
      </c>
      <c r="T60" t="n">
        <v>0.918083</v>
      </c>
      <c r="U60" t="n">
        <v>0.991307</v>
      </c>
      <c r="V60" t="n">
        <v>1.004655</v>
      </c>
      <c r="W60" t="n">
        <v>1.057569</v>
      </c>
      <c r="X60" t="n">
        <v>1.092589</v>
      </c>
      <c r="Y60" t="n">
        <v>1.062819</v>
      </c>
      <c r="Z60" t="n">
        <v>1.003732</v>
      </c>
      <c r="AA60" t="n">
        <v>1.133887</v>
      </c>
      <c r="AB60" t="n">
        <v>1.063974</v>
      </c>
      <c r="AC60" t="n">
        <v>1.029762</v>
      </c>
      <c r="AD60" t="n">
        <v>1.003549</v>
      </c>
      <c r="AE60" t="n">
        <v>1.000816</v>
      </c>
      <c r="AF60" t="n">
        <v>1.054008</v>
      </c>
      <c r="AG60" t="n">
        <v>1.037225</v>
      </c>
      <c r="AH60" t="n">
        <v>1.04594</v>
      </c>
      <c r="AI60" t="n">
        <v>0.237427</v>
      </c>
      <c r="AJ60" t="n">
        <v>1.098016</v>
      </c>
      <c r="AK60" t="n">
        <v>0.996955</v>
      </c>
      <c r="AL60" t="n">
        <v>1.01311</v>
      </c>
      <c r="AM60" t="n">
        <v>1.028618</v>
      </c>
      <c r="AN60" t="n">
        <v>1.108552</v>
      </c>
      <c r="AO60" t="n">
        <v>1.040001</v>
      </c>
      <c r="AP60" t="n">
        <v>1.01531</v>
      </c>
      <c r="AQ60" t="n">
        <v>1.018493</v>
      </c>
      <c r="AR60" t="n">
        <v>1.020932</v>
      </c>
      <c r="AS60" t="n">
        <v>1.004195</v>
      </c>
      <c r="AT60" t="n">
        <v>0.993604</v>
      </c>
      <c r="AU60" t="n">
        <v>0.996591</v>
      </c>
      <c r="AV60" t="n">
        <v>1.027253</v>
      </c>
      <c r="AW60" t="n">
        <v>0.995934</v>
      </c>
      <c r="AX60" t="n">
        <v>0.974194</v>
      </c>
    </row>
    <row r="61" spans="1:66">
      <c r="A61" t="n">
        <v>37.344444</v>
      </c>
      <c r="B61" t="n">
        <v>1.556018518518518</v>
      </c>
      <c r="C61" t="n">
        <v>0.984692</v>
      </c>
      <c r="D61" t="n">
        <v>1.061927</v>
      </c>
      <c r="E61" t="n">
        <v>1.113099</v>
      </c>
      <c r="F61" t="n">
        <v>1.051352</v>
      </c>
      <c r="G61" t="n">
        <v>1.506426</v>
      </c>
      <c r="H61" t="n">
        <v>1.485653</v>
      </c>
      <c r="I61" t="n">
        <v>1.553577</v>
      </c>
      <c r="J61" t="n">
        <v>1.582632</v>
      </c>
      <c r="K61" t="n">
        <v>1.013659</v>
      </c>
      <c r="L61" t="n">
        <v>1.032913</v>
      </c>
      <c r="M61" t="n">
        <v>0.995579</v>
      </c>
      <c r="N61" t="n">
        <v>0.98706</v>
      </c>
      <c r="O61" t="n">
        <v>1.083672</v>
      </c>
      <c r="P61" t="n">
        <v>1.103186</v>
      </c>
      <c r="Q61" t="n">
        <v>1.071763</v>
      </c>
      <c r="R61" t="n">
        <v>1.097719</v>
      </c>
      <c r="S61" t="n">
        <v>0.541831</v>
      </c>
      <c r="T61" t="n">
        <v>0.938981</v>
      </c>
      <c r="U61" t="n">
        <v>1.006034</v>
      </c>
      <c r="V61" t="n">
        <v>1.019016</v>
      </c>
      <c r="W61" t="n">
        <v>1.096178</v>
      </c>
      <c r="X61" t="n">
        <v>1.135155</v>
      </c>
      <c r="Y61" t="n">
        <v>1.086515</v>
      </c>
      <c r="Z61" t="n">
        <v>1.037466</v>
      </c>
      <c r="AA61" t="n">
        <v>1.151528</v>
      </c>
      <c r="AB61" t="n">
        <v>1.078011</v>
      </c>
      <c r="AC61" t="n">
        <v>1.056721</v>
      </c>
      <c r="AD61" t="n">
        <v>1.022074</v>
      </c>
      <c r="AE61" t="n">
        <v>1.020012</v>
      </c>
      <c r="AF61" t="n">
        <v>1.063964</v>
      </c>
      <c r="AG61" t="n">
        <v>1.054287</v>
      </c>
      <c r="AH61" t="n">
        <v>1.063553</v>
      </c>
      <c r="AI61" t="n">
        <v>0.235665</v>
      </c>
      <c r="AJ61" t="n">
        <v>1.1174</v>
      </c>
      <c r="AK61" t="n">
        <v>1.024348</v>
      </c>
      <c r="AL61" t="n">
        <v>1.030484</v>
      </c>
      <c r="AM61" t="n">
        <v>1.042986</v>
      </c>
      <c r="AN61" t="n">
        <v>1.13019</v>
      </c>
      <c r="AO61" t="n">
        <v>1.055458</v>
      </c>
      <c r="AP61" t="n">
        <v>1.031163</v>
      </c>
      <c r="AQ61" t="n">
        <v>1.035338</v>
      </c>
      <c r="AR61" t="n">
        <v>1.04151</v>
      </c>
      <c r="AS61" t="n">
        <v>1.024833</v>
      </c>
      <c r="AT61" t="n">
        <v>1.007639</v>
      </c>
      <c r="AU61" t="n">
        <v>1.012576</v>
      </c>
      <c r="AV61" t="n">
        <v>1.042395</v>
      </c>
      <c r="AW61" t="n">
        <v>1.019322</v>
      </c>
      <c r="AX61" t="n">
        <v>0.9903459999999999</v>
      </c>
    </row>
    <row r="62" spans="1:66">
      <c r="A62" t="n">
        <v>38.342222</v>
      </c>
      <c r="B62" t="n">
        <v>1.597592592592592</v>
      </c>
      <c r="C62" t="n">
        <v>0.996456</v>
      </c>
      <c r="D62" t="n">
        <v>1.068738</v>
      </c>
      <c r="E62" t="n">
        <v>1.128081</v>
      </c>
      <c r="F62" t="n">
        <v>1.073504</v>
      </c>
      <c r="G62" t="n">
        <v>1.513988</v>
      </c>
      <c r="H62" t="n">
        <v>1.496403</v>
      </c>
      <c r="I62" t="n">
        <v>1.562573</v>
      </c>
      <c r="J62" t="n">
        <v>1.599341</v>
      </c>
      <c r="K62" t="n">
        <v>1.041823</v>
      </c>
      <c r="L62" t="n">
        <v>1.061617</v>
      </c>
      <c r="M62" t="n">
        <v>1.021457</v>
      </c>
      <c r="N62" t="n">
        <v>1.015275</v>
      </c>
      <c r="O62" t="n">
        <v>1.105581</v>
      </c>
      <c r="P62" t="n">
        <v>1.11701</v>
      </c>
      <c r="Q62" t="n">
        <v>1.091267</v>
      </c>
      <c r="R62" t="n">
        <v>1.114127</v>
      </c>
      <c r="S62" t="n">
        <v>0.537686</v>
      </c>
      <c r="T62" t="n">
        <v>0.953599</v>
      </c>
      <c r="U62" t="n">
        <v>1.01944</v>
      </c>
      <c r="V62" t="n">
        <v>1.027773</v>
      </c>
      <c r="W62" t="n">
        <v>1.144744</v>
      </c>
      <c r="X62" t="n">
        <v>1.149087</v>
      </c>
      <c r="Y62" t="n">
        <v>1.133027</v>
      </c>
      <c r="Z62" t="n">
        <v>1.06974</v>
      </c>
      <c r="AA62" t="n">
        <v>1.170313</v>
      </c>
      <c r="AB62" t="n">
        <v>1.103797</v>
      </c>
      <c r="AC62" t="n">
        <v>1.072008</v>
      </c>
      <c r="AD62" t="n">
        <v>1.035524</v>
      </c>
      <c r="AE62" t="n">
        <v>1.045694</v>
      </c>
      <c r="AF62" t="n">
        <v>1.077668</v>
      </c>
      <c r="AG62" t="n">
        <v>1.072288</v>
      </c>
      <c r="AH62" t="n">
        <v>1.078118</v>
      </c>
      <c r="AI62" t="n">
        <v>0.2367</v>
      </c>
      <c r="AJ62" t="n">
        <v>1.132909</v>
      </c>
      <c r="AK62" t="n">
        <v>1.03549</v>
      </c>
      <c r="AL62" t="n">
        <v>1.040897</v>
      </c>
      <c r="AM62" t="n">
        <v>1.064556</v>
      </c>
      <c r="AN62" t="n">
        <v>1.151802</v>
      </c>
      <c r="AO62" t="n">
        <v>1.072882</v>
      </c>
      <c r="AP62" t="n">
        <v>1.04891</v>
      </c>
      <c r="AQ62" t="n">
        <v>1.046808</v>
      </c>
      <c r="AR62" t="n">
        <v>1.059059</v>
      </c>
      <c r="AS62" t="n">
        <v>1.042072</v>
      </c>
      <c r="AT62" t="n">
        <v>1.031086</v>
      </c>
      <c r="AU62" t="n">
        <v>1.034256</v>
      </c>
      <c r="AV62" t="n">
        <v>1.058331</v>
      </c>
      <c r="AW62" t="n">
        <v>1.033101</v>
      </c>
      <c r="AX62" t="n">
        <v>1.004361</v>
      </c>
    </row>
    <row r="63" spans="1:66">
      <c r="A63" t="n">
        <v>39.34</v>
      </c>
      <c r="B63" t="n">
        <v>1.639166666666667</v>
      </c>
      <c r="C63" t="n">
        <v>1.018382</v>
      </c>
      <c r="D63" t="n">
        <v>1.066074</v>
      </c>
      <c r="E63" t="n">
        <v>1.151431</v>
      </c>
      <c r="F63" t="n">
        <v>1.09295</v>
      </c>
      <c r="G63" t="n">
        <v>1.529891</v>
      </c>
      <c r="H63" t="n">
        <v>1.50549</v>
      </c>
      <c r="I63" t="n">
        <v>1.570168</v>
      </c>
      <c r="J63" t="n">
        <v>1.596996</v>
      </c>
      <c r="K63" t="n">
        <v>1.069785</v>
      </c>
      <c r="L63" t="n">
        <v>1.084215</v>
      </c>
      <c r="M63" t="n">
        <v>1.051019</v>
      </c>
      <c r="N63" t="n">
        <v>1.049034</v>
      </c>
      <c r="O63" t="n">
        <v>1.12334</v>
      </c>
      <c r="P63" t="n">
        <v>1.136736</v>
      </c>
      <c r="Q63" t="n">
        <v>1.101883</v>
      </c>
      <c r="R63" t="n">
        <v>1.13692</v>
      </c>
      <c r="S63" t="n">
        <v>0.531166</v>
      </c>
      <c r="T63" t="n">
        <v>0.969407</v>
      </c>
      <c r="U63" t="n">
        <v>1.040617</v>
      </c>
      <c r="V63" t="n">
        <v>1.037443</v>
      </c>
      <c r="W63" t="n">
        <v>1.138013</v>
      </c>
      <c r="X63" t="n">
        <v>1.170616</v>
      </c>
      <c r="Y63" t="n">
        <v>1.173501</v>
      </c>
      <c r="Z63" t="n">
        <v>1.086005</v>
      </c>
      <c r="AA63" t="n">
        <v>1.184165</v>
      </c>
      <c r="AB63" t="n">
        <v>1.122012</v>
      </c>
      <c r="AC63" t="n">
        <v>1.092843</v>
      </c>
      <c r="AD63" t="n">
        <v>1.056552</v>
      </c>
      <c r="AE63" t="n">
        <v>1.060528</v>
      </c>
      <c r="AF63" t="n">
        <v>1.10175</v>
      </c>
      <c r="AG63" t="n">
        <v>1.093417</v>
      </c>
      <c r="AH63" t="n">
        <v>1.097506</v>
      </c>
      <c r="AI63" t="n">
        <v>0.231109</v>
      </c>
      <c r="AJ63" t="n">
        <v>1.144235</v>
      </c>
      <c r="AK63" t="n">
        <v>1.053051</v>
      </c>
      <c r="AL63" t="n">
        <v>1.054382</v>
      </c>
      <c r="AM63" t="n">
        <v>1.081264</v>
      </c>
      <c r="AN63" t="n">
        <v>1.167858</v>
      </c>
      <c r="AO63" t="n">
        <v>1.092486</v>
      </c>
      <c r="AP63" t="n">
        <v>1.063264</v>
      </c>
      <c r="AQ63" t="n">
        <v>1.060531</v>
      </c>
      <c r="AR63" t="n">
        <v>1.082008</v>
      </c>
      <c r="AS63" t="n">
        <v>1.051582</v>
      </c>
      <c r="AT63" t="n">
        <v>1.045555</v>
      </c>
      <c r="AU63" t="n">
        <v>1.050403</v>
      </c>
      <c r="AV63" t="n">
        <v>1.085256</v>
      </c>
      <c r="AW63" t="n">
        <v>1.054418</v>
      </c>
      <c r="AX63" t="n">
        <v>1.024406</v>
      </c>
    </row>
    <row r="64" spans="1:66">
      <c r="A64" t="n">
        <v>40.337778</v>
      </c>
      <c r="B64" t="n">
        <v>1.680740740740741</v>
      </c>
      <c r="C64" t="n">
        <v>1.028476</v>
      </c>
      <c r="D64" t="n">
        <v>1.109209</v>
      </c>
      <c r="E64" t="n">
        <v>1.160488</v>
      </c>
      <c r="F64" t="n">
        <v>1.114603</v>
      </c>
      <c r="G64" t="n">
        <v>1.53054</v>
      </c>
      <c r="H64" t="n">
        <v>1.504213</v>
      </c>
      <c r="I64" t="n">
        <v>1.577576</v>
      </c>
      <c r="J64" t="n">
        <v>1.596715</v>
      </c>
      <c r="K64" t="n">
        <v>1.102229</v>
      </c>
      <c r="L64" t="n">
        <v>1.109208</v>
      </c>
      <c r="M64" t="n">
        <v>1.071094</v>
      </c>
      <c r="N64" t="n">
        <v>1.057488</v>
      </c>
      <c r="O64" t="n">
        <v>1.13894</v>
      </c>
      <c r="P64" t="n">
        <v>1.151545</v>
      </c>
      <c r="Q64" t="n">
        <v>1.115265</v>
      </c>
      <c r="R64" t="n">
        <v>1.151742</v>
      </c>
      <c r="S64" t="n">
        <v>0.528583</v>
      </c>
      <c r="T64" t="n">
        <v>0.988308</v>
      </c>
      <c r="U64" t="n">
        <v>1.053982</v>
      </c>
      <c r="V64" t="n">
        <v>1.057301</v>
      </c>
      <c r="W64" t="n">
        <v>1.173614</v>
      </c>
      <c r="X64" t="n">
        <v>1.182504</v>
      </c>
      <c r="Y64" t="n">
        <v>1.183447</v>
      </c>
      <c r="Z64" t="n">
        <v>1.114544</v>
      </c>
      <c r="AA64" t="n">
        <v>1.202352</v>
      </c>
      <c r="AB64" t="n">
        <v>1.139247</v>
      </c>
      <c r="AC64" t="n">
        <v>1.118401</v>
      </c>
      <c r="AD64" t="n">
        <v>1.072089</v>
      </c>
      <c r="AE64" t="n">
        <v>1.079689</v>
      </c>
      <c r="AF64" t="n">
        <v>1.119445</v>
      </c>
      <c r="AG64" t="n">
        <v>1.110853</v>
      </c>
      <c r="AH64" t="n">
        <v>1.116921</v>
      </c>
      <c r="AI64" t="n">
        <v>0.231575</v>
      </c>
      <c r="AJ64" t="n">
        <v>1.1531</v>
      </c>
      <c r="AK64" t="n">
        <v>1.075119</v>
      </c>
      <c r="AL64" t="n">
        <v>1.068419</v>
      </c>
      <c r="AM64" t="n">
        <v>1.094277</v>
      </c>
      <c r="AN64" t="n">
        <v>1.179788</v>
      </c>
      <c r="AO64" t="n">
        <v>1.119031</v>
      </c>
      <c r="AP64" t="n">
        <v>1.075894</v>
      </c>
      <c r="AQ64" t="n">
        <v>1.085834</v>
      </c>
      <c r="AR64" t="n">
        <v>1.099008</v>
      </c>
      <c r="AS64" t="n">
        <v>1.071617</v>
      </c>
      <c r="AT64" t="n">
        <v>1.059374</v>
      </c>
      <c r="AU64" t="n">
        <v>1.068065</v>
      </c>
      <c r="AV64" t="n">
        <v>1.104506</v>
      </c>
      <c r="AW64" t="n">
        <v>1.065898</v>
      </c>
      <c r="AX64" t="n">
        <v>1.040894</v>
      </c>
    </row>
    <row r="65" spans="1:66">
      <c r="A65" t="n">
        <v>41.336667</v>
      </c>
      <c r="B65" t="n">
        <v>1.722361111111111</v>
      </c>
      <c r="C65" t="n">
        <v>1.039392</v>
      </c>
      <c r="D65" t="n">
        <v>1.13083</v>
      </c>
      <c r="E65" t="n">
        <v>1.169269</v>
      </c>
      <c r="F65" t="n">
        <v>1.128231</v>
      </c>
      <c r="G65" t="n">
        <v>1.540374</v>
      </c>
      <c r="H65" t="n">
        <v>1.516889</v>
      </c>
      <c r="I65" t="n">
        <v>1.592067</v>
      </c>
      <c r="J65" t="n">
        <v>1.600001</v>
      </c>
      <c r="K65" t="n">
        <v>1.129001</v>
      </c>
      <c r="L65" t="n">
        <v>1.138768</v>
      </c>
      <c r="M65" t="n">
        <v>1.094039</v>
      </c>
      <c r="N65" t="n">
        <v>1.074552</v>
      </c>
      <c r="O65" t="n">
        <v>1.146654</v>
      </c>
      <c r="P65" t="n">
        <v>1.163034</v>
      </c>
      <c r="Q65" t="n">
        <v>1.133804</v>
      </c>
      <c r="R65" t="n">
        <v>1.169516</v>
      </c>
      <c r="S65" t="n">
        <v>0.5250590000000001</v>
      </c>
      <c r="T65" t="n">
        <v>1.005639</v>
      </c>
      <c r="U65" t="n">
        <v>1.072201</v>
      </c>
      <c r="V65" t="n">
        <v>1.06645</v>
      </c>
      <c r="W65" t="n">
        <v>1.185345</v>
      </c>
      <c r="X65" t="n">
        <v>1.191895</v>
      </c>
      <c r="Y65" t="n">
        <v>1.206009</v>
      </c>
      <c r="Z65" t="n">
        <v>1.131365</v>
      </c>
      <c r="AA65" t="n">
        <v>1.218802</v>
      </c>
      <c r="AB65" t="n">
        <v>1.158023</v>
      </c>
      <c r="AC65" t="n">
        <v>1.130647</v>
      </c>
      <c r="AD65" t="n">
        <v>1.083206</v>
      </c>
      <c r="AE65" t="n">
        <v>1.094877</v>
      </c>
      <c r="AF65" t="n">
        <v>1.125151</v>
      </c>
      <c r="AG65" t="n">
        <v>1.130143</v>
      </c>
      <c r="AH65" t="n">
        <v>1.135002</v>
      </c>
      <c r="AI65" t="n">
        <v>0.22528</v>
      </c>
      <c r="AJ65" t="n">
        <v>1.167988</v>
      </c>
      <c r="AK65" t="n">
        <v>1.088032</v>
      </c>
      <c r="AL65" t="n">
        <v>1.078002</v>
      </c>
      <c r="AM65" t="n">
        <v>1.109362</v>
      </c>
      <c r="AN65" t="n">
        <v>1.193262</v>
      </c>
      <c r="AO65" t="n">
        <v>1.133247</v>
      </c>
      <c r="AP65" t="n">
        <v>1.097212</v>
      </c>
      <c r="AQ65" t="n">
        <v>1.097934</v>
      </c>
      <c r="AR65" t="n">
        <v>1.112342</v>
      </c>
      <c r="AS65" t="n">
        <v>1.083768</v>
      </c>
      <c r="AT65" t="n">
        <v>1.079733</v>
      </c>
      <c r="AU65" t="n">
        <v>1.081263</v>
      </c>
      <c r="AV65" t="n">
        <v>1.118929</v>
      </c>
      <c r="AW65" t="n">
        <v>1.081043</v>
      </c>
      <c r="AX65" t="n">
        <v>1.060643</v>
      </c>
    </row>
    <row r="66" spans="1:66">
      <c r="A66" t="n">
        <v>42.334722</v>
      </c>
      <c r="B66" t="n">
        <v>1.763946759259259</v>
      </c>
      <c r="C66" t="n">
        <v>1.051956</v>
      </c>
      <c r="D66" t="n">
        <v>1.148553</v>
      </c>
      <c r="E66" t="n">
        <v>1.180674</v>
      </c>
      <c r="F66" t="n">
        <v>1.145164</v>
      </c>
      <c r="G66" t="n">
        <v>1.541552</v>
      </c>
      <c r="H66" t="n">
        <v>1.521615</v>
      </c>
      <c r="I66" t="n">
        <v>1.59498</v>
      </c>
      <c r="J66" t="n">
        <v>1.601546</v>
      </c>
      <c r="K66" t="n">
        <v>1.158625</v>
      </c>
      <c r="L66" t="n">
        <v>1.165038</v>
      </c>
      <c r="M66" t="n">
        <v>1.121019</v>
      </c>
      <c r="N66" t="n">
        <v>1.094695</v>
      </c>
      <c r="O66" t="n">
        <v>1.161377</v>
      </c>
      <c r="P66" t="n">
        <v>1.17787</v>
      </c>
      <c r="Q66" t="n">
        <v>1.148722</v>
      </c>
      <c r="R66" t="n">
        <v>1.179639</v>
      </c>
      <c r="S66" t="n">
        <v>0.5216229999999999</v>
      </c>
      <c r="T66" t="n">
        <v>1.02755</v>
      </c>
      <c r="U66" t="n">
        <v>1.08736</v>
      </c>
      <c r="V66" t="n">
        <v>1.124315</v>
      </c>
      <c r="W66" t="n">
        <v>1.207858</v>
      </c>
      <c r="X66" t="n">
        <v>1.20461</v>
      </c>
      <c r="Y66" t="n">
        <v>1.231903</v>
      </c>
      <c r="Z66" t="n">
        <v>1.160455</v>
      </c>
      <c r="AA66" t="n">
        <v>1.229197</v>
      </c>
      <c r="AB66" t="n">
        <v>1.174556</v>
      </c>
      <c r="AC66" t="n">
        <v>1.148885</v>
      </c>
      <c r="AD66" t="n">
        <v>1.099089</v>
      </c>
      <c r="AE66" t="n">
        <v>1.108839</v>
      </c>
      <c r="AF66" t="n">
        <v>1.138077</v>
      </c>
      <c r="AG66" t="n">
        <v>1.137387</v>
      </c>
      <c r="AH66" t="n">
        <v>1.146837</v>
      </c>
      <c r="AI66" t="n">
        <v>0.226742</v>
      </c>
      <c r="AJ66" t="n">
        <v>1.180869</v>
      </c>
      <c r="AK66" t="n">
        <v>1.109503</v>
      </c>
      <c r="AL66" t="n">
        <v>1.09193</v>
      </c>
      <c r="AM66" t="n">
        <v>1.1242</v>
      </c>
      <c r="AN66" t="n">
        <v>1.206682</v>
      </c>
      <c r="AO66" t="n">
        <v>1.143984</v>
      </c>
      <c r="AP66" t="n">
        <v>1.108779</v>
      </c>
      <c r="AQ66" t="n">
        <v>1.107191</v>
      </c>
      <c r="AR66" t="n">
        <v>1.117331</v>
      </c>
      <c r="AS66" t="n">
        <v>1.0945</v>
      </c>
      <c r="AT66" t="n">
        <v>1.089035</v>
      </c>
      <c r="AU66" t="n">
        <v>1.099626</v>
      </c>
      <c r="AV66" t="n">
        <v>1.133063</v>
      </c>
      <c r="AW66" t="n">
        <v>1.098107</v>
      </c>
      <c r="AX66" t="n">
        <v>1.072117</v>
      </c>
    </row>
    <row r="67" spans="1:66">
      <c r="A67" t="n">
        <v>43.332778</v>
      </c>
      <c r="B67" t="n">
        <v>1.805532407407408</v>
      </c>
      <c r="C67" t="n">
        <v>1.065039</v>
      </c>
      <c r="D67" t="n">
        <v>1.164743</v>
      </c>
      <c r="E67" t="n">
        <v>1.192155</v>
      </c>
      <c r="F67" t="n">
        <v>1.158805</v>
      </c>
      <c r="G67" t="n">
        <v>1.548124</v>
      </c>
      <c r="H67" t="n">
        <v>1.531283</v>
      </c>
      <c r="I67" t="n">
        <v>1.593594</v>
      </c>
      <c r="J67" t="n">
        <v>1.598615</v>
      </c>
      <c r="K67" t="n">
        <v>1.182035</v>
      </c>
      <c r="L67" t="n">
        <v>1.182112</v>
      </c>
      <c r="M67" t="n">
        <v>1.174443</v>
      </c>
      <c r="N67" t="n">
        <v>1.109897</v>
      </c>
      <c r="O67" t="n">
        <v>1.178105</v>
      </c>
      <c r="P67" t="n">
        <v>1.196846</v>
      </c>
      <c r="Q67" t="n">
        <v>1.164905</v>
      </c>
      <c r="R67" t="n">
        <v>1.193645</v>
      </c>
      <c r="S67" t="n">
        <v>0.518288</v>
      </c>
      <c r="T67" t="n">
        <v>1.034377</v>
      </c>
      <c r="U67" t="n">
        <v>1.099065</v>
      </c>
      <c r="V67" t="n">
        <v>1.161874</v>
      </c>
      <c r="W67" t="n">
        <v>1.221705</v>
      </c>
      <c r="X67" t="n">
        <v>1.221567</v>
      </c>
      <c r="Y67" t="n">
        <v>1.243515</v>
      </c>
      <c r="Z67" t="n">
        <v>1.172964</v>
      </c>
      <c r="AA67" t="n">
        <v>1.231527</v>
      </c>
      <c r="AB67" t="n">
        <v>1.183995</v>
      </c>
      <c r="AC67" t="n">
        <v>1.166058</v>
      </c>
      <c r="AD67" t="n">
        <v>1.114187</v>
      </c>
      <c r="AE67" t="n">
        <v>1.123313</v>
      </c>
      <c r="AF67" t="n">
        <v>1.163192</v>
      </c>
      <c r="AG67" t="n">
        <v>1.146121</v>
      </c>
      <c r="AH67" t="n">
        <v>1.160635</v>
      </c>
      <c r="AI67" t="n">
        <v>0.229298</v>
      </c>
      <c r="AJ67" t="n">
        <v>1.191507</v>
      </c>
      <c r="AK67" t="n">
        <v>1.117243</v>
      </c>
      <c r="AL67" t="n">
        <v>1.101474</v>
      </c>
      <c r="AM67" t="n">
        <v>1.134945</v>
      </c>
      <c r="AN67" t="n">
        <v>1.225389</v>
      </c>
      <c r="AO67" t="n">
        <v>1.159508</v>
      </c>
      <c r="AP67" t="n">
        <v>1.12849</v>
      </c>
      <c r="AQ67" t="n">
        <v>1.121322</v>
      </c>
      <c r="AR67" t="n">
        <v>1.130922</v>
      </c>
      <c r="AS67" t="n">
        <v>1.106161</v>
      </c>
      <c r="AT67" t="n">
        <v>1.097482</v>
      </c>
      <c r="AU67" t="n">
        <v>1.112256</v>
      </c>
      <c r="AV67" t="n">
        <v>1.144651</v>
      </c>
      <c r="AW67" t="n">
        <v>1.110176</v>
      </c>
      <c r="AX67" t="n">
        <v>1.088153</v>
      </c>
    </row>
    <row r="68" spans="1:66">
      <c r="A68" t="n">
        <v>44.331667</v>
      </c>
      <c r="B68" t="n">
        <v>1.847152777777778</v>
      </c>
      <c r="C68" t="n">
        <v>1.082314</v>
      </c>
      <c r="D68" t="n">
        <v>1.169955</v>
      </c>
      <c r="E68" t="n">
        <v>1.204273</v>
      </c>
      <c r="F68" t="n">
        <v>1.174623</v>
      </c>
      <c r="G68" t="n">
        <v>1.541909</v>
      </c>
      <c r="H68" t="n">
        <v>1.52932</v>
      </c>
      <c r="I68" t="n">
        <v>1.588656</v>
      </c>
      <c r="J68" t="n">
        <v>1.587158</v>
      </c>
      <c r="K68" t="n">
        <v>1.199157</v>
      </c>
      <c r="L68" t="n">
        <v>1.202689</v>
      </c>
      <c r="M68" t="n">
        <v>1.197118</v>
      </c>
      <c r="N68" t="n">
        <v>1.140971</v>
      </c>
      <c r="O68" t="n">
        <v>1.184286</v>
      </c>
      <c r="P68" t="n">
        <v>1.200403</v>
      </c>
      <c r="Q68" t="n">
        <v>1.175865</v>
      </c>
      <c r="R68" t="n">
        <v>1.20107</v>
      </c>
      <c r="S68" t="n">
        <v>0.514483</v>
      </c>
      <c r="T68" t="n">
        <v>1.047409</v>
      </c>
      <c r="U68" t="n">
        <v>1.157886</v>
      </c>
      <c r="V68" t="n">
        <v>1.180145</v>
      </c>
      <c r="W68" t="n">
        <v>1.232981</v>
      </c>
      <c r="X68" t="n">
        <v>1.231453</v>
      </c>
      <c r="Y68" t="n">
        <v>1.261463</v>
      </c>
      <c r="Z68" t="n">
        <v>1.184912</v>
      </c>
      <c r="AA68" t="n">
        <v>1.245363</v>
      </c>
      <c r="AB68" t="n">
        <v>1.197606</v>
      </c>
      <c r="AC68" t="n">
        <v>1.172296</v>
      </c>
      <c r="AD68" t="n">
        <v>1.132916</v>
      </c>
      <c r="AE68" t="n">
        <v>1.136127</v>
      </c>
      <c r="AF68" t="n">
        <v>1.18058</v>
      </c>
      <c r="AG68" t="n">
        <v>1.167529</v>
      </c>
      <c r="AH68" t="n">
        <v>1.181533</v>
      </c>
      <c r="AI68" t="n">
        <v>0.224959</v>
      </c>
      <c r="AJ68" t="n">
        <v>1.199516</v>
      </c>
      <c r="AK68" t="n">
        <v>1.124867</v>
      </c>
      <c r="AL68" t="n">
        <v>1.112825</v>
      </c>
      <c r="AM68" t="n">
        <v>1.149363</v>
      </c>
      <c r="AN68" t="n">
        <v>1.241292</v>
      </c>
      <c r="AO68" t="n">
        <v>1.171952</v>
      </c>
      <c r="AP68" t="n">
        <v>1.139884</v>
      </c>
      <c r="AQ68" t="n">
        <v>1.129955</v>
      </c>
      <c r="AR68" t="n">
        <v>1.14528</v>
      </c>
      <c r="AS68" t="n">
        <v>1.111933</v>
      </c>
      <c r="AT68" t="n">
        <v>1.109405</v>
      </c>
      <c r="AU68" t="n">
        <v>1.119796</v>
      </c>
      <c r="AV68" t="n">
        <v>1.153202</v>
      </c>
      <c r="AW68" t="n">
        <v>1.11981</v>
      </c>
      <c r="AX68" t="n">
        <v>1.106632</v>
      </c>
    </row>
    <row r="69" spans="1:66">
      <c r="A69" t="n">
        <v>45.329167</v>
      </c>
      <c r="B69" t="n">
        <v>1.888715277777778</v>
      </c>
      <c r="C69" t="n">
        <v>1.086866</v>
      </c>
      <c r="D69" t="n">
        <v>1.181211</v>
      </c>
      <c r="E69" t="n">
        <v>1.224562</v>
      </c>
      <c r="F69" t="n">
        <v>1.185121</v>
      </c>
      <c r="G69" t="n">
        <v>1.526538</v>
      </c>
      <c r="H69" t="n">
        <v>1.520517</v>
      </c>
      <c r="I69" t="n">
        <v>1.578421</v>
      </c>
      <c r="J69" t="n">
        <v>1.577568</v>
      </c>
      <c r="K69" t="n">
        <v>1.213047</v>
      </c>
      <c r="L69" t="n">
        <v>1.218587</v>
      </c>
      <c r="M69" t="n">
        <v>1.220473</v>
      </c>
      <c r="N69" t="n">
        <v>1.162294</v>
      </c>
      <c r="O69" t="n">
        <v>1.201107</v>
      </c>
      <c r="P69" t="n">
        <v>1.213951</v>
      </c>
      <c r="Q69" t="n">
        <v>1.191398</v>
      </c>
      <c r="R69" t="n">
        <v>1.211726</v>
      </c>
      <c r="S69" t="n">
        <v>0.510192</v>
      </c>
      <c r="T69" t="n">
        <v>1.060719</v>
      </c>
      <c r="U69" t="n">
        <v>1.177196</v>
      </c>
      <c r="V69" t="n">
        <v>1.185515</v>
      </c>
      <c r="W69" t="n">
        <v>1.243298</v>
      </c>
      <c r="X69" t="n">
        <v>1.241175</v>
      </c>
      <c r="Y69" t="n">
        <v>1.273152</v>
      </c>
      <c r="Z69" t="n">
        <v>1.190464</v>
      </c>
      <c r="AA69" t="n">
        <v>1.253761</v>
      </c>
      <c r="AB69" t="n">
        <v>1.211025</v>
      </c>
      <c r="AC69" t="n">
        <v>1.190383</v>
      </c>
      <c r="AD69" t="n">
        <v>1.141943</v>
      </c>
      <c r="AE69" t="n">
        <v>1.155106</v>
      </c>
      <c r="AF69" t="n">
        <v>1.191527</v>
      </c>
      <c r="AG69" t="n">
        <v>1.180344</v>
      </c>
      <c r="AH69" t="n">
        <v>1.198882</v>
      </c>
      <c r="AI69" t="n">
        <v>0.222112</v>
      </c>
      <c r="AJ69" t="n">
        <v>1.209718</v>
      </c>
      <c r="AK69" t="n">
        <v>1.133212</v>
      </c>
      <c r="AL69" t="n">
        <v>1.130202</v>
      </c>
      <c r="AM69" t="n">
        <v>1.170401</v>
      </c>
      <c r="AN69" t="n">
        <v>1.278531</v>
      </c>
      <c r="AO69" t="n">
        <v>1.186414</v>
      </c>
      <c r="AP69" t="n">
        <v>1.184795</v>
      </c>
      <c r="AQ69" t="n">
        <v>1.140959</v>
      </c>
      <c r="AR69" t="n">
        <v>1.155467</v>
      </c>
      <c r="AS69" t="n">
        <v>1.123229</v>
      </c>
      <c r="AT69" t="n">
        <v>1.132545</v>
      </c>
      <c r="AU69" t="n">
        <v>1.127405</v>
      </c>
      <c r="AV69" t="n">
        <v>1.169862</v>
      </c>
      <c r="AW69" t="n">
        <v>1.125152</v>
      </c>
      <c r="AX69" t="n">
        <v>1.113079</v>
      </c>
    </row>
    <row r="70" spans="1:66">
      <c r="A70" t="n">
        <v>46.326111</v>
      </c>
      <c r="B70" t="n">
        <v>1.93025462962963</v>
      </c>
      <c r="C70" t="n">
        <v>1.105734</v>
      </c>
      <c r="D70" t="n">
        <v>1.172203</v>
      </c>
      <c r="E70" t="n">
        <v>1.239838</v>
      </c>
      <c r="F70" t="n">
        <v>1.196253</v>
      </c>
      <c r="G70" t="n">
        <v>1.51183</v>
      </c>
      <c r="H70" t="n">
        <v>1.500335</v>
      </c>
      <c r="I70" t="n">
        <v>1.552749</v>
      </c>
      <c r="J70" t="n">
        <v>1.558733</v>
      </c>
      <c r="K70" t="n">
        <v>1.238619</v>
      </c>
      <c r="L70" t="n">
        <v>1.236776</v>
      </c>
      <c r="M70" t="n">
        <v>1.24596</v>
      </c>
      <c r="N70" t="n">
        <v>1.180656</v>
      </c>
      <c r="O70" t="n">
        <v>1.212178</v>
      </c>
      <c r="P70" t="n">
        <v>1.223113</v>
      </c>
      <c r="Q70" t="n">
        <v>1.210148</v>
      </c>
      <c r="R70" t="n">
        <v>1.213017</v>
      </c>
      <c r="S70" t="n">
        <v>0.5036389999999999</v>
      </c>
      <c r="T70" t="n">
        <v>1.08191</v>
      </c>
      <c r="U70" t="n">
        <v>1.209648</v>
      </c>
      <c r="V70" t="n">
        <v>1.19262</v>
      </c>
      <c r="W70" t="n">
        <v>1.252938</v>
      </c>
      <c r="X70" t="n">
        <v>1.245013</v>
      </c>
      <c r="Y70" t="n">
        <v>1.282092</v>
      </c>
      <c r="Z70" t="n">
        <v>1.201573</v>
      </c>
      <c r="AA70" t="n">
        <v>1.266622</v>
      </c>
      <c r="AB70" t="n">
        <v>1.220775</v>
      </c>
      <c r="AC70" t="n">
        <v>1.208184</v>
      </c>
      <c r="AD70" t="n">
        <v>1.156409</v>
      </c>
      <c r="AE70" t="n">
        <v>1.171683</v>
      </c>
      <c r="AF70" t="n">
        <v>1.212138</v>
      </c>
      <c r="AG70" t="n">
        <v>1.215455</v>
      </c>
      <c r="AH70" t="n">
        <v>1.232847</v>
      </c>
      <c r="AI70" t="n">
        <v>0.221475</v>
      </c>
      <c r="AJ70" t="n">
        <v>1.218092</v>
      </c>
      <c r="AK70" t="n">
        <v>1.150229</v>
      </c>
      <c r="AL70" t="n">
        <v>1.135354</v>
      </c>
      <c r="AM70" t="n">
        <v>1.182688</v>
      </c>
      <c r="AN70" t="n">
        <v>1.283627</v>
      </c>
      <c r="AO70" t="n">
        <v>1.195332</v>
      </c>
      <c r="AP70" t="n">
        <v>1.196638</v>
      </c>
      <c r="AQ70" t="n">
        <v>1.143331</v>
      </c>
      <c r="AR70" t="n">
        <v>1.161562</v>
      </c>
      <c r="AS70" t="n">
        <v>1.127777</v>
      </c>
      <c r="AT70" t="n">
        <v>1.139186</v>
      </c>
      <c r="AU70" t="n">
        <v>1.14443</v>
      </c>
      <c r="AV70" t="n">
        <v>1.179734</v>
      </c>
      <c r="AW70" t="n">
        <v>1.136987</v>
      </c>
      <c r="AX70" t="n">
        <v>1.123485</v>
      </c>
    </row>
    <row r="71" spans="1:66">
      <c r="A71" t="n">
        <v>47.324722</v>
      </c>
      <c r="B71" t="n">
        <v>1.971863425925926</v>
      </c>
      <c r="C71" t="n">
        <v>1.11813</v>
      </c>
      <c r="D71" t="n">
        <v>1.188264</v>
      </c>
      <c r="E71" t="n">
        <v>1.251014</v>
      </c>
      <c r="F71" t="n">
        <v>1.209473</v>
      </c>
      <c r="G71" t="n">
        <v>1.486102</v>
      </c>
      <c r="H71" t="n">
        <v>1.465411</v>
      </c>
      <c r="I71" t="n">
        <v>1.522608</v>
      </c>
      <c r="J71" t="n">
        <v>1.528818</v>
      </c>
      <c r="K71" t="n">
        <v>1.259171</v>
      </c>
      <c r="L71" t="n">
        <v>1.258327</v>
      </c>
      <c r="M71" t="n">
        <v>1.267852</v>
      </c>
      <c r="N71" t="n">
        <v>1.208557</v>
      </c>
      <c r="O71" t="n">
        <v>1.229263</v>
      </c>
      <c r="P71" t="n">
        <v>1.242547</v>
      </c>
      <c r="Q71" t="n">
        <v>1.223162</v>
      </c>
      <c r="R71" t="n">
        <v>1.227863</v>
      </c>
      <c r="S71" t="n">
        <v>0.501911</v>
      </c>
      <c r="T71" t="n">
        <v>1.098129</v>
      </c>
      <c r="U71" t="n">
        <v>1.224935</v>
      </c>
      <c r="V71" t="n">
        <v>1.205484</v>
      </c>
      <c r="W71" t="n">
        <v>1.264259</v>
      </c>
      <c r="X71" t="n">
        <v>1.263854</v>
      </c>
      <c r="Y71" t="n">
        <v>1.299881</v>
      </c>
      <c r="Z71" t="n">
        <v>1.21513</v>
      </c>
      <c r="AA71" t="n">
        <v>1.277144</v>
      </c>
      <c r="AB71" t="n">
        <v>1.241392</v>
      </c>
      <c r="AC71" t="n">
        <v>1.217222</v>
      </c>
      <c r="AD71" t="n">
        <v>1.188129</v>
      </c>
      <c r="AE71" t="n">
        <v>1.203628</v>
      </c>
      <c r="AF71" t="n">
        <v>1.245662</v>
      </c>
      <c r="AG71" t="n">
        <v>1.237143</v>
      </c>
      <c r="AH71" t="n">
        <v>1.240395</v>
      </c>
      <c r="AI71" t="n">
        <v>0.222854</v>
      </c>
      <c r="AJ71" t="n">
        <v>1.231435</v>
      </c>
      <c r="AK71" t="n">
        <v>1.16169</v>
      </c>
      <c r="AL71" t="n">
        <v>1.149139</v>
      </c>
      <c r="AM71" t="n">
        <v>1.194971</v>
      </c>
      <c r="AN71" t="n">
        <v>1.300884</v>
      </c>
      <c r="AO71" t="n">
        <v>1.208765</v>
      </c>
      <c r="AP71" t="n">
        <v>1.199491</v>
      </c>
      <c r="AQ71" t="n">
        <v>1.149873</v>
      </c>
      <c r="AR71" t="n">
        <v>1.182527</v>
      </c>
      <c r="AS71" t="n">
        <v>1.14647</v>
      </c>
      <c r="AT71" t="n">
        <v>1.148361</v>
      </c>
      <c r="AU71" t="n">
        <v>1.154053</v>
      </c>
      <c r="AV71" t="n">
        <v>1.193709</v>
      </c>
      <c r="AW71" t="n">
        <v>1.149851</v>
      </c>
      <c r="AX71" t="n">
        <v>1.134765</v>
      </c>
    </row>
    <row r="72" spans="1:66">
      <c r="A72" t="n">
        <v>48.321667</v>
      </c>
      <c r="B72" t="n">
        <v>2.013402777777778</v>
      </c>
      <c r="C72" t="n">
        <v>1.134905</v>
      </c>
      <c r="D72" t="n">
        <v>1.193468</v>
      </c>
      <c r="E72" t="n">
        <v>1.270787</v>
      </c>
      <c r="F72" t="n">
        <v>1.226522</v>
      </c>
      <c r="G72" t="n">
        <v>1.457849</v>
      </c>
      <c r="H72" t="n">
        <v>1.438634</v>
      </c>
      <c r="I72" t="n">
        <v>1.495173</v>
      </c>
      <c r="J72" t="n">
        <v>1.490394</v>
      </c>
      <c r="K72" t="n">
        <v>1.276785</v>
      </c>
      <c r="L72" t="n">
        <v>1.274197</v>
      </c>
      <c r="M72" t="n">
        <v>1.307312</v>
      </c>
      <c r="N72" t="n">
        <v>1.229301</v>
      </c>
      <c r="O72" t="n">
        <v>1.238413</v>
      </c>
      <c r="P72" t="n">
        <v>1.251808</v>
      </c>
      <c r="Q72" t="n">
        <v>1.232907</v>
      </c>
      <c r="R72" t="n">
        <v>1.238126</v>
      </c>
      <c r="S72" t="n">
        <v>0.495056</v>
      </c>
      <c r="T72" t="n">
        <v>1.107371</v>
      </c>
      <c r="U72" t="n">
        <v>1.231436</v>
      </c>
      <c r="V72" t="n">
        <v>1.211332</v>
      </c>
      <c r="W72" t="n">
        <v>1.270613</v>
      </c>
      <c r="X72" t="n">
        <v>1.270656</v>
      </c>
      <c r="Y72" t="n">
        <v>1.313652</v>
      </c>
      <c r="Z72" t="n">
        <v>1.222951</v>
      </c>
      <c r="AA72" t="n">
        <v>1.29269</v>
      </c>
      <c r="AB72" t="n">
        <v>1.252818</v>
      </c>
      <c r="AC72" t="n">
        <v>1.234693</v>
      </c>
      <c r="AD72" t="n">
        <v>1.206547</v>
      </c>
      <c r="AE72" t="n">
        <v>1.20747</v>
      </c>
      <c r="AF72" t="n">
        <v>1.251665</v>
      </c>
      <c r="AG72" t="n">
        <v>1.233602</v>
      </c>
      <c r="AH72" t="n">
        <v>1.234528</v>
      </c>
      <c r="AI72" t="n">
        <v>0.219187</v>
      </c>
      <c r="AJ72" t="n">
        <v>1.24738</v>
      </c>
      <c r="AK72" t="n">
        <v>1.17165</v>
      </c>
      <c r="AL72" t="n">
        <v>1.165752</v>
      </c>
      <c r="AM72" t="n">
        <v>1.21423</v>
      </c>
      <c r="AN72" t="n">
        <v>1.306747</v>
      </c>
      <c r="AO72" t="n">
        <v>1.217661</v>
      </c>
      <c r="AP72" t="n">
        <v>1.216425</v>
      </c>
      <c r="AQ72" t="n">
        <v>1.160182</v>
      </c>
      <c r="AR72" t="n">
        <v>1.19328</v>
      </c>
      <c r="AS72" t="n">
        <v>1.155534</v>
      </c>
      <c r="AT72" t="n">
        <v>1.166122</v>
      </c>
      <c r="AU72" t="n">
        <v>1.162492</v>
      </c>
      <c r="AV72" t="n">
        <v>1.21035</v>
      </c>
      <c r="AW72" t="n">
        <v>1.159216</v>
      </c>
      <c r="AX72" t="n">
        <v>1.145624</v>
      </c>
    </row>
    <row r="73" spans="1:66">
      <c r="A73" t="n">
        <v>49.318889</v>
      </c>
      <c r="B73" t="n">
        <v>2.054953703703704</v>
      </c>
      <c r="C73" t="n">
        <v>1.1475</v>
      </c>
      <c r="D73" t="n">
        <v>1.212987</v>
      </c>
      <c r="E73" t="n">
        <v>1.282498</v>
      </c>
      <c r="F73" t="n">
        <v>1.236595</v>
      </c>
      <c r="G73" t="n">
        <v>1.422928</v>
      </c>
      <c r="H73" t="n">
        <v>1.406527</v>
      </c>
      <c r="I73" t="n">
        <v>1.453825</v>
      </c>
      <c r="J73" t="n">
        <v>1.45288</v>
      </c>
      <c r="K73" t="n">
        <v>1.305437</v>
      </c>
      <c r="L73" t="n">
        <v>1.29748</v>
      </c>
      <c r="M73" t="n">
        <v>1.324634</v>
      </c>
      <c r="N73" t="n">
        <v>1.252429</v>
      </c>
      <c r="O73" t="n">
        <v>1.255024</v>
      </c>
      <c r="P73" t="n">
        <v>1.263973</v>
      </c>
      <c r="Q73" t="n">
        <v>1.250195</v>
      </c>
      <c r="R73" t="n">
        <v>1.254274</v>
      </c>
      <c r="S73" t="n">
        <v>0.490043</v>
      </c>
      <c r="T73" t="n">
        <v>1.120105</v>
      </c>
      <c r="U73" t="n">
        <v>1.23957</v>
      </c>
      <c r="V73" t="n">
        <v>1.216894</v>
      </c>
      <c r="W73" t="n">
        <v>1.285444</v>
      </c>
      <c r="X73" t="n">
        <v>1.28192</v>
      </c>
      <c r="Y73" t="n">
        <v>1.329418</v>
      </c>
      <c r="Z73" t="n">
        <v>1.240663</v>
      </c>
      <c r="AA73" t="n">
        <v>1.30264</v>
      </c>
      <c r="AB73" t="n">
        <v>1.263109</v>
      </c>
      <c r="AC73" t="n">
        <v>1.244348</v>
      </c>
      <c r="AD73" t="n">
        <v>1.21138</v>
      </c>
      <c r="AE73" t="n">
        <v>1.231665</v>
      </c>
      <c r="AF73" t="n">
        <v>1.280351</v>
      </c>
      <c r="AG73" t="n">
        <v>1.266281</v>
      </c>
      <c r="AH73" t="n">
        <v>1.270415</v>
      </c>
      <c r="AI73" t="n">
        <v>0.2179</v>
      </c>
      <c r="AJ73" t="n">
        <v>1.258941</v>
      </c>
      <c r="AK73" t="n">
        <v>1.18674</v>
      </c>
      <c r="AL73" t="n">
        <v>1.170865</v>
      </c>
      <c r="AM73" t="n">
        <v>1.248491</v>
      </c>
      <c r="AN73" t="n">
        <v>1.319007</v>
      </c>
      <c r="AO73" t="n">
        <v>1.235913</v>
      </c>
      <c r="AP73" t="n">
        <v>1.222553</v>
      </c>
      <c r="AQ73" t="n">
        <v>1.170025</v>
      </c>
      <c r="AR73" t="n">
        <v>1.20367</v>
      </c>
      <c r="AS73" t="n">
        <v>1.168966</v>
      </c>
      <c r="AT73" t="n">
        <v>1.17309</v>
      </c>
      <c r="AU73" t="n">
        <v>1.183679</v>
      </c>
      <c r="AV73" t="n">
        <v>1.225809</v>
      </c>
      <c r="AW73" t="n">
        <v>1.17591</v>
      </c>
      <c r="AX73" t="n">
        <v>1.165647</v>
      </c>
    </row>
    <row r="74" spans="1:66">
      <c r="A74" t="n">
        <v>50.316111</v>
      </c>
      <c r="B74" t="n">
        <v>2.09650462962963</v>
      </c>
      <c r="C74" t="n">
        <v>1.158349</v>
      </c>
      <c r="D74" t="n">
        <v>1.230871</v>
      </c>
      <c r="E74" t="n">
        <v>1.298775</v>
      </c>
      <c r="F74" t="n">
        <v>1.2585</v>
      </c>
      <c r="G74" t="n">
        <v>1.383048</v>
      </c>
      <c r="H74" t="n">
        <v>1.360174</v>
      </c>
      <c r="I74" t="n">
        <v>1.409716</v>
      </c>
      <c r="J74" t="n">
        <v>1.40563</v>
      </c>
      <c r="K74" t="n">
        <v>1.330531</v>
      </c>
      <c r="L74" t="n">
        <v>1.3089</v>
      </c>
      <c r="M74" t="n">
        <v>1.34854</v>
      </c>
      <c r="N74" t="n">
        <v>1.275437</v>
      </c>
      <c r="O74" t="n">
        <v>1.275801</v>
      </c>
      <c r="P74" t="n">
        <v>1.283433</v>
      </c>
      <c r="Q74" t="n">
        <v>1.267843</v>
      </c>
      <c r="R74" t="n">
        <v>1.260884</v>
      </c>
      <c r="S74" t="n">
        <v>0.484196</v>
      </c>
      <c r="T74" t="n">
        <v>1.132431</v>
      </c>
      <c r="U74" t="n">
        <v>1.24838</v>
      </c>
      <c r="V74" t="n">
        <v>1.232779</v>
      </c>
      <c r="W74" t="n">
        <v>1.298783</v>
      </c>
      <c r="X74" t="n">
        <v>1.293776</v>
      </c>
      <c r="Y74" t="n">
        <v>1.339728</v>
      </c>
      <c r="Z74" t="n">
        <v>1.262281</v>
      </c>
      <c r="AA74" t="n">
        <v>1.327292</v>
      </c>
      <c r="AB74" t="n">
        <v>1.276783</v>
      </c>
      <c r="AC74" t="n">
        <v>1.252163</v>
      </c>
      <c r="AD74" t="n">
        <v>1.216876</v>
      </c>
      <c r="AE74" t="n">
        <v>1.240267</v>
      </c>
      <c r="AF74" t="n">
        <v>1.28885</v>
      </c>
      <c r="AG74" t="n">
        <v>1.277113</v>
      </c>
      <c r="AH74" t="n">
        <v>1.296755</v>
      </c>
      <c r="AI74" t="n">
        <v>0.218119</v>
      </c>
      <c r="AJ74" t="n">
        <v>1.278145</v>
      </c>
      <c r="AK74" t="n">
        <v>1.197012</v>
      </c>
      <c r="AL74" t="n">
        <v>1.183218</v>
      </c>
      <c r="AM74" t="n">
        <v>1.26265</v>
      </c>
      <c r="AN74" t="n">
        <v>1.332941</v>
      </c>
      <c r="AO74" t="n">
        <v>1.250506</v>
      </c>
      <c r="AP74" t="n">
        <v>1.235305</v>
      </c>
      <c r="AQ74" t="n">
        <v>1.171976</v>
      </c>
      <c r="AR74" t="n">
        <v>1.219275</v>
      </c>
      <c r="AS74" t="n">
        <v>1.180474</v>
      </c>
      <c r="AT74" t="n">
        <v>1.182883</v>
      </c>
      <c r="AU74" t="n">
        <v>1.189427</v>
      </c>
      <c r="AV74" t="n">
        <v>1.249921</v>
      </c>
      <c r="AW74" t="n">
        <v>1.188773</v>
      </c>
      <c r="AX74" t="n">
        <v>1.176587</v>
      </c>
    </row>
    <row r="75" spans="1:66">
      <c r="A75" t="n">
        <v>51.313889</v>
      </c>
      <c r="B75" t="n">
        <v>2.138078703703704</v>
      </c>
      <c r="C75" t="n">
        <v>1.221825</v>
      </c>
      <c r="D75" t="n">
        <v>1.241277</v>
      </c>
      <c r="E75" t="n">
        <v>1.316092</v>
      </c>
      <c r="F75" t="n">
        <v>1.269641</v>
      </c>
      <c r="G75" t="n">
        <v>1.330178</v>
      </c>
      <c r="H75" t="n">
        <v>1.3142</v>
      </c>
      <c r="I75" t="n">
        <v>1.35251</v>
      </c>
      <c r="J75" t="n">
        <v>1.358162</v>
      </c>
      <c r="K75" t="n">
        <v>1.362432</v>
      </c>
      <c r="L75" t="n">
        <v>1.326637</v>
      </c>
      <c r="M75" t="n">
        <v>1.365301</v>
      </c>
      <c r="N75" t="n">
        <v>1.300259</v>
      </c>
      <c r="O75" t="n">
        <v>1.287737</v>
      </c>
      <c r="P75" t="n">
        <v>1.300205</v>
      </c>
      <c r="Q75" t="n">
        <v>1.28036</v>
      </c>
      <c r="R75" t="n">
        <v>1.278577</v>
      </c>
      <c r="S75" t="n">
        <v>0.479266</v>
      </c>
      <c r="T75" t="n">
        <v>1.142547</v>
      </c>
      <c r="U75" t="n">
        <v>1.257363</v>
      </c>
      <c r="V75" t="n">
        <v>1.233578</v>
      </c>
      <c r="W75" t="n">
        <v>1.309771</v>
      </c>
      <c r="X75" t="n">
        <v>1.305284</v>
      </c>
      <c r="Y75" t="n">
        <v>1.346968</v>
      </c>
      <c r="Z75" t="n">
        <v>1.277405</v>
      </c>
      <c r="AA75" t="n">
        <v>1.349323</v>
      </c>
      <c r="AB75" t="n">
        <v>1.295261</v>
      </c>
      <c r="AC75" t="n">
        <v>1.266796</v>
      </c>
      <c r="AD75" t="n">
        <v>1.247727</v>
      </c>
      <c r="AE75" t="n">
        <v>1.255587</v>
      </c>
      <c r="AF75" t="n">
        <v>1.309718</v>
      </c>
      <c r="AG75" t="n">
        <v>1.293057</v>
      </c>
      <c r="AH75" t="n">
        <v>1.296992</v>
      </c>
      <c r="AI75" t="n">
        <v>0.21734</v>
      </c>
      <c r="AJ75" t="n">
        <v>1.296187</v>
      </c>
      <c r="AK75" t="n">
        <v>1.207078</v>
      </c>
      <c r="AL75" t="n">
        <v>1.193291</v>
      </c>
      <c r="AM75" t="n">
        <v>1.269413</v>
      </c>
      <c r="AN75" t="n">
        <v>1.348844</v>
      </c>
      <c r="AO75" t="n">
        <v>1.290563</v>
      </c>
      <c r="AP75" t="n">
        <v>1.26368</v>
      </c>
      <c r="AQ75" t="n">
        <v>1.184661</v>
      </c>
      <c r="AR75" t="n">
        <v>1.230266</v>
      </c>
      <c r="AS75" t="n">
        <v>1.193326</v>
      </c>
      <c r="AT75" t="n">
        <v>1.19732</v>
      </c>
      <c r="AU75" t="n">
        <v>1.212502</v>
      </c>
      <c r="AV75" t="n">
        <v>1.297287</v>
      </c>
      <c r="AW75" t="n">
        <v>1.199848</v>
      </c>
      <c r="AX75" t="n">
        <v>1.189818</v>
      </c>
    </row>
    <row r="76" spans="1:66">
      <c r="A76" t="n">
        <v>52.3125</v>
      </c>
      <c r="B76" t="n">
        <v>2.1796875</v>
      </c>
      <c r="C76" t="n">
        <v>1.235563</v>
      </c>
      <c r="D76" t="n">
        <v>1.254022</v>
      </c>
      <c r="E76" t="n">
        <v>1.337412</v>
      </c>
      <c r="F76" t="n">
        <v>1.283745</v>
      </c>
      <c r="G76" t="n">
        <v>1.278275</v>
      </c>
      <c r="H76" t="n">
        <v>1.274127</v>
      </c>
      <c r="I76" t="n">
        <v>1.300318</v>
      </c>
      <c r="J76" t="n">
        <v>1.30286</v>
      </c>
      <c r="K76" t="n">
        <v>1.387288</v>
      </c>
      <c r="L76" t="n">
        <v>1.345206</v>
      </c>
      <c r="M76" t="n">
        <v>1.396487</v>
      </c>
      <c r="N76" t="n">
        <v>1.32014</v>
      </c>
      <c r="O76" t="n">
        <v>1.30701</v>
      </c>
      <c r="P76" t="n">
        <v>1.325527</v>
      </c>
      <c r="Q76" t="n">
        <v>1.300097</v>
      </c>
      <c r="R76" t="n">
        <v>1.286827</v>
      </c>
      <c r="S76" t="n">
        <v>0.469887</v>
      </c>
      <c r="T76" t="n">
        <v>1.156384</v>
      </c>
      <c r="U76" t="n">
        <v>1.267108</v>
      </c>
      <c r="V76" t="n">
        <v>1.249763</v>
      </c>
      <c r="W76" t="n">
        <v>1.328806</v>
      </c>
      <c r="X76" t="n">
        <v>1.325998</v>
      </c>
      <c r="Y76" t="n">
        <v>1.365101</v>
      </c>
      <c r="Z76" t="n">
        <v>1.293184</v>
      </c>
      <c r="AA76" t="n">
        <v>1.368551</v>
      </c>
      <c r="AB76" t="n">
        <v>1.315701</v>
      </c>
      <c r="AC76" t="n">
        <v>1.280045</v>
      </c>
      <c r="AD76" t="n">
        <v>1.258341</v>
      </c>
      <c r="AE76" t="n">
        <v>1.277081</v>
      </c>
      <c r="AF76" t="n">
        <v>1.327456</v>
      </c>
      <c r="AG76" t="n">
        <v>1.314334</v>
      </c>
      <c r="AH76" t="n">
        <v>1.323798</v>
      </c>
      <c r="AI76" t="n">
        <v>0.214644</v>
      </c>
      <c r="AJ76" t="n">
        <v>1.31342</v>
      </c>
      <c r="AK76" t="n">
        <v>1.224403</v>
      </c>
      <c r="AL76" t="n">
        <v>1.212755</v>
      </c>
      <c r="AM76" t="n">
        <v>1.281441</v>
      </c>
      <c r="AN76" t="n">
        <v>1.368954</v>
      </c>
      <c r="AO76" t="n">
        <v>1.308295</v>
      </c>
      <c r="AP76" t="n">
        <v>1.276499</v>
      </c>
      <c r="AQ76" t="n">
        <v>1.191093</v>
      </c>
      <c r="AR76" t="n">
        <v>1.248776</v>
      </c>
      <c r="AS76" t="n">
        <v>1.200259</v>
      </c>
      <c r="AT76" t="n">
        <v>1.207701</v>
      </c>
      <c r="AU76" t="n">
        <v>1.27305</v>
      </c>
      <c r="AV76" t="n">
        <v>1.318384</v>
      </c>
      <c r="AW76" t="n">
        <v>1.215554</v>
      </c>
      <c r="AX76" t="n">
        <v>1.205064</v>
      </c>
    </row>
    <row r="77" spans="1:66">
      <c r="A77" t="n">
        <v>53.310556</v>
      </c>
      <c r="B77" t="n">
        <v>2.221273148148148</v>
      </c>
      <c r="C77" t="n">
        <v>1.223121</v>
      </c>
      <c r="D77" t="n">
        <v>1.26874</v>
      </c>
      <c r="E77" t="n">
        <v>1.349178</v>
      </c>
      <c r="F77" t="n">
        <v>1.298851</v>
      </c>
      <c r="G77" t="n">
        <v>1.217421</v>
      </c>
      <c r="H77" t="n">
        <v>1.223693</v>
      </c>
      <c r="I77" t="n">
        <v>1.245429</v>
      </c>
      <c r="J77" t="n">
        <v>1.246427</v>
      </c>
      <c r="K77" t="n">
        <v>1.409092</v>
      </c>
      <c r="L77" t="n">
        <v>1.36083</v>
      </c>
      <c r="M77" t="n">
        <v>1.423584</v>
      </c>
      <c r="N77" t="n">
        <v>1.341756</v>
      </c>
      <c r="O77" t="n">
        <v>1.337019</v>
      </c>
      <c r="P77" t="n">
        <v>1.347135</v>
      </c>
      <c r="Q77" t="n">
        <v>1.319029</v>
      </c>
      <c r="R77" t="n">
        <v>1.306511</v>
      </c>
      <c r="S77" t="n">
        <v>0.462683</v>
      </c>
      <c r="T77" t="n">
        <v>1.168922</v>
      </c>
      <c r="U77" t="n">
        <v>1.278715</v>
      </c>
      <c r="V77" t="n">
        <v>1.269306</v>
      </c>
      <c r="W77" t="n">
        <v>1.338293</v>
      </c>
      <c r="X77" t="n">
        <v>1.343009</v>
      </c>
      <c r="Y77" t="n">
        <v>1.373913</v>
      </c>
      <c r="Z77" t="n">
        <v>1.305506</v>
      </c>
      <c r="AA77" t="n">
        <v>1.394531</v>
      </c>
      <c r="AB77" t="n">
        <v>1.330134</v>
      </c>
      <c r="AC77" t="n">
        <v>1.285606</v>
      </c>
      <c r="AD77" t="n">
        <v>1.266393</v>
      </c>
      <c r="AE77" t="n">
        <v>1.276588</v>
      </c>
      <c r="AF77" t="n">
        <v>1.337156</v>
      </c>
      <c r="AG77" t="n">
        <v>1.322033</v>
      </c>
      <c r="AH77" t="n">
        <v>1.331139</v>
      </c>
      <c r="AI77" t="n">
        <v>0.212387</v>
      </c>
      <c r="AJ77" t="n">
        <v>1.327379</v>
      </c>
      <c r="AK77" t="n">
        <v>1.236754</v>
      </c>
      <c r="AL77" t="n">
        <v>1.228723</v>
      </c>
      <c r="AM77" t="n">
        <v>1.29456</v>
      </c>
      <c r="AN77" t="n">
        <v>1.382936</v>
      </c>
      <c r="AO77" t="n">
        <v>1.32047</v>
      </c>
      <c r="AP77" t="n">
        <v>1.287695</v>
      </c>
      <c r="AQ77" t="n">
        <v>1.203724</v>
      </c>
      <c r="AR77" t="n">
        <v>1.270899</v>
      </c>
      <c r="AS77" t="n">
        <v>1.213486</v>
      </c>
      <c r="AT77" t="n">
        <v>1.230972</v>
      </c>
      <c r="AU77" t="n">
        <v>1.285982</v>
      </c>
      <c r="AV77" t="n">
        <v>1.328803</v>
      </c>
      <c r="AW77" t="n">
        <v>1.232338</v>
      </c>
      <c r="AX77" t="n">
        <v>1.213585</v>
      </c>
    </row>
    <row r="78" spans="1:66">
      <c r="A78" t="n">
        <v>54.308889</v>
      </c>
      <c r="B78" t="n">
        <v>2.26287037037037</v>
      </c>
      <c r="C78" t="n">
        <v>1.244306</v>
      </c>
      <c r="D78" t="n">
        <v>1.278166</v>
      </c>
      <c r="E78" t="n">
        <v>1.360013</v>
      </c>
      <c r="F78" t="n">
        <v>1.323181</v>
      </c>
      <c r="G78" t="n">
        <v>1.155904</v>
      </c>
      <c r="H78" t="n">
        <v>1.174303</v>
      </c>
      <c r="I78" t="n">
        <v>1.181115</v>
      </c>
      <c r="J78" t="n">
        <v>1.177523</v>
      </c>
      <c r="K78" t="n">
        <v>1.433521</v>
      </c>
      <c r="L78" t="n">
        <v>1.383213</v>
      </c>
      <c r="M78" t="n">
        <v>1.447915</v>
      </c>
      <c r="N78" t="n">
        <v>1.369634</v>
      </c>
      <c r="O78" t="n">
        <v>1.347394</v>
      </c>
      <c r="P78" t="n">
        <v>1.364072</v>
      </c>
      <c r="Q78" t="n">
        <v>1.331448</v>
      </c>
      <c r="R78" t="n">
        <v>1.322756</v>
      </c>
      <c r="S78" t="n">
        <v>0.459884</v>
      </c>
      <c r="T78" t="n">
        <v>1.176428</v>
      </c>
      <c r="U78" t="n">
        <v>1.295027</v>
      </c>
      <c r="V78" t="n">
        <v>1.282345</v>
      </c>
      <c r="W78" t="n">
        <v>1.35901</v>
      </c>
      <c r="X78" t="n">
        <v>1.357968</v>
      </c>
      <c r="Y78" t="n">
        <v>1.386419</v>
      </c>
      <c r="Z78" t="n">
        <v>1.316743</v>
      </c>
      <c r="AA78" t="n">
        <v>1.409159</v>
      </c>
      <c r="AB78" t="n">
        <v>1.342866</v>
      </c>
      <c r="AC78" t="n">
        <v>1.351026</v>
      </c>
      <c r="AD78" t="n">
        <v>1.289657</v>
      </c>
      <c r="AE78" t="n">
        <v>1.290477</v>
      </c>
      <c r="AF78" t="n">
        <v>1.349023</v>
      </c>
      <c r="AG78" t="n">
        <v>1.338685</v>
      </c>
      <c r="AH78" t="n">
        <v>1.354639</v>
      </c>
      <c r="AI78" t="n">
        <v>0.212413</v>
      </c>
      <c r="AJ78" t="n">
        <v>1.337896</v>
      </c>
      <c r="AK78" t="n">
        <v>1.245895</v>
      </c>
      <c r="AL78" t="n">
        <v>1.247491</v>
      </c>
      <c r="AM78" t="n">
        <v>1.307315</v>
      </c>
      <c r="AN78" t="n">
        <v>1.399408</v>
      </c>
      <c r="AO78" t="n">
        <v>1.336164</v>
      </c>
      <c r="AP78" t="n">
        <v>1.294572</v>
      </c>
      <c r="AQ78" t="n">
        <v>1.216688</v>
      </c>
      <c r="AR78" t="n">
        <v>1.281599</v>
      </c>
      <c r="AS78" t="n">
        <v>1.225958</v>
      </c>
      <c r="AT78" t="n">
        <v>1.292061</v>
      </c>
      <c r="AU78" t="n">
        <v>1.284129</v>
      </c>
      <c r="AV78" t="n">
        <v>1.351276</v>
      </c>
      <c r="AW78" t="n">
        <v>1.245782</v>
      </c>
      <c r="AX78" t="n">
        <v>1.228169</v>
      </c>
    </row>
    <row r="79" spans="1:66">
      <c r="A79" t="n">
        <v>55.307778</v>
      </c>
      <c r="B79" t="n">
        <v>2.304490740740741</v>
      </c>
      <c r="C79" t="n">
        <v>1.291376</v>
      </c>
      <c r="D79" t="n">
        <v>1.293357</v>
      </c>
      <c r="E79" t="n">
        <v>1.380476</v>
      </c>
      <c r="F79" t="n">
        <v>1.342523</v>
      </c>
      <c r="G79" t="n">
        <v>1.097137</v>
      </c>
      <c r="H79" t="n">
        <v>1.121632</v>
      </c>
      <c r="I79" t="n">
        <v>1.120122</v>
      </c>
      <c r="J79" t="n">
        <v>1.109178</v>
      </c>
      <c r="K79" t="n">
        <v>1.458354</v>
      </c>
      <c r="L79" t="n">
        <v>1.408879</v>
      </c>
      <c r="M79" t="n">
        <v>1.472504</v>
      </c>
      <c r="N79" t="n">
        <v>1.396026</v>
      </c>
      <c r="O79" t="n">
        <v>1.36394</v>
      </c>
      <c r="P79" t="n">
        <v>1.380061</v>
      </c>
      <c r="Q79" t="n">
        <v>1.350299</v>
      </c>
      <c r="R79" t="n">
        <v>1.343154</v>
      </c>
      <c r="S79" t="n">
        <v>0.451088</v>
      </c>
      <c r="T79" t="n">
        <v>1.185568</v>
      </c>
      <c r="U79" t="n">
        <v>1.30353</v>
      </c>
      <c r="V79" t="n">
        <v>1.291446</v>
      </c>
      <c r="W79" t="n">
        <v>1.374202</v>
      </c>
      <c r="X79" t="n">
        <v>1.374704</v>
      </c>
      <c r="Y79" t="n">
        <v>1.400578</v>
      </c>
      <c r="Z79" t="n">
        <v>1.333667</v>
      </c>
      <c r="AA79" t="n">
        <v>1.430737</v>
      </c>
      <c r="AB79" t="n">
        <v>1.355289</v>
      </c>
      <c r="AC79" t="n">
        <v>1.343256</v>
      </c>
      <c r="AD79" t="n">
        <v>1.310423</v>
      </c>
      <c r="AE79" t="n">
        <v>1.313161</v>
      </c>
      <c r="AF79" t="n">
        <v>1.358272</v>
      </c>
      <c r="AG79" t="n">
        <v>1.351601</v>
      </c>
      <c r="AH79" t="n">
        <v>1.366816</v>
      </c>
      <c r="AI79" t="n">
        <v>0.211771</v>
      </c>
      <c r="AJ79" t="n">
        <v>1.358775</v>
      </c>
      <c r="AK79" t="n">
        <v>1.262187</v>
      </c>
      <c r="AL79" t="n">
        <v>1.286978</v>
      </c>
      <c r="AM79" t="n">
        <v>1.320664</v>
      </c>
      <c r="AN79" t="n">
        <v>1.420075</v>
      </c>
      <c r="AO79" t="n">
        <v>1.347831</v>
      </c>
      <c r="AP79" t="n">
        <v>1.320453</v>
      </c>
      <c r="AQ79" t="n">
        <v>1.22843</v>
      </c>
      <c r="AR79" t="n">
        <v>1.299283</v>
      </c>
      <c r="AS79" t="n">
        <v>1.242581</v>
      </c>
      <c r="AT79" t="n">
        <v>1.298748</v>
      </c>
      <c r="AU79" t="n">
        <v>1.304592</v>
      </c>
      <c r="AV79" t="n">
        <v>1.36635</v>
      </c>
      <c r="AW79" t="n">
        <v>1.305344</v>
      </c>
      <c r="AX79" t="n">
        <v>1.278796</v>
      </c>
    </row>
    <row r="80" spans="1:66">
      <c r="A80" t="n">
        <v>56.306389</v>
      </c>
      <c r="B80" t="n">
        <v>2.346099537037037</v>
      </c>
      <c r="C80" t="n">
        <v>1.27843</v>
      </c>
      <c r="D80" t="n">
        <v>1.308087</v>
      </c>
      <c r="E80" t="n">
        <v>1.389563</v>
      </c>
      <c r="F80" t="n">
        <v>1.351424</v>
      </c>
      <c r="G80" t="n">
        <v>1.032738</v>
      </c>
      <c r="H80" t="n">
        <v>1.06115</v>
      </c>
      <c r="I80" t="n">
        <v>1.062355</v>
      </c>
      <c r="J80" t="n">
        <v>1.049098</v>
      </c>
      <c r="K80" t="n">
        <v>1.484361</v>
      </c>
      <c r="L80" t="n">
        <v>1.427641</v>
      </c>
      <c r="M80" t="n">
        <v>1.49907</v>
      </c>
      <c r="N80" t="n">
        <v>1.417534</v>
      </c>
      <c r="O80" t="n">
        <v>1.378656</v>
      </c>
      <c r="P80" t="n">
        <v>1.399342</v>
      </c>
      <c r="Q80" t="n">
        <v>1.364935</v>
      </c>
      <c r="R80" t="n">
        <v>1.350891</v>
      </c>
      <c r="S80" t="n">
        <v>0.443207</v>
      </c>
      <c r="T80" t="n">
        <v>1.195688</v>
      </c>
      <c r="U80" t="n">
        <v>1.315722</v>
      </c>
      <c r="V80" t="n">
        <v>1.302422</v>
      </c>
      <c r="W80" t="n">
        <v>1.385212</v>
      </c>
      <c r="X80" t="n">
        <v>1.390495</v>
      </c>
      <c r="Y80" t="n">
        <v>1.41238</v>
      </c>
      <c r="Z80" t="n">
        <v>1.353306</v>
      </c>
      <c r="AA80" t="n">
        <v>1.447326</v>
      </c>
      <c r="AB80" t="n">
        <v>1.378581</v>
      </c>
      <c r="AC80" t="n">
        <v>1.340118</v>
      </c>
      <c r="AD80" t="n">
        <v>1.326197</v>
      </c>
      <c r="AE80" t="n">
        <v>1.332274</v>
      </c>
      <c r="AF80" t="n">
        <v>1.377702</v>
      </c>
      <c r="AG80" t="n">
        <v>1.374121</v>
      </c>
      <c r="AH80" t="n">
        <v>1.376581</v>
      </c>
      <c r="AI80" t="n">
        <v>0.212259</v>
      </c>
      <c r="AJ80" t="n">
        <v>1.37515</v>
      </c>
      <c r="AK80" t="n">
        <v>1.313131</v>
      </c>
      <c r="AL80" t="n">
        <v>1.294752</v>
      </c>
      <c r="AM80" t="n">
        <v>1.335262</v>
      </c>
      <c r="AN80" t="n">
        <v>1.4344</v>
      </c>
      <c r="AO80" t="n">
        <v>1.361873</v>
      </c>
      <c r="AP80" t="n">
        <v>1.328596</v>
      </c>
      <c r="AQ80" t="n">
        <v>1.238273</v>
      </c>
      <c r="AR80" t="n">
        <v>1.312267</v>
      </c>
      <c r="AS80" t="n">
        <v>1.253289</v>
      </c>
      <c r="AT80" t="n">
        <v>1.303644</v>
      </c>
      <c r="AU80" t="n">
        <v>1.317881</v>
      </c>
      <c r="AV80" t="n">
        <v>1.366602</v>
      </c>
      <c r="AW80" t="n">
        <v>1.3164</v>
      </c>
      <c r="AX80" t="n">
        <v>1.283328</v>
      </c>
    </row>
    <row r="81" spans="1:66">
      <c r="A81" t="n">
        <v>57.303056</v>
      </c>
      <c r="B81" t="n">
        <v>2.387627314814815</v>
      </c>
      <c r="C81" t="n">
        <v>1.279837</v>
      </c>
      <c r="D81" t="n">
        <v>1.324154</v>
      </c>
      <c r="E81" t="n">
        <v>1.411789</v>
      </c>
      <c r="F81" t="n">
        <v>1.367584</v>
      </c>
      <c r="G81" t="n">
        <v>0.97437</v>
      </c>
      <c r="H81" t="n">
        <v>1.004108</v>
      </c>
      <c r="I81" t="n">
        <v>0.995998</v>
      </c>
      <c r="J81" t="n">
        <v>0.985085</v>
      </c>
      <c r="K81" t="n">
        <v>1.509739</v>
      </c>
      <c r="L81" t="n">
        <v>1.437504</v>
      </c>
      <c r="M81" t="n">
        <v>1.517582</v>
      </c>
      <c r="N81" t="n">
        <v>1.442382</v>
      </c>
      <c r="O81" t="n">
        <v>1.394063</v>
      </c>
      <c r="P81" t="n">
        <v>1.416278</v>
      </c>
      <c r="Q81" t="n">
        <v>1.374869</v>
      </c>
      <c r="R81" t="n">
        <v>1.371412</v>
      </c>
      <c r="S81" t="n">
        <v>0.437016</v>
      </c>
      <c r="T81" t="n">
        <v>1.210001</v>
      </c>
      <c r="U81" t="n">
        <v>1.323924</v>
      </c>
      <c r="V81" t="n">
        <v>1.325949</v>
      </c>
      <c r="W81" t="n">
        <v>1.40243</v>
      </c>
      <c r="X81" t="n">
        <v>1.414989</v>
      </c>
      <c r="Y81" t="n">
        <v>1.432072</v>
      </c>
      <c r="Z81" t="n">
        <v>1.355974</v>
      </c>
      <c r="AA81" t="n">
        <v>1.459568</v>
      </c>
      <c r="AB81" t="n">
        <v>1.394493</v>
      </c>
      <c r="AC81" t="n">
        <v>1.385636</v>
      </c>
      <c r="AD81" t="n">
        <v>1.342157</v>
      </c>
      <c r="AE81" t="n">
        <v>1.349519</v>
      </c>
      <c r="AF81" t="n">
        <v>1.392401</v>
      </c>
      <c r="AG81" t="n">
        <v>1.387345</v>
      </c>
      <c r="AH81" t="n">
        <v>1.38093</v>
      </c>
      <c r="AI81" t="n">
        <v>0.211935</v>
      </c>
      <c r="AJ81" t="n">
        <v>1.392369</v>
      </c>
      <c r="AK81" t="n">
        <v>1.305834</v>
      </c>
      <c r="AL81" t="n">
        <v>1.300152</v>
      </c>
      <c r="AM81" t="n">
        <v>1.356861</v>
      </c>
      <c r="AN81" t="n">
        <v>1.449077</v>
      </c>
      <c r="AO81" t="n">
        <v>1.382931</v>
      </c>
      <c r="AP81" t="n">
        <v>1.335286</v>
      </c>
      <c r="AQ81" t="n">
        <v>1.247986</v>
      </c>
      <c r="AR81" t="n">
        <v>1.321605</v>
      </c>
      <c r="AS81" t="n">
        <v>1.265091</v>
      </c>
      <c r="AT81" t="n">
        <v>1.328387</v>
      </c>
      <c r="AU81" t="n">
        <v>1.324934</v>
      </c>
      <c r="AV81" t="n">
        <v>1.386236</v>
      </c>
      <c r="AW81" t="n">
        <v>1.320045</v>
      </c>
      <c r="AX81" t="n">
        <v>1.285495</v>
      </c>
    </row>
    <row r="82" spans="1:66">
      <c r="A82" t="n">
        <v>58.299722</v>
      </c>
      <c r="B82" t="n">
        <v>2.429155092592592</v>
      </c>
      <c r="C82" t="n">
        <v>1.28166</v>
      </c>
      <c r="D82" t="n">
        <v>1.340824</v>
      </c>
      <c r="E82" t="n">
        <v>1.431507</v>
      </c>
      <c r="F82" t="n">
        <v>1.385333</v>
      </c>
      <c r="G82" t="n">
        <v>0.914681</v>
      </c>
      <c r="H82" t="n">
        <v>0.951672</v>
      </c>
      <c r="I82" t="n">
        <v>0.936964</v>
      </c>
      <c r="J82" t="n">
        <v>0.924596</v>
      </c>
      <c r="K82" t="n">
        <v>1.538474</v>
      </c>
      <c r="L82" t="n">
        <v>1.469585</v>
      </c>
      <c r="M82" t="n">
        <v>1.534723</v>
      </c>
      <c r="N82" t="n">
        <v>1.463759</v>
      </c>
      <c r="O82" t="n">
        <v>1.416191</v>
      </c>
      <c r="P82" t="n">
        <v>1.434304</v>
      </c>
      <c r="Q82" t="n">
        <v>1.384385</v>
      </c>
      <c r="R82" t="n">
        <v>1.392267</v>
      </c>
      <c r="S82" t="n">
        <v>0.431445</v>
      </c>
      <c r="T82" t="n">
        <v>1.223903</v>
      </c>
      <c r="U82" t="n">
        <v>1.334818</v>
      </c>
      <c r="V82" t="n">
        <v>1.327117</v>
      </c>
      <c r="W82" t="n">
        <v>1.411528</v>
      </c>
      <c r="X82" t="n">
        <v>1.425057</v>
      </c>
      <c r="Y82" t="n">
        <v>1.443313</v>
      </c>
      <c r="Z82" t="n">
        <v>1.370863</v>
      </c>
      <c r="AA82" t="n">
        <v>1.472906</v>
      </c>
      <c r="AB82" t="n">
        <v>1.40965</v>
      </c>
      <c r="AC82" t="n">
        <v>1.385006</v>
      </c>
      <c r="AD82" t="n">
        <v>1.345459</v>
      </c>
      <c r="AE82" t="n">
        <v>1.359971</v>
      </c>
      <c r="AF82" t="n">
        <v>1.40967</v>
      </c>
      <c r="AG82" t="n">
        <v>1.401848</v>
      </c>
      <c r="AH82" t="n">
        <v>1.393635</v>
      </c>
      <c r="AI82" t="n">
        <v>0.210408</v>
      </c>
      <c r="AJ82" t="n">
        <v>1.404356</v>
      </c>
      <c r="AK82" t="n">
        <v>1.310492</v>
      </c>
      <c r="AL82" t="n">
        <v>1.322063</v>
      </c>
      <c r="AM82" t="n">
        <v>1.36186</v>
      </c>
      <c r="AN82" t="n">
        <v>1.468674</v>
      </c>
      <c r="AO82" t="n">
        <v>1.405852</v>
      </c>
      <c r="AP82" t="n">
        <v>1.351369</v>
      </c>
      <c r="AQ82" t="n">
        <v>1.261838</v>
      </c>
      <c r="AR82" t="n">
        <v>1.338021</v>
      </c>
      <c r="AS82" t="n">
        <v>1.295356</v>
      </c>
      <c r="AT82" t="n">
        <v>1.341464</v>
      </c>
      <c r="AU82" t="n">
        <v>1.323428</v>
      </c>
      <c r="AV82" t="n">
        <v>1.404976</v>
      </c>
      <c r="AW82" t="n">
        <v>1.327682</v>
      </c>
      <c r="AX82" t="n">
        <v>1.32396</v>
      </c>
    </row>
    <row r="83" spans="1:66">
      <c r="A83" t="n">
        <v>59.297778</v>
      </c>
      <c r="B83" t="n">
        <v>2.47074074074074</v>
      </c>
      <c r="C83" t="n">
        <v>1.310526</v>
      </c>
      <c r="D83" t="n">
        <v>1.352503</v>
      </c>
      <c r="E83" t="n">
        <v>1.441767</v>
      </c>
      <c r="F83" t="n">
        <v>1.398085</v>
      </c>
      <c r="G83" t="n">
        <v>0.860269</v>
      </c>
      <c r="H83" t="n">
        <v>0.889998</v>
      </c>
      <c r="I83" t="n">
        <v>0.880839</v>
      </c>
      <c r="J83" t="n">
        <v>0.86508</v>
      </c>
      <c r="K83" t="n">
        <v>1.572662</v>
      </c>
      <c r="L83" t="n">
        <v>1.499927</v>
      </c>
      <c r="M83" t="n">
        <v>1.563133</v>
      </c>
      <c r="N83" t="n">
        <v>1.488993</v>
      </c>
      <c r="O83" t="n">
        <v>1.432145</v>
      </c>
      <c r="P83" t="n">
        <v>1.447515</v>
      </c>
      <c r="Q83" t="n">
        <v>1.396305</v>
      </c>
      <c r="R83" t="n">
        <v>1.409455</v>
      </c>
      <c r="S83" t="n">
        <v>0.424725</v>
      </c>
      <c r="T83" t="n">
        <v>1.239851</v>
      </c>
      <c r="U83" t="n">
        <v>1.341675</v>
      </c>
      <c r="V83" t="n">
        <v>1.351485</v>
      </c>
      <c r="W83" t="n">
        <v>1.418342</v>
      </c>
      <c r="X83" t="n">
        <v>1.439147</v>
      </c>
      <c r="Y83" t="n">
        <v>1.456245</v>
      </c>
      <c r="Z83" t="n">
        <v>1.391186</v>
      </c>
      <c r="AA83" t="n">
        <v>1.489234</v>
      </c>
      <c r="AB83" t="n">
        <v>1.423918</v>
      </c>
      <c r="AC83" t="n">
        <v>1.400498</v>
      </c>
      <c r="AD83" t="n">
        <v>1.351087</v>
      </c>
      <c r="AE83" t="n">
        <v>1.368037</v>
      </c>
      <c r="AF83" t="n">
        <v>1.421289</v>
      </c>
      <c r="AG83" t="n">
        <v>1.405111</v>
      </c>
      <c r="AH83" t="n">
        <v>1.412864</v>
      </c>
      <c r="AI83" t="n">
        <v>0.211605</v>
      </c>
      <c r="AJ83" t="n">
        <v>1.424286</v>
      </c>
      <c r="AK83" t="n">
        <v>1.342887</v>
      </c>
      <c r="AL83" t="n">
        <v>1.331526</v>
      </c>
      <c r="AM83" t="n">
        <v>1.373372</v>
      </c>
      <c r="AN83" t="n">
        <v>1.479231</v>
      </c>
      <c r="AO83" t="n">
        <v>1.411459</v>
      </c>
      <c r="AP83" t="n">
        <v>1.363572</v>
      </c>
      <c r="AQ83" t="n">
        <v>1.278265</v>
      </c>
      <c r="AR83" t="n">
        <v>1.352481</v>
      </c>
      <c r="AS83" t="n">
        <v>1.326601</v>
      </c>
      <c r="AT83" t="n">
        <v>1.34238</v>
      </c>
      <c r="AU83" t="n">
        <v>1.338791</v>
      </c>
      <c r="AV83" t="n">
        <v>1.41627</v>
      </c>
      <c r="AW83" t="n">
        <v>1.35463</v>
      </c>
      <c r="AX83" t="n">
        <v>1.320748</v>
      </c>
    </row>
    <row r="84" spans="1:66">
      <c r="A84" t="n">
        <v>60.295</v>
      </c>
      <c r="B84" t="n">
        <v>2.512291666666667</v>
      </c>
      <c r="C84" t="n">
        <v>1.325577</v>
      </c>
      <c r="D84" t="n">
        <v>1.373587</v>
      </c>
      <c r="E84" t="n">
        <v>1.452586</v>
      </c>
      <c r="F84" t="n">
        <v>1.408076</v>
      </c>
      <c r="G84" t="n">
        <v>0.807921</v>
      </c>
      <c r="H84" t="n">
        <v>0.837314</v>
      </c>
      <c r="I84" t="n">
        <v>0.823401</v>
      </c>
      <c r="J84" t="n">
        <v>0.816453</v>
      </c>
      <c r="K84" t="n">
        <v>1.606155</v>
      </c>
      <c r="L84" t="n">
        <v>1.527077</v>
      </c>
      <c r="M84" t="n">
        <v>1.594645</v>
      </c>
      <c r="N84" t="n">
        <v>1.516674</v>
      </c>
      <c r="O84" t="n">
        <v>1.44247</v>
      </c>
      <c r="P84" t="n">
        <v>1.470966</v>
      </c>
      <c r="Q84" t="n">
        <v>1.409061</v>
      </c>
      <c r="R84" t="n">
        <v>1.426451</v>
      </c>
      <c r="S84" t="n">
        <v>0.42283</v>
      </c>
      <c r="T84" t="n">
        <v>1.251246</v>
      </c>
      <c r="U84" t="n">
        <v>1.352081</v>
      </c>
      <c r="V84" t="n">
        <v>1.361344</v>
      </c>
      <c r="W84" t="n">
        <v>1.430992</v>
      </c>
      <c r="X84" t="n">
        <v>1.452093</v>
      </c>
      <c r="Y84" t="n">
        <v>1.467227</v>
      </c>
      <c r="Z84" t="n">
        <v>1.406725</v>
      </c>
      <c r="AA84" t="n">
        <v>1.510105</v>
      </c>
      <c r="AB84" t="n">
        <v>1.438679</v>
      </c>
      <c r="AC84" t="n">
        <v>1.427522</v>
      </c>
      <c r="AD84" t="n">
        <v>1.355291</v>
      </c>
      <c r="AE84" t="n">
        <v>1.375901</v>
      </c>
      <c r="AF84" t="n">
        <v>1.427532</v>
      </c>
      <c r="AG84" t="n">
        <v>1.423788</v>
      </c>
      <c r="AH84" t="n">
        <v>1.427257</v>
      </c>
      <c r="AI84" t="n">
        <v>0.20757</v>
      </c>
      <c r="AJ84" t="n">
        <v>1.435449</v>
      </c>
      <c r="AK84" t="n">
        <v>1.3515</v>
      </c>
      <c r="AL84" t="n">
        <v>1.35125</v>
      </c>
      <c r="AM84" t="n">
        <v>1.385191</v>
      </c>
      <c r="AN84" t="n">
        <v>1.494339</v>
      </c>
      <c r="AO84" t="n">
        <v>1.422403</v>
      </c>
      <c r="AP84" t="n">
        <v>1.381041</v>
      </c>
      <c r="AQ84" t="n">
        <v>1.287833</v>
      </c>
      <c r="AR84" t="n">
        <v>1.358382</v>
      </c>
      <c r="AS84" t="n">
        <v>1.317274</v>
      </c>
      <c r="AT84" t="n">
        <v>1.352495</v>
      </c>
      <c r="AU84" t="n">
        <v>1.35534</v>
      </c>
      <c r="AV84" t="n">
        <v>1.423499</v>
      </c>
      <c r="AW84" t="n">
        <v>1.358128</v>
      </c>
      <c r="AX84" t="n">
        <v>1.333233</v>
      </c>
    </row>
    <row r="85" spans="1:66">
      <c r="A85" t="n">
        <v>61.293056</v>
      </c>
      <c r="B85" t="n">
        <v>2.553877314814815</v>
      </c>
      <c r="C85" t="n">
        <v>1.338536</v>
      </c>
      <c r="D85" t="n">
        <v>1.379143</v>
      </c>
      <c r="E85" t="n">
        <v>1.46604</v>
      </c>
      <c r="F85" t="n">
        <v>1.425312</v>
      </c>
      <c r="G85" t="n">
        <v>0.75906</v>
      </c>
      <c r="H85" t="n">
        <v>0.792439</v>
      </c>
      <c r="I85" t="n">
        <v>0.7803020000000001</v>
      </c>
      <c r="J85" t="n">
        <v>0.768415</v>
      </c>
      <c r="K85" t="n">
        <v>1.632538</v>
      </c>
      <c r="L85" t="n">
        <v>1.539962</v>
      </c>
      <c r="M85" t="n">
        <v>1.616439</v>
      </c>
      <c r="N85" t="n">
        <v>1.550468</v>
      </c>
      <c r="O85" t="n">
        <v>1.464572</v>
      </c>
      <c r="P85" t="n">
        <v>1.490366</v>
      </c>
      <c r="Q85" t="n">
        <v>1.413359</v>
      </c>
      <c r="R85" t="n">
        <v>1.440935</v>
      </c>
      <c r="S85" t="n">
        <v>0.419878</v>
      </c>
      <c r="T85" t="n">
        <v>1.264602</v>
      </c>
      <c r="U85" t="n">
        <v>1.363227</v>
      </c>
      <c r="V85" t="n">
        <v>1.376858</v>
      </c>
      <c r="W85" t="n">
        <v>1.44048</v>
      </c>
      <c r="X85" t="n">
        <v>1.460276</v>
      </c>
      <c r="Y85" t="n">
        <v>1.486219</v>
      </c>
      <c r="Z85" t="n">
        <v>1.419315</v>
      </c>
      <c r="AA85" t="n">
        <v>1.51936</v>
      </c>
      <c r="AB85" t="n">
        <v>1.459637</v>
      </c>
      <c r="AC85" t="n">
        <v>1.411722</v>
      </c>
      <c r="AD85" t="n">
        <v>1.378548</v>
      </c>
      <c r="AE85" t="n">
        <v>1.390878</v>
      </c>
      <c r="AF85" t="n">
        <v>1.444818</v>
      </c>
      <c r="AG85" t="n">
        <v>1.432767</v>
      </c>
      <c r="AH85" t="n">
        <v>1.448446</v>
      </c>
      <c r="AI85" t="n">
        <v>0.20793</v>
      </c>
      <c r="AJ85" t="n">
        <v>1.456178</v>
      </c>
      <c r="AK85" t="n">
        <v>1.361035</v>
      </c>
      <c r="AL85" t="n">
        <v>1.358227</v>
      </c>
      <c r="AM85" t="n">
        <v>1.39779</v>
      </c>
      <c r="AN85" t="n">
        <v>1.50101</v>
      </c>
      <c r="AO85" t="n">
        <v>1.431415</v>
      </c>
      <c r="AP85" t="n">
        <v>1.402346</v>
      </c>
      <c r="AQ85" t="n">
        <v>1.294309</v>
      </c>
      <c r="AR85" t="n">
        <v>1.371325</v>
      </c>
      <c r="AS85" t="n">
        <v>1.318002</v>
      </c>
      <c r="AT85" t="n">
        <v>1.348171</v>
      </c>
      <c r="AU85" t="n">
        <v>1.381265</v>
      </c>
      <c r="AV85" t="n">
        <v>1.438995</v>
      </c>
      <c r="AW85" t="n">
        <v>1.359204</v>
      </c>
      <c r="AX85" t="n">
        <v>1.357401</v>
      </c>
    </row>
    <row r="86" spans="1:66">
      <c r="A86" t="n">
        <v>62.291389</v>
      </c>
      <c r="B86" t="n">
        <v>2.595474537037037</v>
      </c>
      <c r="C86" t="n">
        <v>1.354787</v>
      </c>
      <c r="D86" t="n">
        <v>1.396879</v>
      </c>
      <c r="E86" t="n">
        <v>1.477629</v>
      </c>
      <c r="F86" t="n">
        <v>1.438231</v>
      </c>
      <c r="G86" t="n">
        <v>0.715037</v>
      </c>
      <c r="H86" t="n">
        <v>0.749182</v>
      </c>
      <c r="I86" t="n">
        <v>0.73521</v>
      </c>
      <c r="J86" t="n">
        <v>0.72331</v>
      </c>
      <c r="K86" t="n">
        <v>1.658244</v>
      </c>
      <c r="L86" t="n">
        <v>1.573699</v>
      </c>
      <c r="M86" t="n">
        <v>1.644233</v>
      </c>
      <c r="N86" t="n">
        <v>1.580341</v>
      </c>
      <c r="O86" t="n">
        <v>1.477084</v>
      </c>
      <c r="P86" t="n">
        <v>1.50537</v>
      </c>
      <c r="Q86" t="n">
        <v>1.432424</v>
      </c>
      <c r="R86" t="n">
        <v>1.453506</v>
      </c>
      <c r="S86" t="n">
        <v>0.41161</v>
      </c>
      <c r="T86" t="n">
        <v>1.276737</v>
      </c>
      <c r="U86" t="n">
        <v>1.375629</v>
      </c>
      <c r="V86" t="n">
        <v>1.39105</v>
      </c>
      <c r="W86" t="n">
        <v>1.45667</v>
      </c>
      <c r="X86" t="n">
        <v>1.479485</v>
      </c>
      <c r="Y86" t="n">
        <v>1.493608</v>
      </c>
      <c r="Z86" t="n">
        <v>1.425105</v>
      </c>
      <c r="AA86" t="n">
        <v>1.536369</v>
      </c>
      <c r="AB86" t="n">
        <v>1.476998</v>
      </c>
      <c r="AC86" t="n">
        <v>1.420691</v>
      </c>
      <c r="AD86" t="n">
        <v>1.394574</v>
      </c>
      <c r="AE86" t="n">
        <v>1.405354</v>
      </c>
      <c r="AF86" t="n">
        <v>1.456908</v>
      </c>
      <c r="AG86" t="n">
        <v>1.444949</v>
      </c>
      <c r="AH86" t="n">
        <v>1.464176</v>
      </c>
      <c r="AI86" t="n">
        <v>0.206981</v>
      </c>
      <c r="AJ86" t="n">
        <v>1.469362</v>
      </c>
      <c r="AK86" t="n">
        <v>1.391317</v>
      </c>
      <c r="AL86" t="n">
        <v>1.375468</v>
      </c>
      <c r="AM86" t="n">
        <v>1.417315</v>
      </c>
      <c r="AN86" t="n">
        <v>1.529397</v>
      </c>
      <c r="AO86" t="n">
        <v>1.449405</v>
      </c>
      <c r="AP86" t="n">
        <v>1.406841</v>
      </c>
      <c r="AQ86" t="n">
        <v>1.307061</v>
      </c>
      <c r="AR86" t="n">
        <v>1.390895</v>
      </c>
      <c r="AS86" t="n">
        <v>1.368512</v>
      </c>
      <c r="AT86" t="n">
        <v>1.366236</v>
      </c>
      <c r="AU86" t="n">
        <v>1.395099</v>
      </c>
      <c r="AV86" t="n">
        <v>1.451563</v>
      </c>
      <c r="AW86" t="n">
        <v>1.368695</v>
      </c>
      <c r="AX86" t="n">
        <v>1.372665</v>
      </c>
    </row>
    <row r="87" spans="1:66">
      <c r="A87" t="n">
        <v>63.288611</v>
      </c>
      <c r="B87" t="n">
        <v>2.637025462962963</v>
      </c>
      <c r="C87" t="n">
        <v>1.369592</v>
      </c>
      <c r="D87" t="n">
        <v>1.406752</v>
      </c>
      <c r="E87" t="n">
        <v>1.495457</v>
      </c>
      <c r="F87" t="n">
        <v>1.457418</v>
      </c>
      <c r="G87" t="n">
        <v>0.681665</v>
      </c>
      <c r="H87" t="n">
        <v>0.709604</v>
      </c>
      <c r="I87" t="n">
        <v>0.694228</v>
      </c>
      <c r="J87" t="n">
        <v>0.679776</v>
      </c>
      <c r="K87" t="n">
        <v>1.68106</v>
      </c>
      <c r="L87" t="n">
        <v>1.611792</v>
      </c>
      <c r="M87" t="n">
        <v>1.675624</v>
      </c>
      <c r="N87" t="n">
        <v>1.606852</v>
      </c>
      <c r="O87" t="n">
        <v>1.494173</v>
      </c>
      <c r="P87" t="n">
        <v>1.514734</v>
      </c>
      <c r="Q87" t="n">
        <v>1.440907</v>
      </c>
      <c r="R87" t="n">
        <v>1.457186</v>
      </c>
      <c r="S87" t="n">
        <v>0.407256</v>
      </c>
      <c r="T87" t="n">
        <v>1.285393</v>
      </c>
      <c r="U87" t="n">
        <v>1.383376</v>
      </c>
      <c r="V87" t="n">
        <v>1.403798</v>
      </c>
      <c r="W87" t="n">
        <v>1.467075</v>
      </c>
      <c r="X87" t="n">
        <v>1.495809</v>
      </c>
      <c r="Y87" t="n">
        <v>1.503823</v>
      </c>
      <c r="Z87" t="n">
        <v>1.428147</v>
      </c>
      <c r="AA87" t="n">
        <v>1.560515</v>
      </c>
      <c r="AB87" t="n">
        <v>1.492311</v>
      </c>
      <c r="AC87" t="n">
        <v>1.427673</v>
      </c>
      <c r="AD87" t="n">
        <v>1.408884</v>
      </c>
      <c r="AE87" t="n">
        <v>1.417851</v>
      </c>
      <c r="AF87" t="n">
        <v>1.470606</v>
      </c>
      <c r="AG87" t="n">
        <v>1.451375</v>
      </c>
      <c r="AH87" t="n">
        <v>1.476571</v>
      </c>
      <c r="AI87" t="n">
        <v>0.207106</v>
      </c>
      <c r="AJ87" t="n">
        <v>1.485921</v>
      </c>
      <c r="AK87" t="n">
        <v>1.39011</v>
      </c>
      <c r="AL87" t="n">
        <v>1.376063</v>
      </c>
      <c r="AM87" t="n">
        <v>1.424063</v>
      </c>
      <c r="AN87" t="n">
        <v>1.550712</v>
      </c>
      <c r="AO87" t="n">
        <v>1.457564</v>
      </c>
      <c r="AP87" t="n">
        <v>1.420716</v>
      </c>
      <c r="AQ87" t="n">
        <v>1.312733</v>
      </c>
      <c r="AR87" t="n">
        <v>1.396646</v>
      </c>
      <c r="AS87" t="n">
        <v>1.360985</v>
      </c>
      <c r="AT87" t="n">
        <v>1.379234</v>
      </c>
      <c r="AU87" t="n">
        <v>1.408905</v>
      </c>
      <c r="AV87" t="n">
        <v>1.469914</v>
      </c>
      <c r="AW87" t="n">
        <v>1.398998</v>
      </c>
      <c r="AX87" t="n">
        <v>1.386374</v>
      </c>
    </row>
    <row r="88" spans="1:66">
      <c r="A88" t="n">
        <v>64.287222</v>
      </c>
      <c r="B88" t="n">
        <v>2.67863425925926</v>
      </c>
      <c r="C88" t="n">
        <v>1.382365</v>
      </c>
      <c r="D88" t="n">
        <v>1.417019</v>
      </c>
      <c r="E88" t="n">
        <v>1.499397</v>
      </c>
      <c r="F88" t="n">
        <v>1.463777</v>
      </c>
      <c r="G88" t="n">
        <v>0.649852</v>
      </c>
      <c r="H88" t="n">
        <v>0.6818419999999999</v>
      </c>
      <c r="I88" t="n">
        <v>0.652091</v>
      </c>
      <c r="J88" t="n">
        <v>0.640944</v>
      </c>
      <c r="K88" t="n">
        <v>1.713498</v>
      </c>
      <c r="L88" t="n">
        <v>1.631989</v>
      </c>
      <c r="M88" t="n">
        <v>1.706534</v>
      </c>
      <c r="N88" t="n">
        <v>1.633273</v>
      </c>
      <c r="O88" t="n">
        <v>1.520723</v>
      </c>
      <c r="P88" t="n">
        <v>1.532275</v>
      </c>
      <c r="Q88" t="n">
        <v>1.455536</v>
      </c>
      <c r="R88" t="n">
        <v>1.472023</v>
      </c>
      <c r="S88" t="n">
        <v>0.401664</v>
      </c>
      <c r="T88" t="n">
        <v>1.297515</v>
      </c>
      <c r="U88" t="n">
        <v>1.385078</v>
      </c>
      <c r="V88" t="n">
        <v>1.418038</v>
      </c>
      <c r="W88" t="n">
        <v>1.487674</v>
      </c>
      <c r="X88" t="n">
        <v>1.503085</v>
      </c>
      <c r="Y88" t="n">
        <v>1.522274</v>
      </c>
      <c r="Z88" t="n">
        <v>1.451676</v>
      </c>
      <c r="AA88" t="n">
        <v>1.56908</v>
      </c>
      <c r="AB88" t="n">
        <v>1.500572</v>
      </c>
      <c r="AC88" t="n">
        <v>1.443651</v>
      </c>
      <c r="AD88" t="n">
        <v>1.424655</v>
      </c>
      <c r="AE88" t="n">
        <v>1.440179</v>
      </c>
      <c r="AF88" t="n">
        <v>1.481435</v>
      </c>
      <c r="AG88" t="n">
        <v>1.467552</v>
      </c>
      <c r="AH88" t="n">
        <v>1.484367</v>
      </c>
      <c r="AI88" t="n">
        <v>0.204305</v>
      </c>
      <c r="AJ88" t="n">
        <v>1.50358</v>
      </c>
      <c r="AK88" t="n">
        <v>1.397108</v>
      </c>
      <c r="AL88" t="n">
        <v>1.394874</v>
      </c>
      <c r="AM88" t="n">
        <v>1.43684</v>
      </c>
      <c r="AN88" t="n">
        <v>1.55518</v>
      </c>
      <c r="AO88" t="n">
        <v>1.46159</v>
      </c>
      <c r="AP88" t="n">
        <v>1.42773</v>
      </c>
      <c r="AQ88" t="n">
        <v>1.324341</v>
      </c>
      <c r="AR88" t="n">
        <v>1.410196</v>
      </c>
      <c r="AS88" t="n">
        <v>1.377102</v>
      </c>
      <c r="AT88" t="n">
        <v>1.402305</v>
      </c>
      <c r="AU88" t="n">
        <v>1.413291</v>
      </c>
      <c r="AV88" t="n">
        <v>1.491514</v>
      </c>
      <c r="AW88" t="n">
        <v>1.421143</v>
      </c>
      <c r="AX88" t="n">
        <v>1.386822</v>
      </c>
    </row>
    <row r="89" spans="1:66">
      <c r="A89" t="n">
        <v>65.28611100000001</v>
      </c>
      <c r="B89" t="n">
        <v>2.720254629629629</v>
      </c>
      <c r="C89" t="n">
        <v>1.394062</v>
      </c>
      <c r="D89" t="n">
        <v>1.436207</v>
      </c>
      <c r="E89" t="n">
        <v>1.513312</v>
      </c>
      <c r="F89" t="n">
        <v>1.478145</v>
      </c>
      <c r="G89" t="n">
        <v>0.616329</v>
      </c>
      <c r="H89" t="n">
        <v>0.64982</v>
      </c>
      <c r="I89" t="n">
        <v>0.615294</v>
      </c>
      <c r="J89" t="n">
        <v>0.608223</v>
      </c>
      <c r="K89" t="n">
        <v>1.737881</v>
      </c>
      <c r="L89" t="n">
        <v>1.650174</v>
      </c>
      <c r="M89" t="n">
        <v>1.724179</v>
      </c>
      <c r="N89" t="n">
        <v>1.65531</v>
      </c>
      <c r="O89" t="n">
        <v>1.531428</v>
      </c>
      <c r="P89" t="n">
        <v>1.540222</v>
      </c>
      <c r="Q89" t="n">
        <v>1.465352</v>
      </c>
      <c r="R89" t="n">
        <v>1.489506</v>
      </c>
      <c r="S89" t="n">
        <v>0.395418</v>
      </c>
      <c r="T89" t="n">
        <v>1.307272</v>
      </c>
      <c r="U89" t="n">
        <v>1.400017</v>
      </c>
      <c r="V89" t="n">
        <v>1.42936</v>
      </c>
      <c r="W89" t="n">
        <v>1.501642</v>
      </c>
      <c r="X89" t="n">
        <v>1.517134</v>
      </c>
      <c r="Y89" t="n">
        <v>1.531804</v>
      </c>
      <c r="Z89" t="n">
        <v>1.461116</v>
      </c>
      <c r="AA89" t="n">
        <v>1.57869</v>
      </c>
      <c r="AB89" t="n">
        <v>1.51071</v>
      </c>
      <c r="AC89" t="n">
        <v>1.455117</v>
      </c>
      <c r="AD89" t="n">
        <v>1.425593</v>
      </c>
      <c r="AE89" t="n">
        <v>1.451076</v>
      </c>
      <c r="AF89" t="n">
        <v>1.488259</v>
      </c>
      <c r="AG89" t="n">
        <v>1.479525</v>
      </c>
      <c r="AH89" t="n">
        <v>1.495893</v>
      </c>
      <c r="AI89" t="n">
        <v>0.204773</v>
      </c>
      <c r="AJ89" t="n">
        <v>1.513608</v>
      </c>
      <c r="AK89" t="n">
        <v>1.406687</v>
      </c>
      <c r="AL89" t="n">
        <v>1.40021</v>
      </c>
      <c r="AM89" t="n">
        <v>1.447144</v>
      </c>
      <c r="AN89" t="n">
        <v>1.572247</v>
      </c>
      <c r="AO89" t="n">
        <v>1.477066</v>
      </c>
      <c r="AP89" t="n">
        <v>1.443776</v>
      </c>
      <c r="AQ89" t="n">
        <v>1.330382</v>
      </c>
      <c r="AR89" t="n">
        <v>1.42301</v>
      </c>
      <c r="AS89" t="n">
        <v>1.399835</v>
      </c>
      <c r="AT89" t="n">
        <v>1.416021</v>
      </c>
      <c r="AU89" t="n">
        <v>1.420407</v>
      </c>
      <c r="AV89" t="n">
        <v>1.501974</v>
      </c>
      <c r="AW89" t="n">
        <v>1.424471</v>
      </c>
      <c r="AX89" t="n">
        <v>1.404211</v>
      </c>
    </row>
    <row r="90" spans="1:66">
      <c r="A90" t="n">
        <v>66.28277799999999</v>
      </c>
      <c r="B90" t="n">
        <v>2.761782407407408</v>
      </c>
      <c r="C90" t="n">
        <v>1.401597</v>
      </c>
      <c r="D90" t="n">
        <v>1.44935</v>
      </c>
      <c r="E90" t="n">
        <v>1.523609</v>
      </c>
      <c r="F90" t="n">
        <v>1.491789</v>
      </c>
      <c r="G90" t="n">
        <v>0.586781</v>
      </c>
      <c r="H90" t="n">
        <v>0.621685</v>
      </c>
      <c r="I90" t="n">
        <v>0.583465</v>
      </c>
      <c r="J90" t="n">
        <v>0.575917</v>
      </c>
      <c r="K90" t="n">
        <v>1.759689</v>
      </c>
      <c r="L90" t="n">
        <v>1.664073</v>
      </c>
      <c r="M90" t="n">
        <v>1.759895</v>
      </c>
      <c r="N90" t="n">
        <v>1.684523</v>
      </c>
      <c r="O90" t="n">
        <v>1.539835</v>
      </c>
      <c r="P90" t="n">
        <v>1.561411</v>
      </c>
      <c r="Q90" t="n">
        <v>1.472882</v>
      </c>
      <c r="R90" t="n">
        <v>1.499652</v>
      </c>
      <c r="S90" t="n">
        <v>0.390567</v>
      </c>
      <c r="T90" t="n">
        <v>1.314306</v>
      </c>
      <c r="U90" t="n">
        <v>1.418423</v>
      </c>
      <c r="V90" t="n">
        <v>1.441392</v>
      </c>
      <c r="W90" t="n">
        <v>1.504625</v>
      </c>
      <c r="X90" t="n">
        <v>1.531998</v>
      </c>
      <c r="Y90" t="n">
        <v>1.54922</v>
      </c>
      <c r="Z90" t="n">
        <v>1.473715</v>
      </c>
      <c r="AA90" t="n">
        <v>1.593589</v>
      </c>
      <c r="AB90" t="n">
        <v>1.514627</v>
      </c>
      <c r="AC90" t="n">
        <v>1.468941</v>
      </c>
      <c r="AD90" t="n">
        <v>1.44276</v>
      </c>
      <c r="AE90" t="n">
        <v>1.46277</v>
      </c>
      <c r="AF90" t="n">
        <v>1.510878</v>
      </c>
      <c r="AG90" t="n">
        <v>1.498233</v>
      </c>
      <c r="AH90" t="n">
        <v>1.500311</v>
      </c>
      <c r="AI90" t="n">
        <v>0.205541</v>
      </c>
      <c r="AJ90" t="n">
        <v>1.526729</v>
      </c>
      <c r="AK90" t="n">
        <v>1.423744</v>
      </c>
      <c r="AL90" t="n">
        <v>1.405354</v>
      </c>
      <c r="AM90" t="n">
        <v>1.465913</v>
      </c>
      <c r="AN90" t="n">
        <v>1.586481</v>
      </c>
      <c r="AO90" t="n">
        <v>1.494385</v>
      </c>
      <c r="AP90" t="n">
        <v>1.459822</v>
      </c>
      <c r="AQ90" t="n">
        <v>1.339752</v>
      </c>
      <c r="AR90" t="n">
        <v>1.429191</v>
      </c>
      <c r="AS90" t="n">
        <v>1.402212</v>
      </c>
      <c r="AT90" t="n">
        <v>1.422468</v>
      </c>
      <c r="AU90" t="n">
        <v>1.430619</v>
      </c>
      <c r="AV90" t="n">
        <v>1.505913</v>
      </c>
      <c r="AW90" t="n">
        <v>1.440744</v>
      </c>
      <c r="AX90" t="n">
        <v>1.415201</v>
      </c>
    </row>
    <row r="91" spans="1:66">
      <c r="A91" t="n">
        <v>67.279444</v>
      </c>
      <c r="B91" t="n">
        <v>2.803310185185186</v>
      </c>
      <c r="C91" t="n">
        <v>1.411207</v>
      </c>
      <c r="D91" t="n">
        <v>1.46148</v>
      </c>
      <c r="E91" t="n">
        <v>1.539912</v>
      </c>
      <c r="F91" t="n">
        <v>1.502211</v>
      </c>
      <c r="G91" t="n">
        <v>0.558647</v>
      </c>
      <c r="H91" t="n">
        <v>0.595687</v>
      </c>
      <c r="I91" t="n">
        <v>0.552941</v>
      </c>
      <c r="J91" t="n">
        <v>0.546153</v>
      </c>
      <c r="K91" t="n">
        <v>1.797761</v>
      </c>
      <c r="L91" t="n">
        <v>1.685242</v>
      </c>
      <c r="M91" t="n">
        <v>1.789564</v>
      </c>
      <c r="N91" t="n">
        <v>1.713678</v>
      </c>
      <c r="O91" t="n">
        <v>1.55953</v>
      </c>
      <c r="P91" t="n">
        <v>1.583742</v>
      </c>
      <c r="Q91" t="n">
        <v>1.489706</v>
      </c>
      <c r="R91" t="n">
        <v>1.507651</v>
      </c>
      <c r="S91" t="n">
        <v>0.383154</v>
      </c>
      <c r="T91" t="n">
        <v>1.315837</v>
      </c>
      <c r="U91" t="n">
        <v>1.432055</v>
      </c>
      <c r="V91" t="n">
        <v>1.449838</v>
      </c>
      <c r="W91" t="n">
        <v>1.517363</v>
      </c>
      <c r="X91" t="n">
        <v>1.549547</v>
      </c>
      <c r="Y91" t="n">
        <v>1.558852</v>
      </c>
      <c r="Z91" t="n">
        <v>1.483658</v>
      </c>
      <c r="AA91" t="n">
        <v>1.604849</v>
      </c>
      <c r="AB91" t="n">
        <v>1.520107</v>
      </c>
      <c r="AC91" t="n">
        <v>1.475663</v>
      </c>
      <c r="AD91" t="n">
        <v>1.452101</v>
      </c>
      <c r="AE91" t="n">
        <v>1.465105</v>
      </c>
      <c r="AF91" t="n">
        <v>1.5261</v>
      </c>
      <c r="AG91" t="n">
        <v>1.505829</v>
      </c>
      <c r="AH91" t="n">
        <v>1.504176</v>
      </c>
      <c r="AI91" t="n">
        <v>0.206328</v>
      </c>
      <c r="AJ91" t="n">
        <v>1.539822</v>
      </c>
      <c r="AK91" t="n">
        <v>1.442164</v>
      </c>
      <c r="AL91" t="n">
        <v>1.407682</v>
      </c>
      <c r="AM91" t="n">
        <v>1.483637</v>
      </c>
      <c r="AN91" t="n">
        <v>1.594037</v>
      </c>
      <c r="AO91" t="n">
        <v>1.485841</v>
      </c>
      <c r="AP91" t="n">
        <v>1.476247</v>
      </c>
      <c r="AQ91" t="n">
        <v>1.34643</v>
      </c>
      <c r="AR91" t="n">
        <v>1.438362</v>
      </c>
      <c r="AS91" t="n">
        <v>1.419473</v>
      </c>
      <c r="AT91" t="n">
        <v>1.442379</v>
      </c>
      <c r="AU91" t="n">
        <v>1.456991</v>
      </c>
      <c r="AV91" t="n">
        <v>1.521271</v>
      </c>
      <c r="AW91" t="n">
        <v>1.443249</v>
      </c>
      <c r="AX91" t="n">
        <v>1.42852</v>
      </c>
    </row>
    <row r="92" spans="1:66">
      <c r="A92" t="n">
        <v>68.27805600000001</v>
      </c>
      <c r="B92" t="n">
        <v>2.844918981481481</v>
      </c>
      <c r="C92" t="n">
        <v>1.419466</v>
      </c>
      <c r="D92" t="n">
        <v>1.473577</v>
      </c>
      <c r="E92" t="n">
        <v>1.551063</v>
      </c>
      <c r="F92" t="n">
        <v>1.520303</v>
      </c>
      <c r="G92" t="n">
        <v>0.5324680000000001</v>
      </c>
      <c r="H92" t="n">
        <v>0.574887</v>
      </c>
      <c r="I92" t="n">
        <v>0.527969</v>
      </c>
      <c r="J92" t="n">
        <v>0.5195610000000001</v>
      </c>
      <c r="K92" t="n">
        <v>1.829421</v>
      </c>
      <c r="L92" t="n">
        <v>1.712909</v>
      </c>
      <c r="M92" t="n">
        <v>1.822805</v>
      </c>
      <c r="N92" t="n">
        <v>1.74601</v>
      </c>
      <c r="O92" t="n">
        <v>1.572417</v>
      </c>
      <c r="P92" t="n">
        <v>1.594637</v>
      </c>
      <c r="Q92" t="n">
        <v>1.501231</v>
      </c>
      <c r="R92" t="n">
        <v>1.519846</v>
      </c>
      <c r="S92" t="n">
        <v>0.380077</v>
      </c>
      <c r="T92" t="n">
        <v>1.332526</v>
      </c>
      <c r="U92" t="n">
        <v>1.457247</v>
      </c>
      <c r="V92" t="n">
        <v>1.466252</v>
      </c>
      <c r="W92" t="n">
        <v>1.535875</v>
      </c>
      <c r="X92" t="n">
        <v>1.561638</v>
      </c>
      <c r="Y92" t="n">
        <v>1.565932</v>
      </c>
      <c r="Z92" t="n">
        <v>1.496279</v>
      </c>
      <c r="AA92" t="n">
        <v>1.615652</v>
      </c>
      <c r="AB92" t="n">
        <v>1.531691</v>
      </c>
      <c r="AC92" t="n">
        <v>1.487819</v>
      </c>
      <c r="AD92" t="n">
        <v>1.469459</v>
      </c>
      <c r="AE92" t="n">
        <v>1.475898</v>
      </c>
      <c r="AF92" t="n">
        <v>1.537198</v>
      </c>
      <c r="AG92" t="n">
        <v>1.515408</v>
      </c>
      <c r="AH92" t="n">
        <v>1.525751</v>
      </c>
      <c r="AI92" t="n">
        <v>0.202058</v>
      </c>
      <c r="AJ92" t="n">
        <v>1.550191</v>
      </c>
      <c r="AK92" t="n">
        <v>1.452616</v>
      </c>
      <c r="AL92" t="n">
        <v>1.416958</v>
      </c>
      <c r="AM92" t="n">
        <v>1.490734</v>
      </c>
      <c r="AN92" t="n">
        <v>1.603505</v>
      </c>
      <c r="AO92" t="n">
        <v>1.502134</v>
      </c>
      <c r="AP92" t="n">
        <v>1.480402</v>
      </c>
      <c r="AQ92" t="n">
        <v>1.356777</v>
      </c>
      <c r="AR92" t="n">
        <v>1.453714</v>
      </c>
      <c r="AS92" t="n">
        <v>1.417609</v>
      </c>
      <c r="AT92" t="n">
        <v>1.466872</v>
      </c>
      <c r="AU92" t="n">
        <v>1.459669</v>
      </c>
      <c r="AV92" t="n">
        <v>1.529567</v>
      </c>
      <c r="AW92" t="n">
        <v>1.457827</v>
      </c>
      <c r="AX92" t="n">
        <v>1.445795</v>
      </c>
    </row>
    <row r="93" spans="1:66">
      <c r="A93" t="n">
        <v>69.27638899999999</v>
      </c>
      <c r="B93" t="n">
        <v>2.886516203703704</v>
      </c>
      <c r="C93" t="n">
        <v>1.437063</v>
      </c>
      <c r="D93" t="n">
        <v>1.480987</v>
      </c>
      <c r="E93" t="n">
        <v>1.562673</v>
      </c>
      <c r="F93" t="n">
        <v>1.529186</v>
      </c>
      <c r="G93" t="n">
        <v>0.50726</v>
      </c>
      <c r="H93" t="n">
        <v>0.5500930000000001</v>
      </c>
      <c r="I93" t="n">
        <v>0.502559</v>
      </c>
      <c r="J93" t="n">
        <v>0.49558</v>
      </c>
      <c r="K93" t="n">
        <v>1.862915</v>
      </c>
      <c r="L93" t="n">
        <v>1.735155</v>
      </c>
      <c r="M93" t="n">
        <v>1.857628</v>
      </c>
      <c r="N93" t="n">
        <v>1.76423</v>
      </c>
      <c r="O93" t="n">
        <v>1.585415</v>
      </c>
      <c r="P93" t="n">
        <v>1.601626</v>
      </c>
      <c r="Q93" t="n">
        <v>1.510292</v>
      </c>
      <c r="R93" t="n">
        <v>1.526801</v>
      </c>
      <c r="S93" t="n">
        <v>0.371935</v>
      </c>
      <c r="T93" t="n">
        <v>1.353866</v>
      </c>
      <c r="U93" t="n">
        <v>1.460746</v>
      </c>
      <c r="V93" t="n">
        <v>1.472213</v>
      </c>
      <c r="W93" t="n">
        <v>1.544249</v>
      </c>
      <c r="X93" t="n">
        <v>1.572797</v>
      </c>
      <c r="Y93" t="n">
        <v>1.578462</v>
      </c>
      <c r="Z93" t="n">
        <v>1.502682</v>
      </c>
      <c r="AA93" t="n">
        <v>1.625428</v>
      </c>
      <c r="AB93" t="n">
        <v>1.552697</v>
      </c>
      <c r="AC93" t="n">
        <v>1.500106</v>
      </c>
      <c r="AD93" t="n">
        <v>1.484412</v>
      </c>
      <c r="AE93" t="n">
        <v>1.479698</v>
      </c>
      <c r="AF93" t="n">
        <v>1.546045</v>
      </c>
      <c r="AG93" t="n">
        <v>1.539001</v>
      </c>
      <c r="AH93" t="n">
        <v>1.532948</v>
      </c>
      <c r="AI93" t="n">
        <v>0.204948</v>
      </c>
      <c r="AJ93" t="n">
        <v>1.561328</v>
      </c>
      <c r="AK93" t="n">
        <v>1.46394</v>
      </c>
      <c r="AL93" t="n">
        <v>1.434341</v>
      </c>
      <c r="AM93" t="n">
        <v>1.513076</v>
      </c>
      <c r="AN93" t="n">
        <v>1.628427</v>
      </c>
      <c r="AO93" t="n">
        <v>1.519528</v>
      </c>
      <c r="AP93" t="n">
        <v>1.490534</v>
      </c>
      <c r="AQ93" t="n">
        <v>1.363037</v>
      </c>
      <c r="AR93" t="n">
        <v>1.467269</v>
      </c>
      <c r="AS93" t="n">
        <v>1.431347</v>
      </c>
      <c r="AT93" t="n">
        <v>1.465737</v>
      </c>
      <c r="AU93" t="n">
        <v>1.475377</v>
      </c>
      <c r="AV93" t="n">
        <v>1.540438</v>
      </c>
      <c r="AW93" t="n">
        <v>1.471514</v>
      </c>
      <c r="AX93" t="n">
        <v>1.463284</v>
      </c>
    </row>
    <row r="94" spans="1:66">
      <c r="A94" t="n">
        <v>70.27500000000001</v>
      </c>
      <c r="B94" t="n">
        <v>2.928125</v>
      </c>
      <c r="C94" t="n">
        <v>1.445463</v>
      </c>
      <c r="D94" t="n">
        <v>1.499552</v>
      </c>
      <c r="E94" t="n">
        <v>1.577614</v>
      </c>
      <c r="F94" t="n">
        <v>1.538417</v>
      </c>
      <c r="G94" t="n">
        <v>0.486189</v>
      </c>
      <c r="H94" t="n">
        <v>0.529103</v>
      </c>
      <c r="I94" t="n">
        <v>0.482503</v>
      </c>
      <c r="J94" t="n">
        <v>0.472549</v>
      </c>
      <c r="K94" t="n">
        <v>1.886191</v>
      </c>
      <c r="L94" t="n">
        <v>1.762653</v>
      </c>
      <c r="M94" t="n">
        <v>1.883592</v>
      </c>
      <c r="N94" t="n">
        <v>1.789602</v>
      </c>
      <c r="O94" t="n">
        <v>1.598415</v>
      </c>
      <c r="P94" t="n">
        <v>1.611994</v>
      </c>
      <c r="Q94" t="n">
        <v>1.516814</v>
      </c>
      <c r="R94" t="n">
        <v>1.536108</v>
      </c>
      <c r="S94" t="n">
        <v>0.368152</v>
      </c>
      <c r="T94" t="n">
        <v>1.362178</v>
      </c>
      <c r="U94" t="n">
        <v>1.467019</v>
      </c>
      <c r="V94" t="n">
        <v>1.474485</v>
      </c>
      <c r="W94" t="n">
        <v>1.560709</v>
      </c>
      <c r="X94" t="n">
        <v>1.568</v>
      </c>
      <c r="Y94" t="n">
        <v>1.585994</v>
      </c>
      <c r="Z94" t="n">
        <v>1.510337</v>
      </c>
      <c r="AA94" t="n">
        <v>1.639896</v>
      </c>
      <c r="AB94" t="n">
        <v>1.556467</v>
      </c>
      <c r="AC94" t="n">
        <v>1.509686</v>
      </c>
      <c r="AD94" t="n">
        <v>1.494032</v>
      </c>
      <c r="AE94" t="n">
        <v>1.494614</v>
      </c>
      <c r="AF94" t="n">
        <v>1.557923</v>
      </c>
      <c r="AG94" t="n">
        <v>1.55109</v>
      </c>
      <c r="AH94" t="n">
        <v>1.542849</v>
      </c>
      <c r="AI94" t="n">
        <v>0.205763</v>
      </c>
      <c r="AJ94" t="n">
        <v>1.573254</v>
      </c>
      <c r="AK94" t="n">
        <v>1.473155</v>
      </c>
      <c r="AL94" t="n">
        <v>1.451954</v>
      </c>
      <c r="AM94" t="n">
        <v>1.525694</v>
      </c>
      <c r="AN94" t="n">
        <v>1.64082</v>
      </c>
      <c r="AO94" t="n">
        <v>1.531488</v>
      </c>
      <c r="AP94" t="n">
        <v>1.504149</v>
      </c>
      <c r="AQ94" t="n">
        <v>1.375512</v>
      </c>
      <c r="AR94" t="n">
        <v>1.476761</v>
      </c>
      <c r="AS94" t="n">
        <v>1.443703</v>
      </c>
      <c r="AT94" t="n">
        <v>1.472481</v>
      </c>
      <c r="AU94" t="n">
        <v>1.488989</v>
      </c>
      <c r="AV94" t="n">
        <v>1.552145</v>
      </c>
      <c r="AW94" t="n">
        <v>1.489977</v>
      </c>
      <c r="AX94" t="n">
        <v>1.472449</v>
      </c>
    </row>
    <row r="95" spans="1:66">
      <c r="A95" t="n">
        <v>71.271389</v>
      </c>
      <c r="B95" t="n">
        <v>2.969641203703704</v>
      </c>
      <c r="C95" t="n">
        <v>1.459553</v>
      </c>
      <c r="D95" t="n">
        <v>1.512316</v>
      </c>
      <c r="E95" t="n">
        <v>1.596119</v>
      </c>
      <c r="F95" t="n">
        <v>1.554409</v>
      </c>
      <c r="G95" t="n">
        <v>0.466846</v>
      </c>
      <c r="H95" t="n">
        <v>0.509547</v>
      </c>
      <c r="I95" t="n">
        <v>0.459097</v>
      </c>
      <c r="J95" t="n">
        <v>0.45185</v>
      </c>
      <c r="K95" t="n">
        <v>1.910887</v>
      </c>
      <c r="L95" t="n">
        <v>1.80575</v>
      </c>
      <c r="M95" t="n">
        <v>1.909006</v>
      </c>
      <c r="N95" t="n">
        <v>1.8206</v>
      </c>
      <c r="O95" t="n">
        <v>1.612665</v>
      </c>
      <c r="P95" t="n">
        <v>1.618376</v>
      </c>
      <c r="Q95" t="n">
        <v>1.53566</v>
      </c>
      <c r="R95" t="n">
        <v>1.545874</v>
      </c>
      <c r="S95" t="n">
        <v>0.365469</v>
      </c>
      <c r="T95" t="n">
        <v>1.36779</v>
      </c>
      <c r="U95" t="n">
        <v>1.477245</v>
      </c>
      <c r="V95" t="n">
        <v>1.484352</v>
      </c>
      <c r="W95" t="n">
        <v>1.571053</v>
      </c>
      <c r="X95" t="n">
        <v>1.581947</v>
      </c>
      <c r="Y95" t="n">
        <v>1.593493</v>
      </c>
      <c r="Z95" t="n">
        <v>1.516181</v>
      </c>
      <c r="AA95" t="n">
        <v>1.654737</v>
      </c>
      <c r="AB95" t="n">
        <v>1.567744</v>
      </c>
      <c r="AC95" t="n">
        <v>1.51522</v>
      </c>
      <c r="AD95" t="n">
        <v>1.502577</v>
      </c>
      <c r="AE95" t="n">
        <v>1.499634</v>
      </c>
      <c r="AF95" t="n">
        <v>1.565854</v>
      </c>
      <c r="AG95" t="n">
        <v>1.570744</v>
      </c>
      <c r="AH95" t="n">
        <v>1.548584</v>
      </c>
      <c r="AI95" t="n">
        <v>0.203553</v>
      </c>
      <c r="AJ95" t="n">
        <v>1.583211</v>
      </c>
      <c r="AK95" t="n">
        <v>1.475872</v>
      </c>
      <c r="AL95" t="n">
        <v>1.451722</v>
      </c>
      <c r="AM95" t="n">
        <v>1.538947</v>
      </c>
      <c r="AN95" t="n">
        <v>1.6556</v>
      </c>
      <c r="AO95" t="n">
        <v>1.541738</v>
      </c>
      <c r="AP95" t="n">
        <v>1.526873</v>
      </c>
      <c r="AQ95" t="n">
        <v>1.386754</v>
      </c>
      <c r="AR95" t="n">
        <v>1.488261</v>
      </c>
      <c r="AS95" t="n">
        <v>1.457213</v>
      </c>
      <c r="AT95" t="n">
        <v>1.482527</v>
      </c>
      <c r="AU95" t="n">
        <v>1.502608</v>
      </c>
      <c r="AV95" t="n">
        <v>1.561419</v>
      </c>
      <c r="AW95" t="n">
        <v>1.501951</v>
      </c>
      <c r="AX95" t="n">
        <v>1.484367</v>
      </c>
    </row>
    <row r="96" spans="1:66">
      <c r="A96" t="n">
        <v>72.27</v>
      </c>
      <c r="B96" t="n">
        <v>3.01125</v>
      </c>
      <c r="C96" t="n">
        <v>1.475338</v>
      </c>
      <c r="D96" t="n">
        <v>1.514185</v>
      </c>
      <c r="E96" t="n">
        <v>1.604171</v>
      </c>
      <c r="F96" t="n">
        <v>1.568426</v>
      </c>
      <c r="G96" t="n">
        <v>0.44558</v>
      </c>
      <c r="H96" t="n">
        <v>0.492615</v>
      </c>
      <c r="I96" t="n">
        <v>0.442875</v>
      </c>
      <c r="J96" t="n">
        <v>0.434226</v>
      </c>
      <c r="K96" t="n">
        <v>1.932198</v>
      </c>
      <c r="L96" t="n">
        <v>1.819745</v>
      </c>
      <c r="M96" t="n">
        <v>1.944361</v>
      </c>
      <c r="N96" t="n">
        <v>1.854342</v>
      </c>
      <c r="O96" t="n">
        <v>1.630129</v>
      </c>
      <c r="P96" t="n">
        <v>1.633247</v>
      </c>
      <c r="Q96" t="n">
        <v>1.552761</v>
      </c>
      <c r="R96" t="n">
        <v>1.558217</v>
      </c>
      <c r="S96" t="n">
        <v>0.362525</v>
      </c>
      <c r="T96" t="n">
        <v>1.377117</v>
      </c>
      <c r="U96" t="n">
        <v>1.489668</v>
      </c>
      <c r="V96" t="n">
        <v>1.495854</v>
      </c>
      <c r="W96" t="n">
        <v>1.583603</v>
      </c>
      <c r="X96" t="n">
        <v>1.588616</v>
      </c>
      <c r="Y96" t="n">
        <v>1.607423</v>
      </c>
      <c r="Z96" t="n">
        <v>1.535067</v>
      </c>
      <c r="AA96" t="n">
        <v>1.661531</v>
      </c>
      <c r="AB96" t="n">
        <v>1.579922</v>
      </c>
      <c r="AC96" t="n">
        <v>1.522055</v>
      </c>
      <c r="AD96" t="n">
        <v>1.514164</v>
      </c>
      <c r="AE96" t="n">
        <v>1.520009</v>
      </c>
      <c r="AF96" t="n">
        <v>1.571023</v>
      </c>
      <c r="AG96" t="n">
        <v>1.57915</v>
      </c>
      <c r="AH96" t="n">
        <v>1.557511</v>
      </c>
      <c r="AI96" t="n">
        <v>0.199465</v>
      </c>
      <c r="AJ96" t="n">
        <v>1.598062</v>
      </c>
      <c r="AK96" t="n">
        <v>1.493969</v>
      </c>
      <c r="AL96" t="n">
        <v>1.458327</v>
      </c>
      <c r="AM96" t="n">
        <v>1.55306</v>
      </c>
      <c r="AN96" t="n">
        <v>1.667008</v>
      </c>
      <c r="AO96" t="n">
        <v>1.549176</v>
      </c>
      <c r="AP96" t="n">
        <v>1.529913</v>
      </c>
      <c r="AQ96" t="n">
        <v>1.395975</v>
      </c>
      <c r="AR96" t="n">
        <v>1.489667</v>
      </c>
      <c r="AS96" t="n">
        <v>1.474961</v>
      </c>
      <c r="AT96" t="n">
        <v>1.494139</v>
      </c>
      <c r="AU96" t="n">
        <v>1.525677</v>
      </c>
      <c r="AV96" t="n">
        <v>1.578471</v>
      </c>
      <c r="AW96" t="n">
        <v>1.513022</v>
      </c>
      <c r="AX96" t="n">
        <v>1.496664</v>
      </c>
    </row>
    <row r="97" spans="1:66">
      <c r="A97" t="n">
        <v>73.266944</v>
      </c>
      <c r="B97" t="n">
        <v>3.052789351851852</v>
      </c>
      <c r="C97" t="n">
        <v>1.482391</v>
      </c>
      <c r="D97" t="n">
        <v>1.525368</v>
      </c>
      <c r="E97" t="n">
        <v>1.615654</v>
      </c>
      <c r="F97" t="n">
        <v>1.57704</v>
      </c>
      <c r="G97" t="n">
        <v>0.42605</v>
      </c>
      <c r="H97" t="n">
        <v>0.47496</v>
      </c>
      <c r="I97" t="n">
        <v>0.428272</v>
      </c>
      <c r="J97" t="n">
        <v>0.41519</v>
      </c>
      <c r="K97" t="n">
        <v>1.969933</v>
      </c>
      <c r="L97" t="n">
        <v>1.843045</v>
      </c>
      <c r="M97" t="n">
        <v>1.965922</v>
      </c>
      <c r="N97" t="n">
        <v>1.883226</v>
      </c>
      <c r="O97" t="n">
        <v>1.638341</v>
      </c>
      <c r="P97" t="n">
        <v>1.641901</v>
      </c>
      <c r="Q97" t="n">
        <v>1.567404</v>
      </c>
      <c r="R97" t="n">
        <v>1.569425</v>
      </c>
      <c r="S97" t="n">
        <v>0.359275</v>
      </c>
      <c r="T97" t="n">
        <v>1.390602</v>
      </c>
      <c r="U97" t="n">
        <v>1.506244</v>
      </c>
      <c r="V97" t="n">
        <v>1.504579</v>
      </c>
      <c r="W97" t="n">
        <v>1.593402</v>
      </c>
      <c r="X97" t="n">
        <v>1.609424</v>
      </c>
      <c r="Y97" t="n">
        <v>1.625463</v>
      </c>
      <c r="Z97" t="n">
        <v>1.550533</v>
      </c>
      <c r="AA97" t="n">
        <v>1.676482</v>
      </c>
      <c r="AB97" t="n">
        <v>1.590769</v>
      </c>
      <c r="AC97" t="n">
        <v>1.534621</v>
      </c>
      <c r="AD97" t="n">
        <v>1.522302</v>
      </c>
      <c r="AE97" t="n">
        <v>1.523814</v>
      </c>
      <c r="AF97" t="n">
        <v>1.58042</v>
      </c>
      <c r="AG97" t="n">
        <v>1.584141</v>
      </c>
      <c r="AH97" t="n">
        <v>1.574095</v>
      </c>
      <c r="AI97" t="n">
        <v>0.199549</v>
      </c>
      <c r="AJ97" t="n">
        <v>1.610327</v>
      </c>
      <c r="AK97" t="n">
        <v>1.499633</v>
      </c>
      <c r="AL97" t="n">
        <v>1.464396</v>
      </c>
      <c r="AM97" t="n">
        <v>1.558612</v>
      </c>
      <c r="AN97" t="n">
        <v>1.682927</v>
      </c>
      <c r="AO97" t="n">
        <v>1.56504</v>
      </c>
      <c r="AP97" t="n">
        <v>1.542778</v>
      </c>
      <c r="AQ97" t="n">
        <v>1.406127</v>
      </c>
      <c r="AR97" t="n">
        <v>1.49029</v>
      </c>
      <c r="AS97" t="n">
        <v>1.481679</v>
      </c>
      <c r="AT97" t="n">
        <v>1.504756</v>
      </c>
      <c r="AU97" t="n">
        <v>1.537629</v>
      </c>
      <c r="AV97" t="n">
        <v>1.595829</v>
      </c>
      <c r="AW97" t="n">
        <v>1.531135</v>
      </c>
      <c r="AX97" t="n">
        <v>1.519268</v>
      </c>
    </row>
    <row r="98" spans="1:66">
      <c r="A98" t="n">
        <v>74.26472200000001</v>
      </c>
      <c r="B98" t="n">
        <v>3.094363425925926</v>
      </c>
      <c r="C98" t="n">
        <v>1.498035</v>
      </c>
      <c r="D98" t="n">
        <v>1.536505</v>
      </c>
      <c r="E98" t="n">
        <v>1.641318</v>
      </c>
      <c r="F98" t="n">
        <v>1.59547</v>
      </c>
      <c r="G98" t="n">
        <v>0.414069</v>
      </c>
      <c r="H98" t="n">
        <v>0.458989</v>
      </c>
      <c r="I98" t="n">
        <v>0.408438</v>
      </c>
      <c r="J98" t="n">
        <v>0.399563</v>
      </c>
      <c r="K98" t="n">
        <v>1.999985</v>
      </c>
      <c r="L98" t="n">
        <v>1.867223</v>
      </c>
      <c r="M98" t="n">
        <v>2.002206</v>
      </c>
      <c r="N98" t="n">
        <v>1.908423</v>
      </c>
      <c r="O98" t="n">
        <v>1.651041</v>
      </c>
      <c r="P98" t="n">
        <v>1.658516</v>
      </c>
      <c r="Q98" t="n">
        <v>1.575276</v>
      </c>
      <c r="R98" t="n">
        <v>1.583719</v>
      </c>
      <c r="S98" t="n">
        <v>0.353935</v>
      </c>
      <c r="T98" t="n">
        <v>1.406319</v>
      </c>
      <c r="U98" t="n">
        <v>1.514116</v>
      </c>
      <c r="V98" t="n">
        <v>1.522345</v>
      </c>
      <c r="W98" t="n">
        <v>1.613103</v>
      </c>
      <c r="X98" t="n">
        <v>1.623088</v>
      </c>
      <c r="Y98" t="n">
        <v>1.644234</v>
      </c>
      <c r="Z98" t="n">
        <v>1.564158</v>
      </c>
      <c r="AA98" t="n">
        <v>1.690114</v>
      </c>
      <c r="AB98" t="n">
        <v>1.599514</v>
      </c>
      <c r="AC98" t="n">
        <v>1.548393</v>
      </c>
      <c r="AD98" t="n">
        <v>1.541209</v>
      </c>
      <c r="AE98" t="n">
        <v>1.53849</v>
      </c>
      <c r="AF98" t="n">
        <v>1.594734</v>
      </c>
      <c r="AG98" t="n">
        <v>1.599569</v>
      </c>
      <c r="AH98" t="n">
        <v>1.594753</v>
      </c>
      <c r="AI98" t="n">
        <v>0.1996</v>
      </c>
      <c r="AJ98" t="n">
        <v>1.616624</v>
      </c>
      <c r="AK98" t="n">
        <v>1.509452</v>
      </c>
      <c r="AL98" t="n">
        <v>1.481246</v>
      </c>
      <c r="AM98" t="n">
        <v>1.563208</v>
      </c>
      <c r="AN98" t="n">
        <v>1.693501</v>
      </c>
      <c r="AO98" t="n">
        <v>1.567137</v>
      </c>
      <c r="AP98" t="n">
        <v>1.555348</v>
      </c>
      <c r="AQ98" t="n">
        <v>1.418489</v>
      </c>
      <c r="AR98" t="n">
        <v>1.495325</v>
      </c>
      <c r="AS98" t="n">
        <v>1.492961</v>
      </c>
      <c r="AT98" t="n">
        <v>1.517638</v>
      </c>
      <c r="AU98" t="n">
        <v>1.547251</v>
      </c>
      <c r="AV98" t="n">
        <v>1.614762</v>
      </c>
      <c r="AW98" t="n">
        <v>1.535668</v>
      </c>
      <c r="AX98" t="n">
        <v>1.530117</v>
      </c>
    </row>
    <row r="99" spans="1:66">
      <c r="A99" t="n">
        <v>75.2625</v>
      </c>
      <c r="B99" t="n">
        <v>3.1359375</v>
      </c>
      <c r="C99" t="n">
        <v>1.510192</v>
      </c>
      <c r="D99" t="n">
        <v>1.553989</v>
      </c>
      <c r="E99" t="n">
        <v>1.653559</v>
      </c>
      <c r="F99" t="n">
        <v>1.608657</v>
      </c>
      <c r="G99" t="n">
        <v>0.398235</v>
      </c>
      <c r="H99" t="n">
        <v>0.442578</v>
      </c>
      <c r="I99" t="n">
        <v>0.39381</v>
      </c>
      <c r="J99" t="n">
        <v>0.383876</v>
      </c>
      <c r="K99" t="n">
        <v>2.022565</v>
      </c>
      <c r="L99" t="n">
        <v>1.903687</v>
      </c>
      <c r="M99" t="n">
        <v>2.025897</v>
      </c>
      <c r="N99" t="n">
        <v>1.944202</v>
      </c>
      <c r="O99" t="n">
        <v>1.663883</v>
      </c>
      <c r="P99" t="n">
        <v>1.670239</v>
      </c>
      <c r="Q99" t="n">
        <v>1.585844</v>
      </c>
      <c r="R99" t="n">
        <v>1.594565</v>
      </c>
      <c r="S99" t="n">
        <v>0.346649</v>
      </c>
      <c r="T99" t="n">
        <v>1.412805</v>
      </c>
      <c r="U99" t="n">
        <v>1.527982</v>
      </c>
      <c r="V99" t="n">
        <v>1.533674</v>
      </c>
      <c r="W99" t="n">
        <v>1.622304</v>
      </c>
      <c r="X99" t="n">
        <v>1.640639</v>
      </c>
      <c r="Y99" t="n">
        <v>1.65003</v>
      </c>
      <c r="Z99" t="n">
        <v>1.577159</v>
      </c>
      <c r="AA99" t="n">
        <v>1.698092</v>
      </c>
      <c r="AB99" t="n">
        <v>1.606806</v>
      </c>
      <c r="AC99" t="n">
        <v>1.561325</v>
      </c>
      <c r="AD99" t="n">
        <v>1.552366</v>
      </c>
      <c r="AE99" t="n">
        <v>1.546408</v>
      </c>
      <c r="AF99" t="n">
        <v>1.610102</v>
      </c>
      <c r="AG99" t="n">
        <v>1.607881</v>
      </c>
      <c r="AH99" t="n">
        <v>1.596525</v>
      </c>
      <c r="AI99" t="n">
        <v>0.19927</v>
      </c>
      <c r="AJ99" t="n">
        <v>1.635738</v>
      </c>
      <c r="AK99" t="n">
        <v>1.524324</v>
      </c>
      <c r="AL99" t="n">
        <v>1.491255</v>
      </c>
      <c r="AM99" t="n">
        <v>1.577716</v>
      </c>
      <c r="AN99" t="n">
        <v>1.714945</v>
      </c>
      <c r="AO99" t="n">
        <v>1.577681</v>
      </c>
      <c r="AP99" t="n">
        <v>1.570662</v>
      </c>
      <c r="AQ99" t="n">
        <v>1.429538</v>
      </c>
      <c r="AR99" t="n">
        <v>1.510268</v>
      </c>
      <c r="AS99" t="n">
        <v>1.501427</v>
      </c>
      <c r="AT99" t="n">
        <v>1.521405</v>
      </c>
      <c r="AU99" t="n">
        <v>1.552143</v>
      </c>
      <c r="AV99" t="n">
        <v>1.628836</v>
      </c>
      <c r="AW99" t="n">
        <v>1.546356</v>
      </c>
      <c r="AX99" t="n">
        <v>1.537632</v>
      </c>
    </row>
    <row r="100" spans="1:66">
      <c r="A100" t="n">
        <v>76.26083300000001</v>
      </c>
      <c r="B100" t="n">
        <v>3.177534722222223</v>
      </c>
      <c r="C100" t="n">
        <v>1.52159</v>
      </c>
      <c r="D100" t="n">
        <v>1.560775</v>
      </c>
      <c r="E100" t="n">
        <v>1.666141</v>
      </c>
      <c r="F100" t="n">
        <v>1.624917</v>
      </c>
      <c r="G100" t="n">
        <v>0.385656</v>
      </c>
      <c r="H100" t="n">
        <v>0.430808</v>
      </c>
      <c r="I100" t="n">
        <v>0.38056</v>
      </c>
      <c r="J100" t="n">
        <v>0.368964</v>
      </c>
      <c r="K100" t="n">
        <v>2.056906</v>
      </c>
      <c r="L100" t="n">
        <v>1.926782</v>
      </c>
      <c r="M100" t="n">
        <v>2.070211</v>
      </c>
      <c r="N100" t="n">
        <v>1.969915</v>
      </c>
      <c r="O100" t="n">
        <v>1.680193</v>
      </c>
      <c r="P100" t="n">
        <v>1.684326</v>
      </c>
      <c r="Q100" t="n">
        <v>1.597345</v>
      </c>
      <c r="R100" t="n">
        <v>1.603838</v>
      </c>
      <c r="S100" t="n">
        <v>0.343385</v>
      </c>
      <c r="T100" t="n">
        <v>1.423081</v>
      </c>
      <c r="U100" t="n">
        <v>1.533876</v>
      </c>
      <c r="V100" t="n">
        <v>1.545896</v>
      </c>
      <c r="W100" t="n">
        <v>1.647992</v>
      </c>
      <c r="X100" t="n">
        <v>1.651512</v>
      </c>
      <c r="Y100" t="n">
        <v>1.667587</v>
      </c>
      <c r="Z100" t="n">
        <v>1.58563</v>
      </c>
      <c r="AA100" t="n">
        <v>1.709214</v>
      </c>
      <c r="AB100" t="n">
        <v>1.617697</v>
      </c>
      <c r="AC100" t="n">
        <v>1.57644</v>
      </c>
      <c r="AD100" t="n">
        <v>1.572261</v>
      </c>
      <c r="AE100" t="n">
        <v>1.566081</v>
      </c>
      <c r="AF100" t="n">
        <v>1.618607</v>
      </c>
      <c r="AG100" t="n">
        <v>1.624375</v>
      </c>
      <c r="AH100" t="n">
        <v>1.617533</v>
      </c>
      <c r="AI100" t="n">
        <v>0.196589</v>
      </c>
      <c r="AJ100" t="n">
        <v>1.650749</v>
      </c>
      <c r="AK100" t="n">
        <v>1.539726</v>
      </c>
      <c r="AL100" t="n">
        <v>1.500349</v>
      </c>
      <c r="AM100" t="n">
        <v>1.592613</v>
      </c>
      <c r="AN100" t="n">
        <v>1.72933</v>
      </c>
      <c r="AO100" t="n">
        <v>1.586138</v>
      </c>
      <c r="AP100" t="n">
        <v>1.57715</v>
      </c>
      <c r="AQ100" t="n">
        <v>1.440781</v>
      </c>
      <c r="AR100" t="n">
        <v>1.519726</v>
      </c>
      <c r="AS100" t="n">
        <v>1.51448</v>
      </c>
      <c r="AT100" t="n">
        <v>1.536237</v>
      </c>
      <c r="AU100" t="n">
        <v>1.568509</v>
      </c>
      <c r="AV100" t="n">
        <v>1.639425</v>
      </c>
      <c r="AW100" t="n">
        <v>1.562657</v>
      </c>
      <c r="AX100" t="n">
        <v>1.549756</v>
      </c>
    </row>
    <row r="101" spans="1:66">
      <c r="A101" t="n">
        <v>77.258611</v>
      </c>
      <c r="B101" t="n">
        <v>3.219108796296296</v>
      </c>
      <c r="C101" t="n">
        <v>1.532244</v>
      </c>
      <c r="D101" t="n">
        <v>1.565287</v>
      </c>
      <c r="E101" t="n">
        <v>1.670873</v>
      </c>
      <c r="F101" t="n">
        <v>1.628561</v>
      </c>
      <c r="G101" t="n">
        <v>0.375031</v>
      </c>
      <c r="H101" t="n">
        <v>0.417153</v>
      </c>
      <c r="I101" t="n">
        <v>0.36519</v>
      </c>
      <c r="J101" t="n">
        <v>0.355042</v>
      </c>
      <c r="K101" t="n">
        <v>2.083931</v>
      </c>
      <c r="L101" t="n">
        <v>1.955631</v>
      </c>
      <c r="M101" t="n">
        <v>2.095464</v>
      </c>
      <c r="N101" t="n">
        <v>1.993276</v>
      </c>
      <c r="O101" t="n">
        <v>1.690437</v>
      </c>
      <c r="P101" t="n">
        <v>1.691889</v>
      </c>
      <c r="Q101" t="n">
        <v>1.609661</v>
      </c>
      <c r="R101" t="n">
        <v>1.618799</v>
      </c>
      <c r="S101" t="n">
        <v>0.337207</v>
      </c>
      <c r="T101" t="n">
        <v>1.43475</v>
      </c>
      <c r="U101" t="n">
        <v>1.551131</v>
      </c>
      <c r="V101" t="n">
        <v>1.555586</v>
      </c>
      <c r="W101" t="n">
        <v>1.65245</v>
      </c>
      <c r="X101" t="n">
        <v>1.667122</v>
      </c>
      <c r="Y101" t="n">
        <v>1.682905</v>
      </c>
      <c r="Z101" t="n">
        <v>1.584878</v>
      </c>
      <c r="AA101" t="n">
        <v>1.72105</v>
      </c>
      <c r="AB101" t="n">
        <v>1.627785</v>
      </c>
      <c r="AC101" t="n">
        <v>1.58565</v>
      </c>
      <c r="AD101" t="n">
        <v>1.594888</v>
      </c>
      <c r="AE101" t="n">
        <v>1.575517</v>
      </c>
      <c r="AF101" t="n">
        <v>1.635908</v>
      </c>
      <c r="AG101" t="n">
        <v>1.637232</v>
      </c>
      <c r="AH101" t="n">
        <v>1.629399</v>
      </c>
      <c r="AI101" t="n">
        <v>0.198545</v>
      </c>
      <c r="AJ101" t="n">
        <v>1.660134</v>
      </c>
      <c r="AK101" t="n">
        <v>1.560077</v>
      </c>
      <c r="AL101" t="n">
        <v>1.513649</v>
      </c>
      <c r="AM101" t="n">
        <v>1.607021</v>
      </c>
      <c r="AN101" t="n">
        <v>1.745033</v>
      </c>
      <c r="AO101" t="n">
        <v>1.594879</v>
      </c>
      <c r="AP101" t="n">
        <v>1.593266</v>
      </c>
      <c r="AQ101" t="n">
        <v>1.443448</v>
      </c>
      <c r="AR101" t="n">
        <v>1.536353</v>
      </c>
      <c r="AS101" t="n">
        <v>1.520227</v>
      </c>
      <c r="AT101" t="n">
        <v>1.550429</v>
      </c>
      <c r="AU101" t="n">
        <v>1.575429</v>
      </c>
      <c r="AV101" t="n">
        <v>1.65149</v>
      </c>
      <c r="AW101" t="n">
        <v>1.573252</v>
      </c>
      <c r="AX101" t="n">
        <v>1.564395</v>
      </c>
    </row>
    <row r="102" spans="1:66">
      <c r="A102" t="n">
        <v>78.256944</v>
      </c>
      <c r="B102" t="n">
        <v>3.260706018518519</v>
      </c>
      <c r="C102" t="n">
        <v>1.544221</v>
      </c>
      <c r="D102" t="n">
        <v>1.584953</v>
      </c>
      <c r="E102" t="n">
        <v>1.686894</v>
      </c>
      <c r="F102" t="n">
        <v>1.644042</v>
      </c>
      <c r="G102" t="n">
        <v>0.362431</v>
      </c>
      <c r="H102" t="n">
        <v>0.405157</v>
      </c>
      <c r="I102" t="n">
        <v>0.356162</v>
      </c>
      <c r="J102" t="n">
        <v>0.342417</v>
      </c>
      <c r="K102" t="n">
        <v>2.110007</v>
      </c>
      <c r="L102" t="n">
        <v>1.978487</v>
      </c>
      <c r="M102" t="n">
        <v>2.12918</v>
      </c>
      <c r="N102" t="n">
        <v>2.025206</v>
      </c>
      <c r="O102" t="n">
        <v>1.707095</v>
      </c>
      <c r="P102" t="n">
        <v>1.706462</v>
      </c>
      <c r="Q102" t="n">
        <v>1.630172</v>
      </c>
      <c r="R102" t="n">
        <v>1.634853</v>
      </c>
      <c r="S102" t="n">
        <v>0.339015</v>
      </c>
      <c r="T102" t="n">
        <v>1.448085</v>
      </c>
      <c r="U102" t="n">
        <v>1.560617</v>
      </c>
      <c r="V102" t="n">
        <v>1.562557</v>
      </c>
      <c r="W102" t="n">
        <v>1.669259</v>
      </c>
      <c r="X102" t="n">
        <v>1.687026</v>
      </c>
      <c r="Y102" t="n">
        <v>1.69223</v>
      </c>
      <c r="Z102" t="n">
        <v>1.608636</v>
      </c>
      <c r="AA102" t="n">
        <v>1.719801</v>
      </c>
      <c r="AB102" t="n">
        <v>1.645937</v>
      </c>
      <c r="AC102" t="n">
        <v>1.599015</v>
      </c>
      <c r="AD102" t="n">
        <v>1.608955</v>
      </c>
      <c r="AE102" t="n">
        <v>1.580833</v>
      </c>
      <c r="AF102" t="n">
        <v>1.655265</v>
      </c>
      <c r="AG102" t="n">
        <v>1.650758</v>
      </c>
      <c r="AH102" t="n">
        <v>1.639395</v>
      </c>
      <c r="AI102" t="n">
        <v>0.196007</v>
      </c>
      <c r="AJ102" t="n">
        <v>1.672037</v>
      </c>
      <c r="AK102" t="n">
        <v>1.570939</v>
      </c>
      <c r="AL102" t="n">
        <v>1.52962</v>
      </c>
      <c r="AM102" t="n">
        <v>1.619975</v>
      </c>
      <c r="AN102" t="n">
        <v>1.751214</v>
      </c>
      <c r="AO102" t="n">
        <v>1.609403</v>
      </c>
      <c r="AP102" t="n">
        <v>1.599886</v>
      </c>
      <c r="AQ102" t="n">
        <v>1.447256</v>
      </c>
      <c r="AR102" t="n">
        <v>1.541524</v>
      </c>
      <c r="AS102" t="n">
        <v>1.527491</v>
      </c>
      <c r="AT102" t="n">
        <v>1.574352</v>
      </c>
      <c r="AU102" t="n">
        <v>1.585347</v>
      </c>
      <c r="AV102" t="n">
        <v>1.668079</v>
      </c>
      <c r="AW102" t="n">
        <v>1.58075</v>
      </c>
      <c r="AX102" t="n">
        <v>1.567431</v>
      </c>
    </row>
    <row r="103" spans="1:66">
      <c r="A103" t="n">
        <v>79.25361100000001</v>
      </c>
      <c r="B103" t="n">
        <v>3.302233796296296</v>
      </c>
      <c r="C103" t="n">
        <v>1.553254</v>
      </c>
      <c r="D103" t="n">
        <v>1.594616</v>
      </c>
      <c r="E103" t="n">
        <v>1.688621</v>
      </c>
      <c r="F103" t="n">
        <v>1.658045</v>
      </c>
      <c r="G103" t="n">
        <v>0.350876</v>
      </c>
      <c r="H103" t="n">
        <v>0.395143</v>
      </c>
      <c r="I103" t="n">
        <v>0.344601</v>
      </c>
      <c r="J103" t="n">
        <v>0.329403</v>
      </c>
      <c r="K103" t="n">
        <v>2.142814</v>
      </c>
      <c r="L103" t="n">
        <v>2.016217</v>
      </c>
      <c r="M103" t="n">
        <v>2.161066</v>
      </c>
      <c r="N103" t="n">
        <v>2.04941</v>
      </c>
      <c r="O103" t="n">
        <v>1.723534</v>
      </c>
      <c r="P103" t="n">
        <v>1.719539</v>
      </c>
      <c r="Q103" t="n">
        <v>1.643337</v>
      </c>
      <c r="R103" t="n">
        <v>1.642611</v>
      </c>
      <c r="S103" t="n">
        <v>0.33465</v>
      </c>
      <c r="T103" t="n">
        <v>1.456163</v>
      </c>
      <c r="U103" t="n">
        <v>1.564218</v>
      </c>
      <c r="V103" t="n">
        <v>1.582439</v>
      </c>
      <c r="W103" t="n">
        <v>1.679662</v>
      </c>
      <c r="X103" t="n">
        <v>1.693542</v>
      </c>
      <c r="Y103" t="n">
        <v>1.71205</v>
      </c>
      <c r="Z103" t="n">
        <v>1.620283</v>
      </c>
      <c r="AA103" t="n">
        <v>1.73786</v>
      </c>
      <c r="AB103" t="n">
        <v>1.663964</v>
      </c>
      <c r="AC103" t="n">
        <v>1.622659</v>
      </c>
      <c r="AD103" t="n">
        <v>1.616883</v>
      </c>
      <c r="AE103" t="n">
        <v>1.601149</v>
      </c>
      <c r="AF103" t="n">
        <v>1.665141</v>
      </c>
      <c r="AG103" t="n">
        <v>1.665311</v>
      </c>
      <c r="AH103" t="n">
        <v>1.644827</v>
      </c>
      <c r="AI103" t="n">
        <v>0.194349</v>
      </c>
      <c r="AJ103" t="n">
        <v>1.682487</v>
      </c>
      <c r="AK103" t="n">
        <v>1.581329</v>
      </c>
      <c r="AL103" t="n">
        <v>1.550156</v>
      </c>
      <c r="AM103" t="n">
        <v>1.637997</v>
      </c>
      <c r="AN103" t="n">
        <v>1.761554</v>
      </c>
      <c r="AO103" t="n">
        <v>1.628377</v>
      </c>
      <c r="AP103" t="n">
        <v>1.612106</v>
      </c>
      <c r="AQ103" t="n">
        <v>1.453286</v>
      </c>
      <c r="AR103" t="n">
        <v>1.55581</v>
      </c>
      <c r="AS103" t="n">
        <v>1.542131</v>
      </c>
      <c r="AT103" t="n">
        <v>1.586778</v>
      </c>
      <c r="AU103" t="n">
        <v>1.600814</v>
      </c>
      <c r="AV103" t="n">
        <v>1.675717</v>
      </c>
      <c r="AW103" t="n">
        <v>1.596604</v>
      </c>
      <c r="AX103" t="n">
        <v>1.590912</v>
      </c>
    </row>
    <row r="104" spans="1:66">
      <c r="A104" t="n">
        <v>80.251667</v>
      </c>
      <c r="B104" t="n">
        <v>3.343819444444444</v>
      </c>
      <c r="C104" t="n">
        <v>1.567727</v>
      </c>
      <c r="D104" t="n">
        <v>1.619007</v>
      </c>
      <c r="E104" t="n">
        <v>1.707765</v>
      </c>
      <c r="F104" t="n">
        <v>1.668943</v>
      </c>
      <c r="G104" t="n">
        <v>0.342506</v>
      </c>
      <c r="H104" t="n">
        <v>0.382142</v>
      </c>
      <c r="I104" t="n">
        <v>0.333801</v>
      </c>
      <c r="J104" t="n">
        <v>0.319925</v>
      </c>
      <c r="K104" t="n">
        <v>2.167292</v>
      </c>
      <c r="L104" t="n">
        <v>2.038018</v>
      </c>
      <c r="M104" t="n">
        <v>2.194</v>
      </c>
      <c r="N104" t="n">
        <v>2.086967</v>
      </c>
      <c r="O104" t="n">
        <v>1.73645</v>
      </c>
      <c r="P104" t="n">
        <v>1.728463</v>
      </c>
      <c r="Q104" t="n">
        <v>1.654254</v>
      </c>
      <c r="R104" t="n">
        <v>1.653847</v>
      </c>
      <c r="S104" t="n">
        <v>0.328371</v>
      </c>
      <c r="T104" t="n">
        <v>1.461893</v>
      </c>
      <c r="U104" t="n">
        <v>1.580573</v>
      </c>
      <c r="V104" t="n">
        <v>1.590368</v>
      </c>
      <c r="W104" t="n">
        <v>1.69061</v>
      </c>
      <c r="X104" t="n">
        <v>1.713877</v>
      </c>
      <c r="Y104" t="n">
        <v>1.717943</v>
      </c>
      <c r="Z104" t="n">
        <v>1.640293</v>
      </c>
      <c r="AA104" t="n">
        <v>1.753156</v>
      </c>
      <c r="AB104" t="n">
        <v>1.675049</v>
      </c>
      <c r="AC104" t="n">
        <v>1.635263</v>
      </c>
      <c r="AD104" t="n">
        <v>1.623454</v>
      </c>
      <c r="AE104" t="n">
        <v>1.604129</v>
      </c>
      <c r="AF104" t="n">
        <v>1.679215</v>
      </c>
      <c r="AG104" t="n">
        <v>1.670396</v>
      </c>
      <c r="AH104" t="n">
        <v>1.659813</v>
      </c>
      <c r="AI104" t="n">
        <v>0.193202</v>
      </c>
      <c r="AJ104" t="n">
        <v>1.697547</v>
      </c>
      <c r="AK104" t="n">
        <v>1.594431</v>
      </c>
      <c r="AL104" t="n">
        <v>1.568266</v>
      </c>
      <c r="AM104" t="n">
        <v>1.65227</v>
      </c>
      <c r="AN104" t="n">
        <v>1.77163</v>
      </c>
      <c r="AO104" t="n">
        <v>1.64086</v>
      </c>
      <c r="AP104" t="n">
        <v>1.633852</v>
      </c>
      <c r="AQ104" t="n">
        <v>1.465304</v>
      </c>
      <c r="AR104" t="n">
        <v>1.564623</v>
      </c>
      <c r="AS104" t="n">
        <v>1.547835</v>
      </c>
      <c r="AT104" t="n">
        <v>1.598405</v>
      </c>
      <c r="AU104" t="n">
        <v>1.600562</v>
      </c>
      <c r="AV104" t="n">
        <v>1.686837</v>
      </c>
      <c r="AW104" t="n">
        <v>1.603702</v>
      </c>
      <c r="AX104" t="n">
        <v>1.604412</v>
      </c>
    </row>
    <row r="105" spans="1:66">
      <c r="A105" t="n">
        <v>81.25</v>
      </c>
      <c r="B105" t="n">
        <v>3.385416666666667</v>
      </c>
      <c r="C105" t="n">
        <v>1.588101</v>
      </c>
      <c r="D105" t="n">
        <v>1.626436</v>
      </c>
      <c r="E105" t="n">
        <v>1.719501</v>
      </c>
      <c r="F105" t="n">
        <v>1.690028</v>
      </c>
      <c r="G105" t="n">
        <v>0.331917</v>
      </c>
      <c r="H105" t="n">
        <v>0.37332</v>
      </c>
      <c r="I105" t="n">
        <v>0.326054</v>
      </c>
      <c r="J105" t="n">
        <v>0.308798</v>
      </c>
      <c r="K105" t="n">
        <v>2.203564</v>
      </c>
      <c r="L105" t="n">
        <v>2.072285</v>
      </c>
      <c r="M105" t="n">
        <v>2.221119</v>
      </c>
      <c r="N105" t="n">
        <v>2.115119</v>
      </c>
      <c r="O105" t="n">
        <v>1.737896</v>
      </c>
      <c r="P105" t="n">
        <v>1.732791</v>
      </c>
      <c r="Q105" t="n">
        <v>1.66328</v>
      </c>
      <c r="R105" t="n">
        <v>1.660006</v>
      </c>
      <c r="S105" t="n">
        <v>0.325369</v>
      </c>
      <c r="T105" t="n">
        <v>1.472008</v>
      </c>
      <c r="U105" t="n">
        <v>1.592541</v>
      </c>
      <c r="V105" t="n">
        <v>1.60367</v>
      </c>
      <c r="W105" t="n">
        <v>1.698421</v>
      </c>
      <c r="X105" t="n">
        <v>1.729782</v>
      </c>
      <c r="Y105" t="n">
        <v>1.733003</v>
      </c>
      <c r="Z105" t="n">
        <v>1.652384</v>
      </c>
      <c r="AA105" t="n">
        <v>1.755024</v>
      </c>
      <c r="AB105" t="n">
        <v>1.68305</v>
      </c>
      <c r="AC105" t="n">
        <v>1.642608</v>
      </c>
      <c r="AD105" t="n">
        <v>1.641987</v>
      </c>
      <c r="AE105" t="n">
        <v>1.622748</v>
      </c>
      <c r="AF105" t="n">
        <v>1.679885</v>
      </c>
      <c r="AG105" t="n">
        <v>1.685718</v>
      </c>
      <c r="AH105" t="n">
        <v>1.673202</v>
      </c>
      <c r="AI105" t="n">
        <v>0.189346</v>
      </c>
      <c r="AJ105" t="n">
        <v>1.703359</v>
      </c>
      <c r="AK105" t="n">
        <v>1.601199</v>
      </c>
      <c r="AL105" t="n">
        <v>1.594523</v>
      </c>
      <c r="AM105" t="n">
        <v>1.660555</v>
      </c>
      <c r="AN105" t="n">
        <v>1.789138</v>
      </c>
      <c r="AO105" t="n">
        <v>1.651674</v>
      </c>
      <c r="AP105" t="n">
        <v>1.641243</v>
      </c>
      <c r="AQ105" t="n">
        <v>1.475746</v>
      </c>
      <c r="AR105" t="n">
        <v>1.575519</v>
      </c>
      <c r="AS105" t="n">
        <v>1.57355</v>
      </c>
      <c r="AT105" t="n">
        <v>1.601762</v>
      </c>
      <c r="AU105" t="n">
        <v>1.617026</v>
      </c>
      <c r="AV105" t="n">
        <v>1.703694</v>
      </c>
      <c r="AW105" t="n">
        <v>1.621112</v>
      </c>
      <c r="AX105" t="n">
        <v>1.617687</v>
      </c>
    </row>
    <row r="106" spans="1:66">
      <c r="A106" t="n">
        <v>82.248611</v>
      </c>
      <c r="B106" t="n">
        <v>3.427025462962963</v>
      </c>
      <c r="C106" t="n">
        <v>1.596115</v>
      </c>
      <c r="D106" t="n">
        <v>1.637576</v>
      </c>
      <c r="E106" t="n">
        <v>1.7325</v>
      </c>
      <c r="F106" t="n">
        <v>1.709761</v>
      </c>
      <c r="G106" t="n">
        <v>0.326405</v>
      </c>
      <c r="H106" t="n">
        <v>0.365069</v>
      </c>
      <c r="I106" t="n">
        <v>0.31918</v>
      </c>
      <c r="J106" t="n">
        <v>0.3004</v>
      </c>
      <c r="K106" t="n">
        <v>2.236352</v>
      </c>
      <c r="L106" t="n">
        <v>2.095125</v>
      </c>
      <c r="M106" t="n">
        <v>2.257043</v>
      </c>
      <c r="N106" t="n">
        <v>2.141055</v>
      </c>
      <c r="O106" t="n">
        <v>1.753791</v>
      </c>
      <c r="P106" t="n">
        <v>1.747505</v>
      </c>
      <c r="Q106" t="n">
        <v>1.681707</v>
      </c>
      <c r="R106" t="n">
        <v>1.675953</v>
      </c>
      <c r="S106" t="n">
        <v>0.320557</v>
      </c>
      <c r="T106" t="n">
        <v>1.483238</v>
      </c>
      <c r="U106" t="n">
        <v>1.599624</v>
      </c>
      <c r="V106" t="n">
        <v>1.614925</v>
      </c>
      <c r="W106" t="n">
        <v>1.715783</v>
      </c>
      <c r="X106" t="n">
        <v>1.739094</v>
      </c>
      <c r="Y106" t="n">
        <v>1.736179</v>
      </c>
      <c r="Z106" t="n">
        <v>1.655475</v>
      </c>
      <c r="AA106" t="n">
        <v>1.765666</v>
      </c>
      <c r="AB106" t="n">
        <v>1.688351</v>
      </c>
      <c r="AC106" t="n">
        <v>1.657115</v>
      </c>
      <c r="AD106" t="n">
        <v>1.648631</v>
      </c>
      <c r="AE106" t="n">
        <v>1.637501</v>
      </c>
      <c r="AF106" t="n">
        <v>1.700756</v>
      </c>
      <c r="AG106" t="n">
        <v>1.704995</v>
      </c>
      <c r="AH106" t="n">
        <v>1.677453</v>
      </c>
      <c r="AI106" t="n">
        <v>0.184967</v>
      </c>
      <c r="AJ106" t="n">
        <v>1.707859</v>
      </c>
      <c r="AK106" t="n">
        <v>1.616282</v>
      </c>
      <c r="AL106" t="n">
        <v>1.596852</v>
      </c>
      <c r="AM106" t="n">
        <v>1.667769</v>
      </c>
      <c r="AN106" t="n">
        <v>1.783778</v>
      </c>
      <c r="AO106" t="n">
        <v>1.670529</v>
      </c>
      <c r="AP106" t="n">
        <v>1.651666</v>
      </c>
      <c r="AQ106" t="n">
        <v>1.474538</v>
      </c>
      <c r="AR106" t="n">
        <v>1.595111</v>
      </c>
      <c r="AS106" t="n">
        <v>1.576398</v>
      </c>
      <c r="AT106" t="n">
        <v>1.620526</v>
      </c>
      <c r="AU106" t="n">
        <v>1.641464</v>
      </c>
      <c r="AV106" t="n">
        <v>1.718377</v>
      </c>
      <c r="AW106" t="n">
        <v>1.639413</v>
      </c>
      <c r="AX106" t="n">
        <v>1.629152</v>
      </c>
    </row>
    <row r="107" spans="1:66">
      <c r="A107" t="n">
        <v>83.2475</v>
      </c>
      <c r="B107" t="n">
        <v>3.468645833333333</v>
      </c>
      <c r="C107" t="n">
        <v>1.615377</v>
      </c>
      <c r="D107" t="n">
        <v>1.647299</v>
      </c>
      <c r="E107" t="n">
        <v>1.747724</v>
      </c>
      <c r="F107" t="n">
        <v>1.716014</v>
      </c>
      <c r="G107" t="n">
        <v>0.31697</v>
      </c>
      <c r="H107" t="n">
        <v>0.357921</v>
      </c>
      <c r="I107" t="n">
        <v>0.310623</v>
      </c>
      <c r="J107" t="n">
        <v>0.292174</v>
      </c>
      <c r="K107" t="n">
        <v>2.271326</v>
      </c>
      <c r="L107" t="n">
        <v>2.116738</v>
      </c>
      <c r="M107" t="n">
        <v>2.284332</v>
      </c>
      <c r="N107" t="n">
        <v>2.175025</v>
      </c>
      <c r="O107" t="n">
        <v>1.766115</v>
      </c>
      <c r="P107" t="n">
        <v>1.76197</v>
      </c>
      <c r="Q107" t="n">
        <v>1.680088</v>
      </c>
      <c r="R107" t="n">
        <v>1.690911</v>
      </c>
      <c r="S107" t="n">
        <v>0.317771</v>
      </c>
      <c r="T107" t="n">
        <v>1.499998</v>
      </c>
      <c r="U107" t="n">
        <v>1.614898</v>
      </c>
      <c r="V107" t="n">
        <v>1.634687</v>
      </c>
      <c r="W107" t="n">
        <v>1.733944</v>
      </c>
      <c r="X107" t="n">
        <v>1.748</v>
      </c>
      <c r="Y107" t="n">
        <v>1.747892</v>
      </c>
      <c r="Z107" t="n">
        <v>1.668988</v>
      </c>
      <c r="AA107" t="n">
        <v>1.772155</v>
      </c>
      <c r="AB107" t="n">
        <v>1.696123</v>
      </c>
      <c r="AC107" t="n">
        <v>1.66895</v>
      </c>
      <c r="AD107" t="n">
        <v>1.669632</v>
      </c>
      <c r="AE107" t="n">
        <v>1.658623</v>
      </c>
      <c r="AF107" t="n">
        <v>1.710048</v>
      </c>
      <c r="AG107" t="n">
        <v>1.718423</v>
      </c>
      <c r="AH107" t="n">
        <v>1.70303</v>
      </c>
      <c r="AI107" t="n">
        <v>0.186099</v>
      </c>
      <c r="AJ107" t="n">
        <v>1.7164</v>
      </c>
      <c r="AK107" t="n">
        <v>1.63388</v>
      </c>
      <c r="AL107" t="n">
        <v>1.610117</v>
      </c>
      <c r="AM107" t="n">
        <v>1.692581</v>
      </c>
      <c r="AN107" t="n">
        <v>1.792447</v>
      </c>
      <c r="AO107" t="n">
        <v>1.686776</v>
      </c>
      <c r="AP107" t="n">
        <v>1.663746</v>
      </c>
      <c r="AQ107" t="n">
        <v>1.488275</v>
      </c>
      <c r="AR107" t="n">
        <v>1.602679</v>
      </c>
      <c r="AS107" t="n">
        <v>1.589121</v>
      </c>
      <c r="AT107" t="n">
        <v>1.631724</v>
      </c>
      <c r="AU107" t="n">
        <v>1.65319</v>
      </c>
      <c r="AV107" t="n">
        <v>1.732668</v>
      </c>
      <c r="AW107" t="n">
        <v>1.660755</v>
      </c>
      <c r="AX107" t="n">
        <v>1.645134</v>
      </c>
    </row>
    <row r="108" spans="1:66">
      <c r="A108" t="n">
        <v>84.245833</v>
      </c>
      <c r="B108" t="n">
        <v>3.510243055555556</v>
      </c>
      <c r="C108" t="n">
        <v>1.627525</v>
      </c>
      <c r="D108" t="n">
        <v>1.661225</v>
      </c>
      <c r="E108" t="n">
        <v>1.759071</v>
      </c>
      <c r="F108" t="n">
        <v>1.729487</v>
      </c>
      <c r="G108" t="n">
        <v>0.310109</v>
      </c>
      <c r="H108" t="n">
        <v>0.350803</v>
      </c>
      <c r="I108" t="n">
        <v>0.303977</v>
      </c>
      <c r="J108" t="n">
        <v>0.2865</v>
      </c>
      <c r="K108" t="n">
        <v>2.301644</v>
      </c>
      <c r="L108" t="n">
        <v>2.146545</v>
      </c>
      <c r="M108" t="n">
        <v>2.336627</v>
      </c>
      <c r="N108" t="n">
        <v>2.208087</v>
      </c>
      <c r="O108" t="n">
        <v>1.773817</v>
      </c>
      <c r="P108" t="n">
        <v>1.77451</v>
      </c>
      <c r="Q108" t="n">
        <v>1.692108</v>
      </c>
      <c r="R108" t="n">
        <v>1.70184</v>
      </c>
      <c r="S108" t="n">
        <v>0.313844</v>
      </c>
      <c r="T108" t="n">
        <v>1.506901</v>
      </c>
      <c r="U108" t="n">
        <v>1.626986</v>
      </c>
      <c r="V108" t="n">
        <v>1.640271</v>
      </c>
      <c r="W108" t="n">
        <v>1.747234</v>
      </c>
      <c r="X108" t="n">
        <v>1.764054</v>
      </c>
      <c r="Y108" t="n">
        <v>1.75574</v>
      </c>
      <c r="Z108" t="n">
        <v>1.679468</v>
      </c>
      <c r="AA108" t="n">
        <v>1.78462</v>
      </c>
      <c r="AB108" t="n">
        <v>1.710743</v>
      </c>
      <c r="AC108" t="n">
        <v>1.692151</v>
      </c>
      <c r="AD108" t="n">
        <v>1.674474</v>
      </c>
      <c r="AE108" t="n">
        <v>1.666674</v>
      </c>
      <c r="AF108" t="n">
        <v>1.722402</v>
      </c>
      <c r="AG108" t="n">
        <v>1.728098</v>
      </c>
      <c r="AH108" t="n">
        <v>1.720837</v>
      </c>
      <c r="AI108" t="n">
        <v>0.186094</v>
      </c>
      <c r="AJ108" t="n">
        <v>1.725237</v>
      </c>
      <c r="AK108" t="n">
        <v>1.64024</v>
      </c>
      <c r="AL108" t="n">
        <v>1.621742</v>
      </c>
      <c r="AM108" t="n">
        <v>1.703917</v>
      </c>
      <c r="AN108" t="n">
        <v>1.805298</v>
      </c>
      <c r="AO108" t="n">
        <v>1.697163</v>
      </c>
      <c r="AP108" t="n">
        <v>1.676404</v>
      </c>
      <c r="AQ108" t="n">
        <v>1.490619</v>
      </c>
      <c r="AR108" t="n">
        <v>1.608132</v>
      </c>
      <c r="AS108" t="n">
        <v>1.610798</v>
      </c>
      <c r="AT108" t="n">
        <v>1.643084</v>
      </c>
      <c r="AU108" t="n">
        <v>1.654889</v>
      </c>
      <c r="AV108" t="n">
        <v>1.753413</v>
      </c>
      <c r="AW108" t="n">
        <v>1.671107</v>
      </c>
      <c r="AX108" t="n">
        <v>1.669872</v>
      </c>
    </row>
    <row r="109" spans="1:66">
      <c r="A109" t="n">
        <v>85.244167</v>
      </c>
      <c r="B109" t="n">
        <v>3.551840277777778</v>
      </c>
      <c r="C109" t="n">
        <v>1.636114</v>
      </c>
      <c r="D109" t="n">
        <v>1.676408</v>
      </c>
      <c r="E109" t="n">
        <v>1.775843</v>
      </c>
      <c r="F109" t="n">
        <v>1.734699</v>
      </c>
      <c r="G109" t="n">
        <v>0.30507</v>
      </c>
      <c r="H109" t="n">
        <v>0.344975</v>
      </c>
      <c r="I109" t="n">
        <v>0.294949</v>
      </c>
      <c r="J109" t="n">
        <v>0.280152</v>
      </c>
      <c r="K109" t="n">
        <v>2.343197</v>
      </c>
      <c r="L109" t="n">
        <v>2.172024</v>
      </c>
      <c r="M109" t="n">
        <v>2.364931</v>
      </c>
      <c r="N109" t="n">
        <v>2.243857</v>
      </c>
      <c r="O109" t="n">
        <v>1.78923</v>
      </c>
      <c r="P109" t="n">
        <v>1.792945</v>
      </c>
      <c r="Q109" t="n">
        <v>1.709151</v>
      </c>
      <c r="R109" t="n">
        <v>1.716428</v>
      </c>
      <c r="S109" t="n">
        <v>0.311512</v>
      </c>
      <c r="T109" t="n">
        <v>1.514434</v>
      </c>
      <c r="U109" t="n">
        <v>1.636056</v>
      </c>
      <c r="V109" t="n">
        <v>1.64849</v>
      </c>
      <c r="W109" t="n">
        <v>1.759637</v>
      </c>
      <c r="X109" t="n">
        <v>1.774069</v>
      </c>
      <c r="Y109" t="n">
        <v>1.774271</v>
      </c>
      <c r="Z109" t="n">
        <v>1.691791</v>
      </c>
      <c r="AA109" t="n">
        <v>1.795315</v>
      </c>
      <c r="AB109" t="n">
        <v>1.718426</v>
      </c>
      <c r="AC109" t="n">
        <v>1.6983</v>
      </c>
      <c r="AD109" t="n">
        <v>1.689241</v>
      </c>
      <c r="AE109" t="n">
        <v>1.677518</v>
      </c>
      <c r="AF109" t="n">
        <v>1.739657</v>
      </c>
      <c r="AG109" t="n">
        <v>1.744363</v>
      </c>
      <c r="AH109" t="n">
        <v>1.722111</v>
      </c>
      <c r="AI109" t="n">
        <v>0.188243</v>
      </c>
      <c r="AJ109" t="n">
        <v>1.735625</v>
      </c>
      <c r="AK109" t="n">
        <v>1.663891</v>
      </c>
      <c r="AL109" t="n">
        <v>1.634744</v>
      </c>
      <c r="AM109" t="n">
        <v>1.709379</v>
      </c>
      <c r="AN109" t="n">
        <v>1.83044</v>
      </c>
      <c r="AO109" t="n">
        <v>1.709087</v>
      </c>
      <c r="AP109" t="n">
        <v>1.686425</v>
      </c>
      <c r="AQ109" t="n">
        <v>1.50362</v>
      </c>
      <c r="AR109" t="n">
        <v>1.618013</v>
      </c>
      <c r="AS109" t="n">
        <v>1.627048</v>
      </c>
      <c r="AT109" t="n">
        <v>1.658651</v>
      </c>
      <c r="AU109" t="n">
        <v>1.677017</v>
      </c>
      <c r="AV109" t="n">
        <v>1.77268</v>
      </c>
      <c r="AW109" t="n">
        <v>1.6871</v>
      </c>
      <c r="AX109" t="n">
        <v>1.682894</v>
      </c>
    </row>
    <row r="110" spans="1:66">
      <c r="A110" t="n">
        <v>86.24166700000001</v>
      </c>
      <c r="B110" t="n">
        <v>3.593402777777778</v>
      </c>
      <c r="C110" t="n">
        <v>1.640769</v>
      </c>
      <c r="D110" t="n">
        <v>1.690589</v>
      </c>
      <c r="E110" t="n">
        <v>1.78521</v>
      </c>
      <c r="F110" t="n">
        <v>1.746532</v>
      </c>
      <c r="G110" t="n">
        <v>0.299058</v>
      </c>
      <c r="H110" t="n">
        <v>0.337999</v>
      </c>
      <c r="I110" t="n">
        <v>0.290936</v>
      </c>
      <c r="J110" t="n">
        <v>0.270924</v>
      </c>
      <c r="K110" t="n">
        <v>2.382795</v>
      </c>
      <c r="L110" t="n">
        <v>2.201313</v>
      </c>
      <c r="M110" t="n">
        <v>2.405578</v>
      </c>
      <c r="N110" t="n">
        <v>2.267581</v>
      </c>
      <c r="O110" t="n">
        <v>1.797909</v>
      </c>
      <c r="P110" t="n">
        <v>1.806313</v>
      </c>
      <c r="Q110" t="n">
        <v>1.723836</v>
      </c>
      <c r="R110" t="n">
        <v>1.720198</v>
      </c>
      <c r="S110" t="n">
        <v>0.308794</v>
      </c>
      <c r="T110" t="n">
        <v>1.522194</v>
      </c>
      <c r="U110" t="n">
        <v>1.644367</v>
      </c>
      <c r="V110" t="n">
        <v>1.655957</v>
      </c>
      <c r="W110" t="n">
        <v>1.777201</v>
      </c>
      <c r="X110" t="n">
        <v>1.785637</v>
      </c>
      <c r="Y110" t="n">
        <v>1.781079</v>
      </c>
      <c r="Z110" t="n">
        <v>1.7025</v>
      </c>
      <c r="AA110" t="n">
        <v>1.807371</v>
      </c>
      <c r="AB110" t="n">
        <v>1.731584</v>
      </c>
      <c r="AC110" t="n">
        <v>1.705066</v>
      </c>
      <c r="AD110" t="n">
        <v>1.700878</v>
      </c>
      <c r="AE110" t="n">
        <v>1.694153</v>
      </c>
      <c r="AF110" t="n">
        <v>1.749801</v>
      </c>
      <c r="AG110" t="n">
        <v>1.746014</v>
      </c>
      <c r="AH110" t="n">
        <v>1.738397</v>
      </c>
      <c r="AI110" t="n">
        <v>0.184012</v>
      </c>
      <c r="AJ110" t="n">
        <v>1.757071</v>
      </c>
      <c r="AK110" t="n">
        <v>1.667813</v>
      </c>
      <c r="AL110" t="n">
        <v>1.648899</v>
      </c>
      <c r="AM110" t="n">
        <v>1.725286</v>
      </c>
      <c r="AN110" t="n">
        <v>1.841458</v>
      </c>
      <c r="AO110" t="n">
        <v>1.716038</v>
      </c>
      <c r="AP110" t="n">
        <v>1.701445</v>
      </c>
      <c r="AQ110" t="n">
        <v>1.517863</v>
      </c>
      <c r="AR110" t="n">
        <v>1.63105</v>
      </c>
      <c r="AS110" t="n">
        <v>1.637282</v>
      </c>
      <c r="AT110" t="n">
        <v>1.672257</v>
      </c>
      <c r="AU110" t="n">
        <v>1.69163</v>
      </c>
      <c r="AV110" t="n">
        <v>1.775231</v>
      </c>
      <c r="AW110" t="n">
        <v>1.692055</v>
      </c>
      <c r="AX110" t="n">
        <v>1.680259</v>
      </c>
    </row>
    <row r="111" spans="1:66">
      <c r="A111" t="n">
        <v>87.23999999999999</v>
      </c>
      <c r="B111" t="n">
        <v>3.635</v>
      </c>
      <c r="C111" t="n">
        <v>1.652463</v>
      </c>
      <c r="D111" t="n">
        <v>1.706551</v>
      </c>
      <c r="E111" t="n">
        <v>1.79732</v>
      </c>
      <c r="F111" t="n">
        <v>1.762703</v>
      </c>
      <c r="G111" t="n">
        <v>0.294035</v>
      </c>
      <c r="H111" t="n">
        <v>0.332414</v>
      </c>
      <c r="I111" t="n">
        <v>0.283615</v>
      </c>
      <c r="J111" t="n">
        <v>0.266267</v>
      </c>
      <c r="K111" t="n">
        <v>2.410261</v>
      </c>
      <c r="L111" t="n">
        <v>2.226357</v>
      </c>
      <c r="M111" t="n">
        <v>2.44911</v>
      </c>
      <c r="N111" t="n">
        <v>2.290853</v>
      </c>
      <c r="O111" t="n">
        <v>1.818419</v>
      </c>
      <c r="P111" t="n">
        <v>1.816537</v>
      </c>
      <c r="Q111" t="n">
        <v>1.735508</v>
      </c>
      <c r="R111" t="n">
        <v>1.734154</v>
      </c>
      <c r="S111" t="n">
        <v>0.30823</v>
      </c>
      <c r="T111" t="n">
        <v>1.53013</v>
      </c>
      <c r="U111" t="n">
        <v>1.669461</v>
      </c>
      <c r="V111" t="n">
        <v>1.679364</v>
      </c>
      <c r="W111" t="n">
        <v>1.789558</v>
      </c>
      <c r="X111" t="n">
        <v>1.805635</v>
      </c>
      <c r="Y111" t="n">
        <v>1.793238</v>
      </c>
      <c r="Z111" t="n">
        <v>1.712973</v>
      </c>
      <c r="AA111" t="n">
        <v>1.822011</v>
      </c>
      <c r="AB111" t="n">
        <v>1.742281</v>
      </c>
      <c r="AC111" t="n">
        <v>1.719858</v>
      </c>
      <c r="AD111" t="n">
        <v>1.71622</v>
      </c>
      <c r="AE111" t="n">
        <v>1.705657</v>
      </c>
      <c r="AF111" t="n">
        <v>1.756877</v>
      </c>
      <c r="AG111" t="n">
        <v>1.760876</v>
      </c>
      <c r="AH111" t="n">
        <v>1.743191</v>
      </c>
      <c r="AI111" t="n">
        <v>0.181521</v>
      </c>
      <c r="AJ111" t="n">
        <v>1.763657</v>
      </c>
      <c r="AK111" t="n">
        <v>1.684389</v>
      </c>
      <c r="AL111" t="n">
        <v>1.650134</v>
      </c>
      <c r="AM111" t="n">
        <v>1.732179</v>
      </c>
      <c r="AN111" t="n">
        <v>1.853959</v>
      </c>
      <c r="AO111" t="n">
        <v>1.731077</v>
      </c>
      <c r="AP111" t="n">
        <v>1.7141</v>
      </c>
      <c r="AQ111" t="n">
        <v>1.520223</v>
      </c>
      <c r="AR111" t="n">
        <v>1.647413</v>
      </c>
      <c r="AS111" t="n">
        <v>1.652387</v>
      </c>
      <c r="AT111" t="n">
        <v>1.681235</v>
      </c>
      <c r="AU111" t="n">
        <v>1.710995</v>
      </c>
      <c r="AV111" t="n">
        <v>1.793409</v>
      </c>
      <c r="AW111" t="n">
        <v>1.700016</v>
      </c>
      <c r="AX111" t="n">
        <v>1.703884</v>
      </c>
    </row>
    <row r="112" spans="1:66">
      <c r="A112" t="n">
        <v>88.238889</v>
      </c>
      <c r="B112" t="n">
        <v>3.676620370370371</v>
      </c>
      <c r="C112" t="n">
        <v>1.685369</v>
      </c>
      <c r="D112" t="n">
        <v>1.717767</v>
      </c>
      <c r="E112" t="n">
        <v>1.809646</v>
      </c>
      <c r="F112" t="n">
        <v>1.765535</v>
      </c>
      <c r="G112" t="n">
        <v>0.28898</v>
      </c>
      <c r="H112" t="n">
        <v>0.327155</v>
      </c>
      <c r="I112" t="n">
        <v>0.280396</v>
      </c>
      <c r="J112" t="n">
        <v>0.258256</v>
      </c>
      <c r="K112" t="n">
        <v>2.432674</v>
      </c>
      <c r="L112" t="n">
        <v>2.255662</v>
      </c>
      <c r="M112" t="n">
        <v>2.475662</v>
      </c>
      <c r="N112" t="n">
        <v>2.320023</v>
      </c>
      <c r="O112" t="n">
        <v>1.8268</v>
      </c>
      <c r="P112" t="n">
        <v>1.825379</v>
      </c>
      <c r="Q112" t="n">
        <v>1.747503</v>
      </c>
      <c r="R112" t="n">
        <v>1.741075</v>
      </c>
      <c r="S112" t="n">
        <v>0.302794</v>
      </c>
      <c r="T112" t="n">
        <v>1.551669</v>
      </c>
      <c r="U112" t="n">
        <v>1.677629</v>
      </c>
      <c r="V112" t="n">
        <v>1.689319</v>
      </c>
      <c r="W112" t="n">
        <v>1.800319</v>
      </c>
      <c r="X112" t="n">
        <v>1.820849</v>
      </c>
      <c r="Y112" t="n">
        <v>1.818565</v>
      </c>
      <c r="Z112" t="n">
        <v>1.719986</v>
      </c>
      <c r="AA112" t="n">
        <v>1.836551</v>
      </c>
      <c r="AB112" t="n">
        <v>1.760694</v>
      </c>
      <c r="AC112" t="n">
        <v>1.723492</v>
      </c>
      <c r="AD112" t="n">
        <v>1.732616</v>
      </c>
      <c r="AE112" t="n">
        <v>1.718382</v>
      </c>
      <c r="AF112" t="n">
        <v>1.766118</v>
      </c>
      <c r="AG112" t="n">
        <v>1.773845</v>
      </c>
      <c r="AH112" t="n">
        <v>1.746732</v>
      </c>
      <c r="AI112" t="n">
        <v>0.18111</v>
      </c>
      <c r="AJ112" t="n">
        <v>1.772748</v>
      </c>
      <c r="AK112" t="n">
        <v>1.695184</v>
      </c>
      <c r="AL112" t="n">
        <v>1.661524</v>
      </c>
      <c r="AM112" t="n">
        <v>1.746063</v>
      </c>
      <c r="AN112" t="n">
        <v>1.870547</v>
      </c>
      <c r="AO112" t="n">
        <v>1.747013</v>
      </c>
      <c r="AP112" t="n">
        <v>1.726037</v>
      </c>
      <c r="AQ112" t="n">
        <v>1.531325</v>
      </c>
      <c r="AR112" t="n">
        <v>1.655504</v>
      </c>
      <c r="AS112" t="n">
        <v>1.659536</v>
      </c>
      <c r="AT112" t="n">
        <v>1.700321</v>
      </c>
      <c r="AU112" t="n">
        <v>1.718434</v>
      </c>
      <c r="AV112" t="n">
        <v>1.79667</v>
      </c>
      <c r="AW112" t="n">
        <v>1.715429</v>
      </c>
      <c r="AX112" t="n">
        <v>1.717861</v>
      </c>
    </row>
    <row r="113" spans="1:66">
      <c r="A113" t="n">
        <v>89.2375</v>
      </c>
      <c r="B113" t="n">
        <v>3.718229166666667</v>
      </c>
      <c r="C113" t="n">
        <v>1.695251</v>
      </c>
      <c r="D113" t="n">
        <v>1.732706</v>
      </c>
      <c r="E113" t="n">
        <v>1.828023</v>
      </c>
      <c r="F113" t="n">
        <v>1.786076</v>
      </c>
      <c r="G113" t="n">
        <v>0.282796</v>
      </c>
      <c r="H113" t="n">
        <v>0.320606</v>
      </c>
      <c r="I113" t="n">
        <v>0.276657</v>
      </c>
      <c r="J113" t="n">
        <v>0.255501</v>
      </c>
      <c r="K113" t="n">
        <v>2.463785</v>
      </c>
      <c r="L113" t="n">
        <v>2.297519</v>
      </c>
      <c r="M113" t="n">
        <v>2.511457</v>
      </c>
      <c r="N113" t="n">
        <v>2.350075</v>
      </c>
      <c r="O113" t="n">
        <v>1.844069</v>
      </c>
      <c r="P113" t="n">
        <v>1.841415</v>
      </c>
      <c r="Q113" t="n">
        <v>1.760096</v>
      </c>
      <c r="R113" t="n">
        <v>1.751254</v>
      </c>
      <c r="S113" t="n">
        <v>0.301747</v>
      </c>
      <c r="T113" t="n">
        <v>1.558701</v>
      </c>
      <c r="U113" t="n">
        <v>1.683768</v>
      </c>
      <c r="V113" t="n">
        <v>1.700809</v>
      </c>
      <c r="W113" t="n">
        <v>1.813186</v>
      </c>
      <c r="X113" t="n">
        <v>1.836207</v>
      </c>
      <c r="Y113" t="n">
        <v>1.825965</v>
      </c>
      <c r="Z113" t="n">
        <v>1.726515</v>
      </c>
      <c r="AA113" t="n">
        <v>1.844381</v>
      </c>
      <c r="AB113" t="n">
        <v>1.767739</v>
      </c>
      <c r="AC113" t="n">
        <v>1.736425</v>
      </c>
      <c r="AD113" t="n">
        <v>1.739852</v>
      </c>
      <c r="AE113" t="n">
        <v>1.734587</v>
      </c>
      <c r="AF113" t="n">
        <v>1.776756</v>
      </c>
      <c r="AG113" t="n">
        <v>1.785429</v>
      </c>
      <c r="AH113" t="n">
        <v>1.773978</v>
      </c>
      <c r="AI113" t="n">
        <v>0.183527</v>
      </c>
      <c r="AJ113" t="n">
        <v>1.782086</v>
      </c>
      <c r="AK113" t="n">
        <v>1.707376</v>
      </c>
      <c r="AL113" t="n">
        <v>1.681491</v>
      </c>
      <c r="AM113" t="n">
        <v>1.756619</v>
      </c>
      <c r="AN113" t="n">
        <v>1.894961</v>
      </c>
      <c r="AO113" t="n">
        <v>1.762375</v>
      </c>
      <c r="AP113" t="n">
        <v>1.741471</v>
      </c>
      <c r="AQ113" t="n">
        <v>1.538478</v>
      </c>
      <c r="AR113" t="n">
        <v>1.675534</v>
      </c>
      <c r="AS113" t="n">
        <v>1.674734</v>
      </c>
      <c r="AT113" t="n">
        <v>1.704382</v>
      </c>
      <c r="AU113" t="n">
        <v>1.734455</v>
      </c>
      <c r="AV113" t="n">
        <v>1.807921</v>
      </c>
      <c r="AW113" t="n">
        <v>1.725551</v>
      </c>
      <c r="AX113" t="n">
        <v>1.73076</v>
      </c>
    </row>
    <row r="114" spans="1:66">
      <c r="A114" t="n">
        <v>90.23611099999999</v>
      </c>
      <c r="B114" t="n">
        <v>3.759837962962963</v>
      </c>
      <c r="C114" t="n">
        <v>1.710574</v>
      </c>
      <c r="D114" t="n">
        <v>1.752166</v>
      </c>
      <c r="E114" t="n">
        <v>1.841738</v>
      </c>
      <c r="F114" t="n">
        <v>1.799871</v>
      </c>
      <c r="G114" t="n">
        <v>0.277832</v>
      </c>
      <c r="H114" t="n">
        <v>0.319436</v>
      </c>
      <c r="I114" t="n">
        <v>0.271428</v>
      </c>
      <c r="J114" t="n">
        <v>0.251342</v>
      </c>
      <c r="K114" t="n">
        <v>2.519109</v>
      </c>
      <c r="L114" t="n">
        <v>2.31342</v>
      </c>
      <c r="M114" t="n">
        <v>2.543599</v>
      </c>
      <c r="N114" t="n">
        <v>2.38959</v>
      </c>
      <c r="O114" t="n">
        <v>1.861998</v>
      </c>
      <c r="P114" t="n">
        <v>1.845997</v>
      </c>
      <c r="Q114" t="n">
        <v>1.772342</v>
      </c>
      <c r="R114" t="n">
        <v>1.766538</v>
      </c>
      <c r="S114" t="n">
        <v>0.299403</v>
      </c>
      <c r="T114" t="n">
        <v>1.57064</v>
      </c>
      <c r="U114" t="n">
        <v>1.696743</v>
      </c>
      <c r="V114" t="n">
        <v>1.710884</v>
      </c>
      <c r="W114" t="n">
        <v>1.828634</v>
      </c>
      <c r="X114" t="n">
        <v>1.845043</v>
      </c>
      <c r="Y114" t="n">
        <v>1.837718</v>
      </c>
      <c r="Z114" t="n">
        <v>1.734483</v>
      </c>
      <c r="AA114" t="n">
        <v>1.862717</v>
      </c>
      <c r="AB114" t="n">
        <v>1.789975</v>
      </c>
      <c r="AC114" t="n">
        <v>1.753457</v>
      </c>
      <c r="AD114" t="n">
        <v>1.74999</v>
      </c>
      <c r="AE114" t="n">
        <v>1.743403</v>
      </c>
      <c r="AF114" t="n">
        <v>1.794851</v>
      </c>
      <c r="AG114" t="n">
        <v>1.793883</v>
      </c>
      <c r="AH114" t="n">
        <v>1.7836</v>
      </c>
      <c r="AI114" t="n">
        <v>0.182621</v>
      </c>
      <c r="AJ114" t="n">
        <v>1.794601</v>
      </c>
      <c r="AK114" t="n">
        <v>1.71541</v>
      </c>
      <c r="AL114" t="n">
        <v>1.692832</v>
      </c>
      <c r="AM114" t="n">
        <v>1.762929</v>
      </c>
      <c r="AN114" t="n">
        <v>1.903807</v>
      </c>
      <c r="AO114" t="n">
        <v>1.775285</v>
      </c>
      <c r="AP114" t="n">
        <v>1.748142</v>
      </c>
      <c r="AQ114" t="n">
        <v>1.54751</v>
      </c>
      <c r="AR114" t="n">
        <v>1.684779</v>
      </c>
      <c r="AS114" t="n">
        <v>1.682028</v>
      </c>
      <c r="AT114" t="n">
        <v>1.730276</v>
      </c>
      <c r="AU114" t="n">
        <v>1.742451</v>
      </c>
      <c r="AV114" t="n">
        <v>1.82724</v>
      </c>
      <c r="AW114" t="n">
        <v>1.737842</v>
      </c>
      <c r="AX114" t="n">
        <v>1.742096</v>
      </c>
    </row>
    <row r="115" spans="1:66">
      <c r="A115" t="n">
        <v>91.234444</v>
      </c>
      <c r="B115" t="n">
        <v>3.801435185185186</v>
      </c>
      <c r="C115" t="n">
        <v>1.714431</v>
      </c>
      <c r="D115" t="n">
        <v>1.756836</v>
      </c>
      <c r="E115" t="n">
        <v>1.856948</v>
      </c>
      <c r="F115" t="n">
        <v>1.810147</v>
      </c>
      <c r="G115" t="n">
        <v>0.273979</v>
      </c>
      <c r="H115" t="n">
        <v>0.312433</v>
      </c>
      <c r="I115" t="n">
        <v>0.26602</v>
      </c>
      <c r="J115" t="n">
        <v>0.246718</v>
      </c>
      <c r="K115" t="n">
        <v>2.560198</v>
      </c>
      <c r="L115" t="n">
        <v>2.34573</v>
      </c>
      <c r="M115" t="n">
        <v>2.574625</v>
      </c>
      <c r="N115" t="n">
        <v>2.424205</v>
      </c>
      <c r="O115" t="n">
        <v>1.877159</v>
      </c>
      <c r="P115" t="n">
        <v>1.860661</v>
      </c>
      <c r="Q115" t="n">
        <v>1.782014</v>
      </c>
      <c r="R115" t="n">
        <v>1.792866</v>
      </c>
      <c r="S115" t="n">
        <v>0.29519</v>
      </c>
      <c r="T115" t="n">
        <v>1.573533</v>
      </c>
      <c r="U115" t="n">
        <v>1.715305</v>
      </c>
      <c r="V115" t="n">
        <v>1.719262</v>
      </c>
      <c r="W115" t="n">
        <v>1.84344</v>
      </c>
      <c r="X115" t="n">
        <v>1.85921</v>
      </c>
      <c r="Y115" t="n">
        <v>1.854594</v>
      </c>
      <c r="Z115" t="n">
        <v>1.762618</v>
      </c>
      <c r="AA115" t="n">
        <v>1.858896</v>
      </c>
      <c r="AB115" t="n">
        <v>1.78907</v>
      </c>
      <c r="AC115" t="n">
        <v>1.766017</v>
      </c>
      <c r="AD115" t="n">
        <v>1.76087</v>
      </c>
      <c r="AE115" t="n">
        <v>1.753201</v>
      </c>
      <c r="AF115" t="n">
        <v>1.808174</v>
      </c>
      <c r="AG115" t="n">
        <v>1.802871</v>
      </c>
      <c r="AH115" t="n">
        <v>1.798071</v>
      </c>
      <c r="AI115" t="n">
        <v>0.178423</v>
      </c>
      <c r="AJ115" t="n">
        <v>1.805383</v>
      </c>
      <c r="AK115" t="n">
        <v>1.723629</v>
      </c>
      <c r="AL115" t="n">
        <v>1.716154</v>
      </c>
      <c r="AM115" t="n">
        <v>1.775049</v>
      </c>
      <c r="AN115" t="n">
        <v>1.920945</v>
      </c>
      <c r="AO115" t="n">
        <v>1.781003</v>
      </c>
      <c r="AP115" t="n">
        <v>1.766484</v>
      </c>
      <c r="AQ115" t="n">
        <v>1.556925</v>
      </c>
      <c r="AR115" t="n">
        <v>1.695221</v>
      </c>
      <c r="AS115" t="n">
        <v>1.696166</v>
      </c>
      <c r="AT115" t="n">
        <v>1.73903</v>
      </c>
      <c r="AU115" t="n">
        <v>1.754764</v>
      </c>
      <c r="AV115" t="n">
        <v>1.833073</v>
      </c>
      <c r="AW115" t="n">
        <v>1.758625</v>
      </c>
      <c r="AX115" t="n">
        <v>1.749724</v>
      </c>
    </row>
    <row r="116" spans="1:66">
      <c r="A116" t="n">
        <v>92.231944</v>
      </c>
      <c r="B116" t="n">
        <v>3.842997685185185</v>
      </c>
      <c r="C116" t="n">
        <v>1.729076</v>
      </c>
      <c r="D116" t="n">
        <v>1.770035</v>
      </c>
      <c r="E116" t="n">
        <v>1.869855</v>
      </c>
      <c r="F116" t="n">
        <v>1.825988</v>
      </c>
      <c r="G116" t="n">
        <v>0.269988</v>
      </c>
      <c r="H116" t="n">
        <v>0.308081</v>
      </c>
      <c r="I116" t="n">
        <v>0.263089</v>
      </c>
      <c r="J116" t="n">
        <v>0.243361</v>
      </c>
      <c r="K116" t="n">
        <v>2.593713</v>
      </c>
      <c r="L116" t="n">
        <v>2.378296</v>
      </c>
      <c r="M116" t="n">
        <v>2.616885</v>
      </c>
      <c r="N116" t="n">
        <v>2.453787</v>
      </c>
      <c r="O116" t="n">
        <v>1.881519</v>
      </c>
      <c r="P116" t="n">
        <v>1.875046</v>
      </c>
      <c r="Q116" t="n">
        <v>1.798589</v>
      </c>
      <c r="R116" t="n">
        <v>1.799929</v>
      </c>
      <c r="S116" t="n">
        <v>0.294725</v>
      </c>
      <c r="T116" t="n">
        <v>1.591472</v>
      </c>
      <c r="U116" t="n">
        <v>1.723336</v>
      </c>
      <c r="V116" t="n">
        <v>1.733025</v>
      </c>
      <c r="W116" t="n">
        <v>1.854004</v>
      </c>
      <c r="X116" t="n">
        <v>1.87505</v>
      </c>
      <c r="Y116" t="n">
        <v>1.85966</v>
      </c>
      <c r="Z116" t="n">
        <v>1.772316</v>
      </c>
      <c r="AA116" t="n">
        <v>1.875246</v>
      </c>
      <c r="AB116" t="n">
        <v>1.796973</v>
      </c>
      <c r="AC116" t="n">
        <v>1.775567</v>
      </c>
      <c r="AD116" t="n">
        <v>1.769255</v>
      </c>
      <c r="AE116" t="n">
        <v>1.769111</v>
      </c>
      <c r="AF116" t="n">
        <v>1.821349</v>
      </c>
      <c r="AG116" t="n">
        <v>1.821524</v>
      </c>
      <c r="AH116" t="n">
        <v>1.803459</v>
      </c>
      <c r="AI116" t="n">
        <v>0.180134</v>
      </c>
      <c r="AJ116" t="n">
        <v>1.812042</v>
      </c>
      <c r="AK116" t="n">
        <v>1.737264</v>
      </c>
      <c r="AL116" t="n">
        <v>1.725748</v>
      </c>
      <c r="AM116" t="n">
        <v>1.791345</v>
      </c>
      <c r="AN116" t="n">
        <v>1.931869</v>
      </c>
      <c r="AO116" t="n">
        <v>1.802455</v>
      </c>
      <c r="AP116" t="n">
        <v>1.773185</v>
      </c>
      <c r="AQ116" t="n">
        <v>1.560322</v>
      </c>
      <c r="AR116" t="n">
        <v>1.701559</v>
      </c>
      <c r="AS116" t="n">
        <v>1.708358</v>
      </c>
      <c r="AT116" t="n">
        <v>1.753584</v>
      </c>
      <c r="AU116" t="n">
        <v>1.770436</v>
      </c>
      <c r="AV116" t="n">
        <v>1.836982</v>
      </c>
      <c r="AW116" t="n">
        <v>1.768674</v>
      </c>
      <c r="AX116" t="n">
        <v>1.77287</v>
      </c>
    </row>
    <row r="117" spans="1:66">
      <c r="A117" t="n">
        <v>93.23138899999999</v>
      </c>
      <c r="B117" t="n">
        <v>3.884641203703703</v>
      </c>
      <c r="C117" t="n">
        <v>1.741313</v>
      </c>
      <c r="D117" t="n">
        <v>1.776748</v>
      </c>
      <c r="E117" t="n">
        <v>1.885749</v>
      </c>
      <c r="F117" t="n">
        <v>1.834858</v>
      </c>
      <c r="G117" t="n">
        <v>0.266498</v>
      </c>
      <c r="H117" t="n">
        <v>0.304442</v>
      </c>
      <c r="I117" t="n">
        <v>0.259224</v>
      </c>
      <c r="J117" t="n">
        <v>0.240185</v>
      </c>
      <c r="K117" t="n">
        <v>2.639517</v>
      </c>
      <c r="L117" t="n">
        <v>2.39932</v>
      </c>
      <c r="M117" t="n">
        <v>2.665344</v>
      </c>
      <c r="N117" t="n">
        <v>2.476619</v>
      </c>
      <c r="O117" t="n">
        <v>1.894156</v>
      </c>
      <c r="P117" t="n">
        <v>1.882653</v>
      </c>
      <c r="Q117" t="n">
        <v>1.806248</v>
      </c>
      <c r="R117" t="n">
        <v>1.804313</v>
      </c>
      <c r="S117" t="n">
        <v>0.288467</v>
      </c>
      <c r="T117" t="n">
        <v>1.597327</v>
      </c>
      <c r="U117" t="n">
        <v>1.732317</v>
      </c>
      <c r="V117" t="n">
        <v>1.747646</v>
      </c>
      <c r="W117" t="n">
        <v>1.867953</v>
      </c>
      <c r="X117" t="n">
        <v>1.889235</v>
      </c>
      <c r="Y117" t="n">
        <v>1.86979</v>
      </c>
      <c r="Z117" t="n">
        <v>1.780526</v>
      </c>
      <c r="AA117" t="n">
        <v>1.886038</v>
      </c>
      <c r="AB117" t="n">
        <v>1.812888</v>
      </c>
      <c r="AC117" t="n">
        <v>1.786589</v>
      </c>
      <c r="AD117" t="n">
        <v>1.779223</v>
      </c>
      <c r="AE117" t="n">
        <v>1.786676</v>
      </c>
      <c r="AF117" t="n">
        <v>1.84367</v>
      </c>
      <c r="AG117" t="n">
        <v>1.834283</v>
      </c>
      <c r="AH117" t="n">
        <v>1.815719</v>
      </c>
      <c r="AI117" t="n">
        <v>0.179052</v>
      </c>
      <c r="AJ117" t="n">
        <v>1.823993</v>
      </c>
      <c r="AK117" t="n">
        <v>1.747662</v>
      </c>
      <c r="AL117" t="n">
        <v>1.735344</v>
      </c>
      <c r="AM117" t="n">
        <v>1.796512</v>
      </c>
      <c r="AN117" t="n">
        <v>1.942559</v>
      </c>
      <c r="AO117" t="n">
        <v>1.806042</v>
      </c>
      <c r="AP117" t="n">
        <v>1.784478</v>
      </c>
      <c r="AQ117" t="n">
        <v>1.571063</v>
      </c>
      <c r="AR117" t="n">
        <v>1.711744</v>
      </c>
      <c r="AS117" t="n">
        <v>1.729541</v>
      </c>
      <c r="AT117" t="n">
        <v>1.760575</v>
      </c>
      <c r="AU117" t="n">
        <v>1.782886</v>
      </c>
      <c r="AV117" t="n">
        <v>1.850211</v>
      </c>
      <c r="AW117" t="n">
        <v>1.78425</v>
      </c>
      <c r="AX117" t="n">
        <v>1.793483</v>
      </c>
    </row>
    <row r="118" spans="1:66">
      <c r="A118" t="n">
        <v>94.229167</v>
      </c>
      <c r="B118" t="n">
        <v>3.926215277777778</v>
      </c>
      <c r="C118" t="n">
        <v>1.762415</v>
      </c>
      <c r="D118" t="n">
        <v>1.786506</v>
      </c>
      <c r="E118" t="n">
        <v>1.899841</v>
      </c>
      <c r="F118" t="n">
        <v>1.85396</v>
      </c>
      <c r="G118" t="n">
        <v>0.261677</v>
      </c>
      <c r="H118" t="n">
        <v>0.3031</v>
      </c>
      <c r="I118" t="n">
        <v>0.256309</v>
      </c>
      <c r="J118" t="n">
        <v>0.237531</v>
      </c>
      <c r="K118" t="n">
        <v>2.66225</v>
      </c>
      <c r="L118" t="n">
        <v>2.435357</v>
      </c>
      <c r="M118" t="n">
        <v>2.698466</v>
      </c>
      <c r="N118" t="n">
        <v>2.508672</v>
      </c>
      <c r="O118" t="n">
        <v>1.907505</v>
      </c>
      <c r="P118" t="n">
        <v>1.890942</v>
      </c>
      <c r="Q118" t="n">
        <v>1.82674</v>
      </c>
      <c r="R118" t="n">
        <v>1.817458</v>
      </c>
      <c r="S118" t="n">
        <v>0.289067</v>
      </c>
      <c r="T118" t="n">
        <v>1.604434</v>
      </c>
      <c r="U118" t="n">
        <v>1.755938</v>
      </c>
      <c r="V118" t="n">
        <v>1.750291</v>
      </c>
      <c r="W118" t="n">
        <v>1.886454</v>
      </c>
      <c r="X118" t="n">
        <v>1.895716</v>
      </c>
      <c r="Y118" t="n">
        <v>1.875788</v>
      </c>
      <c r="Z118" t="n">
        <v>1.798165</v>
      </c>
      <c r="AA118" t="n">
        <v>1.898658</v>
      </c>
      <c r="AB118" t="n">
        <v>1.824602</v>
      </c>
      <c r="AC118" t="n">
        <v>1.794536</v>
      </c>
      <c r="AD118" t="n">
        <v>1.794084</v>
      </c>
      <c r="AE118" t="n">
        <v>1.802498</v>
      </c>
      <c r="AF118" t="n">
        <v>1.851638</v>
      </c>
      <c r="AG118" t="n">
        <v>1.847664</v>
      </c>
      <c r="AH118" t="n">
        <v>1.837498</v>
      </c>
      <c r="AI118" t="n">
        <v>0.17734</v>
      </c>
      <c r="AJ118" t="n">
        <v>1.846137</v>
      </c>
      <c r="AK118" t="n">
        <v>1.751838</v>
      </c>
      <c r="AL118" t="n">
        <v>1.746624</v>
      </c>
      <c r="AM118" t="n">
        <v>1.810325</v>
      </c>
      <c r="AN118" t="n">
        <v>1.956472</v>
      </c>
      <c r="AO118" t="n">
        <v>1.812889</v>
      </c>
      <c r="AP118" t="n">
        <v>1.798153</v>
      </c>
      <c r="AQ118" t="n">
        <v>1.584727</v>
      </c>
      <c r="AR118" t="n">
        <v>1.725319</v>
      </c>
      <c r="AS118" t="n">
        <v>1.744204</v>
      </c>
      <c r="AT118" t="n">
        <v>1.776234</v>
      </c>
      <c r="AU118" t="n">
        <v>1.794159</v>
      </c>
      <c r="AV118" t="n">
        <v>1.868479</v>
      </c>
      <c r="AW118" t="n">
        <v>1.793238</v>
      </c>
      <c r="AX118" t="n">
        <v>1.791323</v>
      </c>
    </row>
    <row r="119" spans="1:66">
      <c r="A119" t="n">
        <v>95.22833300000001</v>
      </c>
      <c r="B119" t="n">
        <v>3.967847222222222</v>
      </c>
      <c r="C119" t="n">
        <v>1.777436</v>
      </c>
      <c r="D119" t="n">
        <v>1.800528</v>
      </c>
      <c r="E119" t="n">
        <v>1.903015</v>
      </c>
      <c r="F119" t="n">
        <v>1.862446</v>
      </c>
      <c r="G119" t="n">
        <v>0.260027</v>
      </c>
      <c r="H119" t="n">
        <v>0.298862</v>
      </c>
      <c r="I119" t="n">
        <v>0.253188</v>
      </c>
      <c r="J119" t="n">
        <v>0.237378</v>
      </c>
      <c r="K119" t="n">
        <v>2.700801</v>
      </c>
      <c r="L119" t="n">
        <v>2.472366</v>
      </c>
      <c r="M119" t="n">
        <v>2.733888</v>
      </c>
      <c r="N119" t="n">
        <v>2.549826</v>
      </c>
      <c r="O119" t="n">
        <v>1.920206</v>
      </c>
      <c r="P119" t="n">
        <v>1.904208</v>
      </c>
      <c r="Q119" t="n">
        <v>1.840494</v>
      </c>
      <c r="R119" t="n">
        <v>1.828542</v>
      </c>
      <c r="S119" t="n">
        <v>0.288825</v>
      </c>
      <c r="T119" t="n">
        <v>1.61222</v>
      </c>
      <c r="U119" t="n">
        <v>1.771221</v>
      </c>
      <c r="V119" t="n">
        <v>1.772226</v>
      </c>
      <c r="W119" t="n">
        <v>1.888248</v>
      </c>
      <c r="X119" t="n">
        <v>1.900501</v>
      </c>
      <c r="Y119" t="n">
        <v>1.888195</v>
      </c>
      <c r="Z119" t="n">
        <v>1.817208</v>
      </c>
      <c r="AA119" t="n">
        <v>1.907049</v>
      </c>
      <c r="AB119" t="n">
        <v>1.83233</v>
      </c>
      <c r="AC119" t="n">
        <v>1.803402</v>
      </c>
      <c r="AD119" t="n">
        <v>1.811713</v>
      </c>
      <c r="AE119" t="n">
        <v>1.813863</v>
      </c>
      <c r="AF119" t="n">
        <v>1.875423</v>
      </c>
      <c r="AG119" t="n">
        <v>1.864761</v>
      </c>
      <c r="AH119" t="n">
        <v>1.844446</v>
      </c>
      <c r="AI119" t="n">
        <v>0.173873</v>
      </c>
      <c r="AJ119" t="n">
        <v>1.85546</v>
      </c>
      <c r="AK119" t="n">
        <v>1.765903</v>
      </c>
      <c r="AL119" t="n">
        <v>1.756176</v>
      </c>
      <c r="AM119" t="n">
        <v>1.836296</v>
      </c>
      <c r="AN119" t="n">
        <v>1.972168</v>
      </c>
      <c r="AO119" t="n">
        <v>1.82431</v>
      </c>
      <c r="AP119" t="n">
        <v>1.801365</v>
      </c>
      <c r="AQ119" t="n">
        <v>1.595336</v>
      </c>
      <c r="AR119" t="n">
        <v>1.735788</v>
      </c>
      <c r="AS119" t="n">
        <v>1.746814</v>
      </c>
      <c r="AT119" t="n">
        <v>1.793108</v>
      </c>
      <c r="AU119" t="n">
        <v>1.808609</v>
      </c>
      <c r="AV119" t="n">
        <v>1.876778</v>
      </c>
      <c r="AW119" t="n">
        <v>1.804039</v>
      </c>
      <c r="AX119" t="n">
        <v>1.809265</v>
      </c>
    </row>
    <row r="120" spans="1:66">
      <c r="A120" t="n">
        <v>96.227222</v>
      </c>
      <c r="B120" t="n">
        <v>4.009467592592593</v>
      </c>
      <c r="C120" t="n">
        <v>1.786755</v>
      </c>
      <c r="D120" t="n">
        <v>1.816706</v>
      </c>
      <c r="E120" t="n">
        <v>1.924897</v>
      </c>
      <c r="F120" t="n">
        <v>1.880957</v>
      </c>
      <c r="G120" t="n">
        <v>0.25629</v>
      </c>
      <c r="H120" t="n">
        <v>0.297188</v>
      </c>
      <c r="I120" t="n">
        <v>0.252597</v>
      </c>
      <c r="J120" t="n">
        <v>0.232984</v>
      </c>
      <c r="K120" t="n">
        <v>2.739366</v>
      </c>
      <c r="L120" t="n">
        <v>2.505187</v>
      </c>
      <c r="M120" t="n">
        <v>2.770535</v>
      </c>
      <c r="N120" t="n">
        <v>2.582219</v>
      </c>
      <c r="O120" t="n">
        <v>1.934797</v>
      </c>
      <c r="P120" t="n">
        <v>1.911891</v>
      </c>
      <c r="Q120" t="n">
        <v>1.845742</v>
      </c>
      <c r="R120" t="n">
        <v>1.843623</v>
      </c>
      <c r="S120" t="n">
        <v>0.284732</v>
      </c>
      <c r="T120" t="n">
        <v>1.624605</v>
      </c>
      <c r="U120" t="n">
        <v>1.778311</v>
      </c>
      <c r="V120" t="n">
        <v>1.775284</v>
      </c>
      <c r="W120" t="n">
        <v>1.903275</v>
      </c>
      <c r="X120" t="n">
        <v>1.91731</v>
      </c>
      <c r="Y120" t="n">
        <v>1.904842</v>
      </c>
      <c r="Z120" t="n">
        <v>1.818552</v>
      </c>
      <c r="AA120" t="n">
        <v>1.923627</v>
      </c>
      <c r="AB120" t="n">
        <v>1.851372</v>
      </c>
      <c r="AC120" t="n">
        <v>1.819419</v>
      </c>
      <c r="AD120" t="n">
        <v>1.823427</v>
      </c>
      <c r="AE120" t="n">
        <v>1.825287</v>
      </c>
      <c r="AF120" t="n">
        <v>1.888952</v>
      </c>
      <c r="AG120" t="n">
        <v>1.880777</v>
      </c>
      <c r="AH120" t="n">
        <v>1.849653</v>
      </c>
      <c r="AI120" t="n">
        <v>0.175492</v>
      </c>
      <c r="AJ120" t="n">
        <v>1.867371</v>
      </c>
      <c r="AK120" t="n">
        <v>1.774518</v>
      </c>
      <c r="AL120" t="n">
        <v>1.775342</v>
      </c>
      <c r="AM120" t="n">
        <v>1.838828</v>
      </c>
      <c r="AN120" t="n">
        <v>1.982252</v>
      </c>
      <c r="AO120" t="n">
        <v>1.845365</v>
      </c>
      <c r="AP120" t="n">
        <v>1.83481</v>
      </c>
      <c r="AQ120" t="n">
        <v>1.603469</v>
      </c>
      <c r="AR120" t="n">
        <v>1.741755</v>
      </c>
      <c r="AS120" t="n">
        <v>1.765876</v>
      </c>
      <c r="AT120" t="n">
        <v>1.809087</v>
      </c>
      <c r="AU120" t="n">
        <v>1.813646</v>
      </c>
      <c r="AV120" t="n">
        <v>1.883469</v>
      </c>
      <c r="AW120" t="n">
        <v>1.812923</v>
      </c>
      <c r="AX120" t="n">
        <v>1.831061</v>
      </c>
    </row>
    <row r="121" spans="1:66">
      <c r="A121" t="n">
        <v>97.22416699999999</v>
      </c>
      <c r="B121" t="n">
        <v>4.051006944444445</v>
      </c>
      <c r="C121" t="n">
        <v>1.798713</v>
      </c>
      <c r="D121" t="n">
        <v>1.827471</v>
      </c>
      <c r="E121" t="n">
        <v>1.930527</v>
      </c>
      <c r="F121" t="n">
        <v>1.886714</v>
      </c>
      <c r="G121" t="n">
        <v>0.253899</v>
      </c>
      <c r="H121" t="n">
        <v>0.293194</v>
      </c>
      <c r="I121" t="n">
        <v>0.247528</v>
      </c>
      <c r="J121" t="n">
        <v>0.230599</v>
      </c>
      <c r="K121" t="n">
        <v>2.781617</v>
      </c>
      <c r="L121" t="n">
        <v>2.53748</v>
      </c>
      <c r="M121" t="n">
        <v>2.799695</v>
      </c>
      <c r="N121" t="n">
        <v>2.616673</v>
      </c>
      <c r="O121" t="n">
        <v>1.945949</v>
      </c>
      <c r="P121" t="n">
        <v>1.933599</v>
      </c>
      <c r="Q121" t="n">
        <v>1.858744</v>
      </c>
      <c r="R121" t="n">
        <v>1.859294</v>
      </c>
      <c r="S121" t="n">
        <v>0.281707</v>
      </c>
      <c r="T121" t="n">
        <v>1.636348</v>
      </c>
      <c r="U121" t="n">
        <v>1.787736</v>
      </c>
      <c r="V121" t="n">
        <v>1.783936</v>
      </c>
      <c r="W121" t="n">
        <v>1.912336</v>
      </c>
      <c r="X121" t="n">
        <v>1.929738</v>
      </c>
      <c r="Y121" t="n">
        <v>1.918604</v>
      </c>
      <c r="Z121" t="n">
        <v>1.832</v>
      </c>
      <c r="AA121" t="n">
        <v>1.934862</v>
      </c>
      <c r="AB121" t="n">
        <v>1.861538</v>
      </c>
      <c r="AC121" t="n">
        <v>1.826975</v>
      </c>
      <c r="AD121" t="n">
        <v>1.833934</v>
      </c>
      <c r="AE121" t="n">
        <v>1.835948</v>
      </c>
      <c r="AF121" t="n">
        <v>1.892586</v>
      </c>
      <c r="AG121" t="n">
        <v>1.889987</v>
      </c>
      <c r="AH121" t="n">
        <v>1.86587</v>
      </c>
      <c r="AI121" t="n">
        <v>0.173616</v>
      </c>
      <c r="AJ121" t="n">
        <v>1.873305</v>
      </c>
      <c r="AK121" t="n">
        <v>1.800981</v>
      </c>
      <c r="AL121" t="n">
        <v>1.788379</v>
      </c>
      <c r="AM121" t="n">
        <v>1.863911</v>
      </c>
      <c r="AN121" t="n">
        <v>2.004177</v>
      </c>
      <c r="AO121" t="n">
        <v>1.8542</v>
      </c>
      <c r="AP121" t="n">
        <v>1.842253</v>
      </c>
      <c r="AQ121" t="n">
        <v>1.617685</v>
      </c>
      <c r="AR121" t="n">
        <v>1.750796</v>
      </c>
      <c r="AS121" t="n">
        <v>1.776433</v>
      </c>
      <c r="AT121" t="n">
        <v>1.824172</v>
      </c>
      <c r="AU121" t="n">
        <v>1.8325</v>
      </c>
      <c r="AV121" t="n">
        <v>1.89776</v>
      </c>
      <c r="AW121" t="n">
        <v>1.821052</v>
      </c>
      <c r="AX121" t="n">
        <v>1.844962</v>
      </c>
    </row>
    <row r="122" spans="1:66">
      <c r="A122" t="n">
        <v>98.222222</v>
      </c>
      <c r="B122" t="n">
        <v>4.092592592592593</v>
      </c>
      <c r="C122" t="n">
        <v>1.814938</v>
      </c>
      <c r="D122" t="n">
        <v>1.840968</v>
      </c>
      <c r="E122" t="n">
        <v>1.944683</v>
      </c>
      <c r="F122" t="n">
        <v>1.904988</v>
      </c>
      <c r="G122" t="n">
        <v>0.253321</v>
      </c>
      <c r="H122" t="n">
        <v>0.29087</v>
      </c>
      <c r="I122" t="n">
        <v>0.246587</v>
      </c>
      <c r="J122" t="n">
        <v>0.22856</v>
      </c>
      <c r="K122" t="n">
        <v>2.805871</v>
      </c>
      <c r="L122" t="n">
        <v>2.556149</v>
      </c>
      <c r="M122" t="n">
        <v>2.846145</v>
      </c>
      <c r="N122" t="n">
        <v>2.651846</v>
      </c>
      <c r="O122" t="n">
        <v>1.956029</v>
      </c>
      <c r="P122" t="n">
        <v>1.940455</v>
      </c>
      <c r="Q122" t="n">
        <v>1.875616</v>
      </c>
      <c r="R122" t="n">
        <v>1.866706</v>
      </c>
      <c r="S122" t="n">
        <v>0.280408</v>
      </c>
      <c r="T122" t="n">
        <v>1.63994</v>
      </c>
      <c r="U122" t="n">
        <v>1.799227</v>
      </c>
      <c r="V122" t="n">
        <v>1.792732</v>
      </c>
      <c r="W122" t="n">
        <v>1.924829</v>
      </c>
      <c r="X122" t="n">
        <v>1.943248</v>
      </c>
      <c r="Y122" t="n">
        <v>1.928579</v>
      </c>
      <c r="Z122" t="n">
        <v>1.845577</v>
      </c>
      <c r="AA122" t="n">
        <v>1.945953</v>
      </c>
      <c r="AB122" t="n">
        <v>1.868239</v>
      </c>
      <c r="AC122" t="n">
        <v>1.838866</v>
      </c>
      <c r="AD122" t="n">
        <v>1.840264</v>
      </c>
      <c r="AE122" t="n">
        <v>1.847046</v>
      </c>
      <c r="AF122" t="n">
        <v>1.909532</v>
      </c>
      <c r="AG122" t="n">
        <v>1.899054</v>
      </c>
      <c r="AH122" t="n">
        <v>1.879999</v>
      </c>
      <c r="AI122" t="n">
        <v>0.170854</v>
      </c>
      <c r="AJ122" t="n">
        <v>1.884682</v>
      </c>
      <c r="AK122" t="n">
        <v>1.811306</v>
      </c>
      <c r="AL122" t="n">
        <v>1.804202</v>
      </c>
      <c r="AM122" t="n">
        <v>1.872685</v>
      </c>
      <c r="AN122" t="n">
        <v>2.022543</v>
      </c>
      <c r="AO122" t="n">
        <v>1.857186</v>
      </c>
      <c r="AP122" t="n">
        <v>1.852423</v>
      </c>
      <c r="AQ122" t="n">
        <v>1.620679</v>
      </c>
      <c r="AR122" t="n">
        <v>1.763412</v>
      </c>
      <c r="AS122" t="n">
        <v>1.790428</v>
      </c>
      <c r="AT122" t="n">
        <v>1.839515</v>
      </c>
      <c r="AU122" t="n">
        <v>1.849474</v>
      </c>
      <c r="AV122" t="n">
        <v>1.916288</v>
      </c>
      <c r="AW122" t="n">
        <v>1.849208</v>
      </c>
      <c r="AX122" t="n">
        <v>1.853702</v>
      </c>
    </row>
    <row r="123" spans="1:66">
      <c r="A123" t="n">
        <v>99.22111099999999</v>
      </c>
      <c r="B123" t="n">
        <v>4.134212962962963</v>
      </c>
      <c r="C123" t="n">
        <v>1.836296</v>
      </c>
      <c r="D123" t="n">
        <v>1.851855</v>
      </c>
      <c r="E123" t="n">
        <v>1.9524</v>
      </c>
      <c r="F123" t="n">
        <v>1.91186</v>
      </c>
      <c r="G123" t="n">
        <v>0.250596</v>
      </c>
      <c r="H123" t="n">
        <v>0.289753</v>
      </c>
      <c r="I123" t="n">
        <v>0.242723</v>
      </c>
      <c r="J123" t="n">
        <v>0.22601</v>
      </c>
      <c r="K123" t="n">
        <v>2.851213</v>
      </c>
      <c r="L123" t="n">
        <v>2.591855</v>
      </c>
      <c r="M123" t="n">
        <v>2.885348</v>
      </c>
      <c r="N123" t="n">
        <v>2.685739</v>
      </c>
      <c r="O123" t="n">
        <v>1.96492</v>
      </c>
      <c r="P123" t="n">
        <v>1.956854</v>
      </c>
      <c r="Q123" t="n">
        <v>1.888743</v>
      </c>
      <c r="R123" t="n">
        <v>1.882906</v>
      </c>
      <c r="S123" t="n">
        <v>0.280656</v>
      </c>
      <c r="T123" t="n">
        <v>1.647421</v>
      </c>
      <c r="U123" t="n">
        <v>1.804007</v>
      </c>
      <c r="V123" t="n">
        <v>1.806571</v>
      </c>
      <c r="W123" t="n">
        <v>1.938075</v>
      </c>
      <c r="X123" t="n">
        <v>1.95255</v>
      </c>
      <c r="Y123" t="n">
        <v>1.936756</v>
      </c>
      <c r="Z123" t="n">
        <v>1.857172</v>
      </c>
      <c r="AA123" t="n">
        <v>1.952052</v>
      </c>
      <c r="AB123" t="n">
        <v>1.878334</v>
      </c>
      <c r="AC123" t="n">
        <v>1.847576</v>
      </c>
      <c r="AD123" t="n">
        <v>1.859615</v>
      </c>
      <c r="AE123" t="n">
        <v>1.861582</v>
      </c>
      <c r="AF123" t="n">
        <v>1.9224</v>
      </c>
      <c r="AG123" t="n">
        <v>1.907909</v>
      </c>
      <c r="AH123" t="n">
        <v>1.898851</v>
      </c>
      <c r="AI123" t="n">
        <v>0.173214</v>
      </c>
      <c r="AJ123" t="n">
        <v>1.897207</v>
      </c>
      <c r="AK123" t="n">
        <v>1.828851</v>
      </c>
      <c r="AL123" t="n">
        <v>1.820961</v>
      </c>
      <c r="AM123" t="n">
        <v>1.885583</v>
      </c>
      <c r="AN123" t="n">
        <v>2.028583</v>
      </c>
      <c r="AO123" t="n">
        <v>1.880672</v>
      </c>
      <c r="AP123" t="n">
        <v>1.866669</v>
      </c>
      <c r="AQ123" t="n">
        <v>1.633172</v>
      </c>
      <c r="AR123" t="n">
        <v>1.774447</v>
      </c>
      <c r="AS123" t="n">
        <v>1.804895</v>
      </c>
      <c r="AT123" t="n">
        <v>1.848535</v>
      </c>
      <c r="AU123" t="n">
        <v>1.869227</v>
      </c>
      <c r="AV123" t="n">
        <v>1.929205</v>
      </c>
      <c r="AW123" t="n">
        <v>1.85554</v>
      </c>
      <c r="AX123" t="n">
        <v>1.870719</v>
      </c>
    </row>
    <row r="124" spans="1:66">
      <c r="A124" t="n">
        <v>100.220833</v>
      </c>
      <c r="B124" t="n">
        <v>4.175868055555555</v>
      </c>
      <c r="C124" t="n">
        <v>1.857932</v>
      </c>
      <c r="D124" t="n">
        <v>1.864388</v>
      </c>
      <c r="E124" t="n">
        <v>1.96271</v>
      </c>
      <c r="F124" t="n">
        <v>1.924766</v>
      </c>
      <c r="G124" t="n">
        <v>0.248887</v>
      </c>
      <c r="H124" t="n">
        <v>0.288205</v>
      </c>
      <c r="I124" t="n">
        <v>0.24246</v>
      </c>
      <c r="J124" t="n">
        <v>0.221992</v>
      </c>
      <c r="K124" t="n">
        <v>2.8705</v>
      </c>
      <c r="L124" t="n">
        <v>2.620799</v>
      </c>
      <c r="M124" t="n">
        <v>2.920048</v>
      </c>
      <c r="N124" t="n">
        <v>2.714795</v>
      </c>
      <c r="O124" t="n">
        <v>1.975848</v>
      </c>
      <c r="P124" t="n">
        <v>1.965015</v>
      </c>
      <c r="Q124" t="n">
        <v>1.900814</v>
      </c>
      <c r="R124" t="n">
        <v>1.888682</v>
      </c>
      <c r="S124" t="n">
        <v>0.276423</v>
      </c>
      <c r="T124" t="n">
        <v>1.658777</v>
      </c>
      <c r="U124" t="n">
        <v>1.816863</v>
      </c>
      <c r="V124" t="n">
        <v>1.822387</v>
      </c>
      <c r="W124" t="n">
        <v>1.940986</v>
      </c>
      <c r="X124" t="n">
        <v>1.962066</v>
      </c>
      <c r="Y124" t="n">
        <v>1.956571</v>
      </c>
      <c r="Z124" t="n">
        <v>1.867928</v>
      </c>
      <c r="AA124" t="n">
        <v>1.957574</v>
      </c>
      <c r="AB124" t="n">
        <v>1.898374</v>
      </c>
      <c r="AC124" t="n">
        <v>1.856517</v>
      </c>
      <c r="AD124" t="n">
        <v>1.872586</v>
      </c>
      <c r="AE124" t="n">
        <v>1.876329</v>
      </c>
      <c r="AF124" t="n">
        <v>1.929147</v>
      </c>
      <c r="AG124" t="n">
        <v>1.910492</v>
      </c>
      <c r="AH124" t="n">
        <v>1.910606</v>
      </c>
      <c r="AI124" t="n">
        <v>0.173655</v>
      </c>
      <c r="AJ124" t="n">
        <v>1.902875</v>
      </c>
      <c r="AK124" t="n">
        <v>1.839329</v>
      </c>
      <c r="AL124" t="n">
        <v>1.824974</v>
      </c>
      <c r="AM124" t="n">
        <v>1.901627</v>
      </c>
      <c r="AN124" t="n">
        <v>2.038383</v>
      </c>
      <c r="AO124" t="n">
        <v>1.894609</v>
      </c>
      <c r="AP124" t="n">
        <v>1.878434</v>
      </c>
      <c r="AQ124" t="n">
        <v>1.645279</v>
      </c>
      <c r="AR124" t="n">
        <v>1.788197</v>
      </c>
      <c r="AS124" t="n">
        <v>1.822324</v>
      </c>
      <c r="AT124" t="n">
        <v>1.856589</v>
      </c>
      <c r="AU124" t="n">
        <v>1.88273</v>
      </c>
      <c r="AV124" t="n">
        <v>1.948504</v>
      </c>
      <c r="AW124" t="n">
        <v>1.867454</v>
      </c>
      <c r="AX124" t="n">
        <v>1.885182</v>
      </c>
    </row>
    <row r="125" spans="1:66">
      <c r="A125" t="n">
        <v>101.218056</v>
      </c>
      <c r="B125" t="n">
        <v>4.217418981481481</v>
      </c>
      <c r="C125" t="n">
        <v>1.868967</v>
      </c>
      <c r="D125" t="n">
        <v>1.88022</v>
      </c>
      <c r="E125" t="n">
        <v>1.976027</v>
      </c>
      <c r="F125" t="n">
        <v>1.94031</v>
      </c>
      <c r="G125" t="n">
        <v>0.246142</v>
      </c>
      <c r="H125" t="n">
        <v>0.288089</v>
      </c>
      <c r="I125" t="n">
        <v>0.240375</v>
      </c>
      <c r="J125" t="n">
        <v>0.220269</v>
      </c>
      <c r="K125" t="n">
        <v>2.90385</v>
      </c>
      <c r="L125" t="n">
        <v>2.653519</v>
      </c>
      <c r="M125" t="n">
        <v>2.957946</v>
      </c>
      <c r="N125" t="n">
        <v>2.771806</v>
      </c>
      <c r="O125" t="n">
        <v>1.994378</v>
      </c>
      <c r="P125" t="n">
        <v>1.964112</v>
      </c>
      <c r="Q125" t="n">
        <v>1.920372</v>
      </c>
      <c r="R125" t="n">
        <v>1.901305</v>
      </c>
      <c r="S125" t="n">
        <v>0.276266</v>
      </c>
      <c r="T125" t="n">
        <v>1.672723</v>
      </c>
      <c r="U125" t="n">
        <v>1.827586</v>
      </c>
      <c r="V125" t="n">
        <v>1.835268</v>
      </c>
      <c r="W125" t="n">
        <v>1.956617</v>
      </c>
      <c r="X125" t="n">
        <v>1.983862</v>
      </c>
      <c r="Y125" t="n">
        <v>1.961041</v>
      </c>
      <c r="Z125" t="n">
        <v>1.882957</v>
      </c>
      <c r="AA125" t="n">
        <v>1.96777</v>
      </c>
      <c r="AB125" t="n">
        <v>1.908621</v>
      </c>
      <c r="AC125" t="n">
        <v>1.872039</v>
      </c>
      <c r="AD125" t="n">
        <v>1.887074</v>
      </c>
      <c r="AE125" t="n">
        <v>1.885916</v>
      </c>
      <c r="AF125" t="n">
        <v>1.948017</v>
      </c>
      <c r="AG125" t="n">
        <v>1.931181</v>
      </c>
      <c r="AH125" t="n">
        <v>1.919617</v>
      </c>
      <c r="AI125" t="n">
        <v>0.169089</v>
      </c>
      <c r="AJ125" t="n">
        <v>1.912137</v>
      </c>
      <c r="AK125" t="n">
        <v>1.848616</v>
      </c>
      <c r="AL125" t="n">
        <v>1.835486</v>
      </c>
      <c r="AM125" t="n">
        <v>1.905697</v>
      </c>
      <c r="AN125" t="n">
        <v>2.048493</v>
      </c>
      <c r="AO125" t="n">
        <v>1.902317</v>
      </c>
      <c r="AP125" t="n">
        <v>1.892332</v>
      </c>
      <c r="AQ125" t="n">
        <v>1.654433</v>
      </c>
      <c r="AR125" t="n">
        <v>1.796772</v>
      </c>
      <c r="AS125" t="n">
        <v>1.831258</v>
      </c>
      <c r="AT125" t="n">
        <v>1.869721</v>
      </c>
      <c r="AU125" t="n">
        <v>1.892169</v>
      </c>
      <c r="AV125" t="n">
        <v>1.958749</v>
      </c>
      <c r="AW125" t="n">
        <v>1.889975</v>
      </c>
      <c r="AX125" t="n">
        <v>1.894986</v>
      </c>
    </row>
    <row r="126" spans="1:66">
      <c r="A126" t="n">
        <v>102.217222</v>
      </c>
      <c r="B126" t="n">
        <v>4.259050925925925</v>
      </c>
      <c r="C126" t="n">
        <v>1.882251</v>
      </c>
      <c r="D126" t="n">
        <v>1.888517</v>
      </c>
      <c r="E126" t="n">
        <v>1.990168</v>
      </c>
      <c r="F126" t="n">
        <v>1.956975</v>
      </c>
      <c r="G126" t="n">
        <v>0.245669</v>
      </c>
      <c r="H126" t="n">
        <v>0.284972</v>
      </c>
      <c r="I126" t="n">
        <v>0.240103</v>
      </c>
      <c r="J126" t="n">
        <v>0.219727</v>
      </c>
      <c r="K126" t="n">
        <v>2.938946</v>
      </c>
      <c r="L126" t="n">
        <v>2.678382</v>
      </c>
      <c r="M126" t="n">
        <v>2.992801</v>
      </c>
      <c r="N126" t="n">
        <v>2.820848</v>
      </c>
      <c r="O126" t="n">
        <v>1.999913</v>
      </c>
      <c r="P126" t="n">
        <v>1.97582</v>
      </c>
      <c r="Q126" t="n">
        <v>1.93168</v>
      </c>
      <c r="R126" t="n">
        <v>1.917111</v>
      </c>
      <c r="S126" t="n">
        <v>0.273713</v>
      </c>
      <c r="T126" t="n">
        <v>1.681274</v>
      </c>
      <c r="U126" t="n">
        <v>1.834902</v>
      </c>
      <c r="V126" t="n">
        <v>1.849008</v>
      </c>
      <c r="W126" t="n">
        <v>1.966714</v>
      </c>
      <c r="X126" t="n">
        <v>1.987278</v>
      </c>
      <c r="Y126" t="n">
        <v>1.961228</v>
      </c>
      <c r="Z126" t="n">
        <v>1.888453</v>
      </c>
      <c r="AA126" t="n">
        <v>1.978662</v>
      </c>
      <c r="AB126" t="n">
        <v>1.912623</v>
      </c>
      <c r="AC126" t="n">
        <v>1.878781</v>
      </c>
      <c r="AD126" t="n">
        <v>1.898676</v>
      </c>
      <c r="AE126" t="n">
        <v>1.90559</v>
      </c>
      <c r="AF126" t="n">
        <v>1.9622</v>
      </c>
      <c r="AG126" t="n">
        <v>1.947011</v>
      </c>
      <c r="AH126" t="n">
        <v>1.935357</v>
      </c>
      <c r="AI126" t="n">
        <v>0.169389</v>
      </c>
      <c r="AJ126" t="n">
        <v>1.927174</v>
      </c>
      <c r="AK126" t="n">
        <v>1.858666</v>
      </c>
      <c r="AL126" t="n">
        <v>1.839491</v>
      </c>
      <c r="AM126" t="n">
        <v>1.920568</v>
      </c>
      <c r="AN126" t="n">
        <v>2.061661</v>
      </c>
      <c r="AO126" t="n">
        <v>1.907801</v>
      </c>
      <c r="AP126" t="n">
        <v>1.898677</v>
      </c>
      <c r="AQ126" t="n">
        <v>1.657573</v>
      </c>
      <c r="AR126" t="n">
        <v>1.806259</v>
      </c>
      <c r="AS126" t="n">
        <v>1.840257</v>
      </c>
      <c r="AT126" t="n">
        <v>1.880188</v>
      </c>
      <c r="AU126" t="n">
        <v>1.906461</v>
      </c>
      <c r="AV126" t="n">
        <v>1.971507</v>
      </c>
      <c r="AW126" t="n">
        <v>1.909426</v>
      </c>
      <c r="AX126" t="n">
        <v>1.909428</v>
      </c>
    </row>
    <row r="127" spans="1:66">
      <c r="A127" t="n">
        <v>103.215278</v>
      </c>
      <c r="B127" t="n">
        <v>4.300636574074074</v>
      </c>
      <c r="C127" t="n">
        <v>1.888378</v>
      </c>
      <c r="D127" t="n">
        <v>1.900923</v>
      </c>
      <c r="E127" t="n">
        <v>1.996337</v>
      </c>
      <c r="F127" t="n">
        <v>1.962618</v>
      </c>
      <c r="G127" t="n">
        <v>0.242841</v>
      </c>
      <c r="H127" t="n">
        <v>0.283412</v>
      </c>
      <c r="I127" t="n">
        <v>0.238612</v>
      </c>
      <c r="J127" t="n">
        <v>0.216836</v>
      </c>
      <c r="K127" t="n">
        <v>2.96677</v>
      </c>
      <c r="L127" t="n">
        <v>2.72546</v>
      </c>
      <c r="M127" t="n">
        <v>3.041956</v>
      </c>
      <c r="N127" t="n">
        <v>2.826571</v>
      </c>
      <c r="O127" t="n">
        <v>2.013447</v>
      </c>
      <c r="P127" t="n">
        <v>1.991127</v>
      </c>
      <c r="Q127" t="n">
        <v>1.944977</v>
      </c>
      <c r="R127" t="n">
        <v>1.923748</v>
      </c>
      <c r="S127" t="n">
        <v>0.270169</v>
      </c>
      <c r="T127" t="n">
        <v>1.686565</v>
      </c>
      <c r="U127" t="n">
        <v>1.841135</v>
      </c>
      <c r="V127" t="n">
        <v>1.856636</v>
      </c>
      <c r="W127" t="n">
        <v>1.979153</v>
      </c>
      <c r="X127" t="n">
        <v>2.005307</v>
      </c>
      <c r="Y127" t="n">
        <v>1.979964</v>
      </c>
      <c r="Z127" t="n">
        <v>1.903119</v>
      </c>
      <c r="AA127" t="n">
        <v>1.990176</v>
      </c>
      <c r="AB127" t="n">
        <v>1.927985</v>
      </c>
      <c r="AC127" t="n">
        <v>1.893462</v>
      </c>
      <c r="AD127" t="n">
        <v>1.91594</v>
      </c>
      <c r="AE127" t="n">
        <v>1.910829</v>
      </c>
      <c r="AF127" t="n">
        <v>1.972241</v>
      </c>
      <c r="AG127" t="n">
        <v>1.950948</v>
      </c>
      <c r="AH127" t="n">
        <v>1.936712</v>
      </c>
      <c r="AI127" t="n">
        <v>0.16891</v>
      </c>
      <c r="AJ127" t="n">
        <v>1.948838</v>
      </c>
      <c r="AK127" t="n">
        <v>1.876383</v>
      </c>
      <c r="AL127" t="n">
        <v>1.855729</v>
      </c>
      <c r="AM127" t="n">
        <v>1.930722</v>
      </c>
      <c r="AN127" t="n">
        <v>2.073757</v>
      </c>
      <c r="AO127" t="n">
        <v>1.924199</v>
      </c>
      <c r="AP127" t="n">
        <v>1.911112</v>
      </c>
      <c r="AQ127" t="n">
        <v>1.667739</v>
      </c>
      <c r="AR127" t="n">
        <v>1.812853</v>
      </c>
      <c r="AS127" t="n">
        <v>1.854464</v>
      </c>
      <c r="AT127" t="n">
        <v>1.904046</v>
      </c>
      <c r="AU127" t="n">
        <v>1.919911</v>
      </c>
      <c r="AV127" t="n">
        <v>1.989097</v>
      </c>
      <c r="AW127" t="n">
        <v>1.917899</v>
      </c>
      <c r="AX127" t="n">
        <v>1.929738</v>
      </c>
    </row>
    <row r="128" spans="1:66">
      <c r="A128" t="n">
        <v>104.213889</v>
      </c>
      <c r="B128" t="n">
        <v>4.34224537037037</v>
      </c>
      <c r="C128" t="n">
        <v>1.896529</v>
      </c>
      <c r="D128" t="n">
        <v>1.914375</v>
      </c>
      <c r="E128" t="n">
        <v>2.011416</v>
      </c>
      <c r="F128" t="n">
        <v>1.977492</v>
      </c>
      <c r="G128" t="n">
        <v>0.239837</v>
      </c>
      <c r="H128" t="n">
        <v>0.280735</v>
      </c>
      <c r="I128" t="n">
        <v>0.237283</v>
      </c>
      <c r="J128" t="n">
        <v>0.217011</v>
      </c>
      <c r="K128" t="n">
        <v>2.997109</v>
      </c>
      <c r="L128" t="n">
        <v>2.766048</v>
      </c>
      <c r="M128" t="n">
        <v>3.057214</v>
      </c>
      <c r="N128" t="n">
        <v>2.877267</v>
      </c>
      <c r="O128" t="n">
        <v>2.029419</v>
      </c>
      <c r="P128" t="n">
        <v>1.999726</v>
      </c>
      <c r="Q128" t="n">
        <v>1.958588</v>
      </c>
      <c r="R128" t="n">
        <v>1.935525</v>
      </c>
      <c r="S128" t="n">
        <v>0.268925</v>
      </c>
      <c r="T128" t="n">
        <v>1.698245</v>
      </c>
      <c r="U128" t="n">
        <v>1.853445</v>
      </c>
      <c r="V128" t="n">
        <v>1.862888</v>
      </c>
      <c r="W128" t="n">
        <v>1.988161</v>
      </c>
      <c r="X128" t="n">
        <v>2.017209</v>
      </c>
      <c r="Y128" t="n">
        <v>1.995756</v>
      </c>
      <c r="Z128" t="n">
        <v>1.91436</v>
      </c>
      <c r="AA128" t="n">
        <v>1.990854</v>
      </c>
      <c r="AB128" t="n">
        <v>1.933639</v>
      </c>
      <c r="AC128" t="n">
        <v>1.894949</v>
      </c>
      <c r="AD128" t="n">
        <v>1.924387</v>
      </c>
      <c r="AE128" t="n">
        <v>1.923816</v>
      </c>
      <c r="AF128" t="n">
        <v>1.978398</v>
      </c>
      <c r="AG128" t="n">
        <v>1.958464</v>
      </c>
      <c r="AH128" t="n">
        <v>1.948706</v>
      </c>
      <c r="AI128" t="n">
        <v>0.171135</v>
      </c>
      <c r="AJ128" t="n">
        <v>1.948749</v>
      </c>
      <c r="AK128" t="n">
        <v>1.882229</v>
      </c>
      <c r="AL128" t="n">
        <v>1.868078</v>
      </c>
      <c r="AM128" t="n">
        <v>1.942135</v>
      </c>
      <c r="AN128" t="n">
        <v>2.091719</v>
      </c>
      <c r="AO128" t="n">
        <v>1.930441</v>
      </c>
      <c r="AP128" t="n">
        <v>1.923096</v>
      </c>
      <c r="AQ128" t="n">
        <v>1.667489</v>
      </c>
      <c r="AR128" t="n">
        <v>1.831745</v>
      </c>
      <c r="AS128" t="n">
        <v>1.879582</v>
      </c>
      <c r="AT128" t="n">
        <v>1.908616</v>
      </c>
      <c r="AU128" t="n">
        <v>1.932539</v>
      </c>
      <c r="AV128" t="n">
        <v>1.998061</v>
      </c>
      <c r="AW128" t="n">
        <v>1.928103</v>
      </c>
      <c r="AX128" t="n">
        <v>1.936265</v>
      </c>
    </row>
    <row r="129" spans="1:66">
      <c r="A129" t="n">
        <v>105.211389</v>
      </c>
      <c r="B129" t="n">
        <v>4.38380787037037</v>
      </c>
      <c r="C129" t="n">
        <v>1.910276</v>
      </c>
      <c r="D129" t="n">
        <v>1.9305</v>
      </c>
      <c r="E129" t="n">
        <v>2.027853</v>
      </c>
      <c r="F129" t="n">
        <v>2.000047</v>
      </c>
      <c r="G129" t="n">
        <v>0.239872</v>
      </c>
      <c r="H129" t="n">
        <v>0.27915</v>
      </c>
      <c r="I129" t="n">
        <v>0.234349</v>
      </c>
      <c r="J129" t="n">
        <v>0.213965</v>
      </c>
      <c r="K129" t="n">
        <v>3.029522</v>
      </c>
      <c r="L129" t="n">
        <v>2.781357</v>
      </c>
      <c r="M129" t="n">
        <v>3.098277</v>
      </c>
      <c r="N129" t="n">
        <v>2.901436</v>
      </c>
      <c r="O129" t="n">
        <v>2.042574</v>
      </c>
      <c r="P129" t="n">
        <v>2.0135</v>
      </c>
      <c r="Q129" t="n">
        <v>1.972634</v>
      </c>
      <c r="R129" t="n">
        <v>1.94983</v>
      </c>
      <c r="S129" t="n">
        <v>0.267721</v>
      </c>
      <c r="T129" t="n">
        <v>1.712494</v>
      </c>
      <c r="U129" t="n">
        <v>1.865535</v>
      </c>
      <c r="V129" t="n">
        <v>1.874899</v>
      </c>
      <c r="W129" t="n">
        <v>2.006531</v>
      </c>
      <c r="X129" t="n">
        <v>2.035408</v>
      </c>
      <c r="Y129" t="n">
        <v>2.01246</v>
      </c>
      <c r="Z129" t="n">
        <v>1.932505</v>
      </c>
      <c r="AA129" t="n">
        <v>2.001292</v>
      </c>
      <c r="AB129" t="n">
        <v>1.94364</v>
      </c>
      <c r="AC129" t="n">
        <v>1.907815</v>
      </c>
      <c r="AD129" t="n">
        <v>1.938986</v>
      </c>
      <c r="AE129" t="n">
        <v>1.937631</v>
      </c>
      <c r="AF129" t="n">
        <v>2.000762</v>
      </c>
      <c r="AG129" t="n">
        <v>1.976639</v>
      </c>
      <c r="AH129" t="n">
        <v>1.957832</v>
      </c>
      <c r="AI129" t="n">
        <v>0.169051</v>
      </c>
      <c r="AJ129" t="n">
        <v>1.95923</v>
      </c>
      <c r="AK129" t="n">
        <v>1.898576</v>
      </c>
      <c r="AL129" t="n">
        <v>1.880687</v>
      </c>
      <c r="AM129" t="n">
        <v>1.950077</v>
      </c>
      <c r="AN129" t="n">
        <v>2.108877</v>
      </c>
      <c r="AO129" t="n">
        <v>1.946544</v>
      </c>
      <c r="AP129" t="n">
        <v>1.933257</v>
      </c>
      <c r="AQ129" t="n">
        <v>1.679397</v>
      </c>
      <c r="AR129" t="n">
        <v>1.847697</v>
      </c>
      <c r="AS129" t="n">
        <v>1.892409</v>
      </c>
      <c r="AT129" t="n">
        <v>1.91831</v>
      </c>
      <c r="AU129" t="n">
        <v>1.935837</v>
      </c>
      <c r="AV129" t="n">
        <v>2.01764</v>
      </c>
      <c r="AW129" t="n">
        <v>1.943283</v>
      </c>
      <c r="AX129" t="n">
        <v>1.954515</v>
      </c>
    </row>
    <row r="130" spans="1:66">
      <c r="A130" t="n">
        <v>106.207778</v>
      </c>
      <c r="B130" t="n">
        <v>4.425324074074074</v>
      </c>
      <c r="C130" t="n">
        <v>1.933238</v>
      </c>
      <c r="D130" t="n">
        <v>1.9494</v>
      </c>
      <c r="E130" t="n">
        <v>2.036836</v>
      </c>
      <c r="F130" t="n">
        <v>2.0055</v>
      </c>
      <c r="G130" t="n">
        <v>0.237022</v>
      </c>
      <c r="H130" t="n">
        <v>0.280012</v>
      </c>
      <c r="I130" t="n">
        <v>0.233899</v>
      </c>
      <c r="J130" t="n">
        <v>0.213907</v>
      </c>
      <c r="K130" t="n">
        <v>3.077108</v>
      </c>
      <c r="L130" t="n">
        <v>2.816418</v>
      </c>
      <c r="M130" t="n">
        <v>3.15555</v>
      </c>
      <c r="N130" t="n">
        <v>2.934211</v>
      </c>
      <c r="O130" t="n">
        <v>2.046709</v>
      </c>
      <c r="P130" t="n">
        <v>2.019941</v>
      </c>
      <c r="Q130" t="n">
        <v>1.979201</v>
      </c>
      <c r="R130" t="n">
        <v>1.970495</v>
      </c>
      <c r="S130" t="n">
        <v>0.267214</v>
      </c>
      <c r="T130" t="n">
        <v>1.719913</v>
      </c>
      <c r="U130" t="n">
        <v>1.885173</v>
      </c>
      <c r="V130" t="n">
        <v>1.888397</v>
      </c>
      <c r="W130" t="n">
        <v>2.014402</v>
      </c>
      <c r="X130" t="n">
        <v>2.041018</v>
      </c>
      <c r="Y130" t="n">
        <v>2.021096</v>
      </c>
      <c r="Z130" t="n">
        <v>1.94267</v>
      </c>
      <c r="AA130" t="n">
        <v>2.006161</v>
      </c>
      <c r="AB130" t="n">
        <v>1.952316</v>
      </c>
      <c r="AC130" t="n">
        <v>1.916513</v>
      </c>
      <c r="AD130" t="n">
        <v>1.957407</v>
      </c>
      <c r="AE130" t="n">
        <v>1.949202</v>
      </c>
      <c r="AF130" t="n">
        <v>2.008526</v>
      </c>
      <c r="AG130" t="n">
        <v>1.977458</v>
      </c>
      <c r="AH130" t="n">
        <v>1.960897</v>
      </c>
      <c r="AI130" t="n">
        <v>0.170387</v>
      </c>
      <c r="AJ130" t="n">
        <v>1.974267</v>
      </c>
      <c r="AK130" t="n">
        <v>1.906738</v>
      </c>
      <c r="AL130" t="n">
        <v>1.904891</v>
      </c>
      <c r="AM130" t="n">
        <v>1.952075</v>
      </c>
      <c r="AN130" t="n">
        <v>2.123147</v>
      </c>
      <c r="AO130" t="n">
        <v>1.964676</v>
      </c>
      <c r="AP130" t="n">
        <v>1.944763</v>
      </c>
      <c r="AQ130" t="n">
        <v>1.687265</v>
      </c>
      <c r="AR130" t="n">
        <v>1.861951</v>
      </c>
      <c r="AS130" t="n">
        <v>1.904695</v>
      </c>
      <c r="AT130" t="n">
        <v>1.929844</v>
      </c>
      <c r="AU130" t="n">
        <v>1.956475</v>
      </c>
      <c r="AV130" t="n">
        <v>2.024867</v>
      </c>
      <c r="AW130" t="n">
        <v>1.962806</v>
      </c>
      <c r="AX130" t="n">
        <v>1.972625</v>
      </c>
    </row>
    <row r="131" spans="1:66">
      <c r="A131" t="n">
        <v>107.204167</v>
      </c>
      <c r="B131" t="n">
        <v>4.466840277777778</v>
      </c>
      <c r="C131" t="n">
        <v>1.940129</v>
      </c>
      <c r="D131" t="n">
        <v>1.961872</v>
      </c>
      <c r="E131" t="n">
        <v>2.043213</v>
      </c>
      <c r="F131" t="n">
        <v>2.015994</v>
      </c>
      <c r="G131" t="n">
        <v>0.234745</v>
      </c>
      <c r="H131" t="n">
        <v>0.277008</v>
      </c>
      <c r="I131" t="n">
        <v>0.22993</v>
      </c>
      <c r="J131" t="n">
        <v>0.21078</v>
      </c>
      <c r="K131" t="n">
        <v>3.093666</v>
      </c>
      <c r="L131" t="n">
        <v>2.852892</v>
      </c>
      <c r="M131" t="n">
        <v>3.190911</v>
      </c>
      <c r="N131" t="n">
        <v>2.974601</v>
      </c>
      <c r="O131" t="n">
        <v>2.057415</v>
      </c>
      <c r="P131" t="n">
        <v>2.030342</v>
      </c>
      <c r="Q131" t="n">
        <v>1.994661</v>
      </c>
      <c r="R131" t="n">
        <v>1.9765</v>
      </c>
      <c r="S131" t="n">
        <v>0.2639</v>
      </c>
      <c r="T131" t="n">
        <v>1.736797</v>
      </c>
      <c r="U131" t="n">
        <v>1.888687</v>
      </c>
      <c r="V131" t="n">
        <v>1.887672</v>
      </c>
      <c r="W131" t="n">
        <v>2.028739</v>
      </c>
      <c r="X131" t="n">
        <v>2.055176</v>
      </c>
      <c r="Y131" t="n">
        <v>2.029269</v>
      </c>
      <c r="Z131" t="n">
        <v>1.950037</v>
      </c>
      <c r="AA131" t="n">
        <v>2.022391</v>
      </c>
      <c r="AB131" t="n">
        <v>1.960093</v>
      </c>
      <c r="AC131" t="n">
        <v>1.933526</v>
      </c>
      <c r="AD131" t="n">
        <v>1.967561</v>
      </c>
      <c r="AE131" t="n">
        <v>1.961568</v>
      </c>
      <c r="AF131" t="n">
        <v>2.013462</v>
      </c>
      <c r="AG131" t="n">
        <v>1.997492</v>
      </c>
      <c r="AH131" t="n">
        <v>1.969341</v>
      </c>
      <c r="AI131" t="n">
        <v>0.168089</v>
      </c>
      <c r="AJ131" t="n">
        <v>1.987429</v>
      </c>
      <c r="AK131" t="n">
        <v>1.916615</v>
      </c>
      <c r="AL131" t="n">
        <v>1.916546</v>
      </c>
      <c r="AM131" t="n">
        <v>1.969982</v>
      </c>
      <c r="AN131" t="n">
        <v>2.13382</v>
      </c>
      <c r="AO131" t="n">
        <v>1.972185</v>
      </c>
      <c r="AP131" t="n">
        <v>1.958941</v>
      </c>
      <c r="AQ131" t="n">
        <v>1.698565</v>
      </c>
      <c r="AR131" t="n">
        <v>1.859628</v>
      </c>
      <c r="AS131" t="n">
        <v>1.91563</v>
      </c>
      <c r="AT131" t="n">
        <v>1.935543</v>
      </c>
      <c r="AU131" t="n">
        <v>1.969276</v>
      </c>
      <c r="AV131" t="n">
        <v>2.037876</v>
      </c>
      <c r="AW131" t="n">
        <v>1.981509</v>
      </c>
      <c r="AX131" t="n">
        <v>1.98324</v>
      </c>
    </row>
    <row r="132" spans="1:66">
      <c r="A132" t="n">
        <v>108.201389</v>
      </c>
      <c r="B132" t="n">
        <v>4.508391203703703</v>
      </c>
      <c r="C132" t="n">
        <v>1.959097</v>
      </c>
      <c r="D132" t="n">
        <v>1.969137</v>
      </c>
      <c r="E132" t="n">
        <v>2.062485</v>
      </c>
      <c r="F132" t="n">
        <v>2.026505</v>
      </c>
      <c r="G132" t="n">
        <v>0.232787</v>
      </c>
      <c r="H132" t="n">
        <v>0.275326</v>
      </c>
      <c r="I132" t="n">
        <v>0.230201</v>
      </c>
      <c r="J132" t="n">
        <v>0.208361</v>
      </c>
      <c r="K132" t="n">
        <v>3.135232</v>
      </c>
      <c r="L132" t="n">
        <v>2.88073</v>
      </c>
      <c r="M132" t="n">
        <v>3.220316</v>
      </c>
      <c r="N132" t="n">
        <v>3.003934</v>
      </c>
      <c r="O132" t="n">
        <v>2.073034</v>
      </c>
      <c r="P132" t="n">
        <v>2.053041</v>
      </c>
      <c r="Q132" t="n">
        <v>1.997145</v>
      </c>
      <c r="R132" t="n">
        <v>1.98163</v>
      </c>
      <c r="S132" t="n">
        <v>0.262766</v>
      </c>
      <c r="T132" t="n">
        <v>1.746159</v>
      </c>
      <c r="U132" t="n">
        <v>1.900775</v>
      </c>
      <c r="V132" t="n">
        <v>1.898245</v>
      </c>
      <c r="W132" t="n">
        <v>2.040393</v>
      </c>
      <c r="X132" t="n">
        <v>2.073564</v>
      </c>
      <c r="Y132" t="n">
        <v>2.054533</v>
      </c>
      <c r="Z132" t="n">
        <v>1.966826</v>
      </c>
      <c r="AA132" t="n">
        <v>2.033534</v>
      </c>
      <c r="AB132" t="n">
        <v>1.979077</v>
      </c>
      <c r="AC132" t="n">
        <v>1.945824</v>
      </c>
      <c r="AD132" t="n">
        <v>1.978443</v>
      </c>
      <c r="AE132" t="n">
        <v>1.96966</v>
      </c>
      <c r="AF132" t="n">
        <v>2.017399</v>
      </c>
      <c r="AG132" t="n">
        <v>1.99801</v>
      </c>
      <c r="AH132" t="n">
        <v>1.978793</v>
      </c>
      <c r="AI132" t="n">
        <v>0.166539</v>
      </c>
      <c r="AJ132" t="n">
        <v>1.996216</v>
      </c>
      <c r="AK132" t="n">
        <v>1.929273</v>
      </c>
      <c r="AL132" t="n">
        <v>1.924819</v>
      </c>
      <c r="AM132" t="n">
        <v>1.977727</v>
      </c>
      <c r="AN132" t="n">
        <v>2.137853</v>
      </c>
      <c r="AO132" t="n">
        <v>1.980978</v>
      </c>
      <c r="AP132" t="n">
        <v>1.970067</v>
      </c>
      <c r="AQ132" t="n">
        <v>1.705543</v>
      </c>
      <c r="AR132" t="n">
        <v>1.878632</v>
      </c>
      <c r="AS132" t="n">
        <v>1.931109</v>
      </c>
      <c r="AT132" t="n">
        <v>1.959222</v>
      </c>
      <c r="AU132" t="n">
        <v>1.982701</v>
      </c>
      <c r="AV132" t="n">
        <v>2.049402</v>
      </c>
      <c r="AW132" t="n">
        <v>1.993582</v>
      </c>
      <c r="AX132" t="n">
        <v>1.997485</v>
      </c>
    </row>
    <row r="133" spans="1:66">
      <c r="A133" t="n">
        <v>109.2</v>
      </c>
      <c r="B133" t="n">
        <v>4.55</v>
      </c>
      <c r="C133" t="n">
        <v>1.967643</v>
      </c>
      <c r="D133" t="n">
        <v>1.966315</v>
      </c>
      <c r="E133" t="n">
        <v>2.07269</v>
      </c>
      <c r="F133" t="n">
        <v>2.042241</v>
      </c>
      <c r="G133" t="n">
        <v>0.232594</v>
      </c>
      <c r="H133" t="n">
        <v>0.276586</v>
      </c>
      <c r="I133" t="n">
        <v>0.231158</v>
      </c>
      <c r="J133" t="n">
        <v>0.206716</v>
      </c>
      <c r="K133" t="n">
        <v>3.1739</v>
      </c>
      <c r="L133" t="n">
        <v>2.907632</v>
      </c>
      <c r="M133" t="n">
        <v>3.267556</v>
      </c>
      <c r="N133" t="n">
        <v>3.048884</v>
      </c>
      <c r="O133" t="n">
        <v>2.088218</v>
      </c>
      <c r="P133" t="n">
        <v>2.059407</v>
      </c>
      <c r="Q133" t="n">
        <v>2.00809</v>
      </c>
      <c r="R133" t="n">
        <v>1.99034</v>
      </c>
      <c r="S133" t="n">
        <v>0.262715</v>
      </c>
      <c r="T133" t="n">
        <v>1.759771</v>
      </c>
      <c r="U133" t="n">
        <v>1.903748</v>
      </c>
      <c r="V133" t="n">
        <v>1.908036</v>
      </c>
      <c r="W133" t="n">
        <v>2.055157</v>
      </c>
      <c r="X133" t="n">
        <v>2.089545</v>
      </c>
      <c r="Y133" t="n">
        <v>2.05871</v>
      </c>
      <c r="Z133" t="n">
        <v>1.975529</v>
      </c>
      <c r="AA133" t="n">
        <v>2.046874</v>
      </c>
      <c r="AB133" t="n">
        <v>1.984981</v>
      </c>
      <c r="AC133" t="n">
        <v>1.960209</v>
      </c>
      <c r="AD133" t="n">
        <v>1.988977</v>
      </c>
      <c r="AE133" t="n">
        <v>1.97435</v>
      </c>
      <c r="AF133" t="n">
        <v>2.024727</v>
      </c>
      <c r="AG133" t="n">
        <v>2.006217</v>
      </c>
      <c r="AH133" t="n">
        <v>1.98751</v>
      </c>
      <c r="AI133" t="n">
        <v>0.167615</v>
      </c>
      <c r="AJ133" t="n">
        <v>2.00447</v>
      </c>
      <c r="AK133" t="n">
        <v>1.941733</v>
      </c>
      <c r="AL133" t="n">
        <v>1.94079</v>
      </c>
      <c r="AM133" t="n">
        <v>1.999555</v>
      </c>
      <c r="AN133" t="n">
        <v>2.154053</v>
      </c>
      <c r="AO133" t="n">
        <v>1.988311</v>
      </c>
      <c r="AP133" t="n">
        <v>1.988987</v>
      </c>
      <c r="AQ133" t="n">
        <v>1.718287</v>
      </c>
      <c r="AR133" t="n">
        <v>1.896877</v>
      </c>
      <c r="AS133" t="n">
        <v>1.932828</v>
      </c>
      <c r="AT133" t="n">
        <v>1.96525</v>
      </c>
      <c r="AU133" t="n">
        <v>1.997897</v>
      </c>
      <c r="AV133" t="n">
        <v>2.071766</v>
      </c>
      <c r="AW133" t="n">
        <v>2.005387</v>
      </c>
      <c r="AX133" t="n">
        <v>2.009044</v>
      </c>
    </row>
    <row r="134" spans="1:66">
      <c r="A134" t="n">
        <v>110.197778</v>
      </c>
      <c r="B134" t="n">
        <v>4.591574074074074</v>
      </c>
      <c r="C134" t="n">
        <v>1.975914</v>
      </c>
      <c r="D134" t="n">
        <v>1.986115</v>
      </c>
      <c r="E134" t="n">
        <v>2.082586</v>
      </c>
      <c r="F134" t="n">
        <v>2.054331</v>
      </c>
      <c r="G134" t="n">
        <v>0.232303</v>
      </c>
      <c r="H134" t="n">
        <v>0.27314</v>
      </c>
      <c r="I134" t="n">
        <v>0.22791</v>
      </c>
      <c r="J134" t="n">
        <v>0.205305</v>
      </c>
      <c r="K134" t="n">
        <v>3.220642</v>
      </c>
      <c r="L134" t="n">
        <v>2.936356</v>
      </c>
      <c r="M134" t="n">
        <v>3.300649</v>
      </c>
      <c r="N134" t="n">
        <v>3.086673</v>
      </c>
      <c r="O134" t="n">
        <v>2.101209</v>
      </c>
      <c r="P134" t="n">
        <v>2.072555</v>
      </c>
      <c r="Q134" t="n">
        <v>2.018476</v>
      </c>
      <c r="R134" t="n">
        <v>2.000338</v>
      </c>
      <c r="S134" t="n">
        <v>0.261115</v>
      </c>
      <c r="T134" t="n">
        <v>1.770706</v>
      </c>
      <c r="U134" t="n">
        <v>1.918082</v>
      </c>
      <c r="V134" t="n">
        <v>1.923182</v>
      </c>
      <c r="W134" t="n">
        <v>2.06968</v>
      </c>
      <c r="X134" t="n">
        <v>2.091271</v>
      </c>
      <c r="Y134" t="n">
        <v>2.060084</v>
      </c>
      <c r="Z134" t="n">
        <v>1.990413</v>
      </c>
      <c r="AA134" t="n">
        <v>2.060972</v>
      </c>
      <c r="AB134" t="n">
        <v>1.991574</v>
      </c>
      <c r="AC134" t="n">
        <v>1.971371</v>
      </c>
      <c r="AD134" t="n">
        <v>1.997399</v>
      </c>
      <c r="AE134" t="n">
        <v>1.98656</v>
      </c>
      <c r="AF134" t="n">
        <v>2.039599</v>
      </c>
      <c r="AG134" t="n">
        <v>2.017125</v>
      </c>
      <c r="AH134" t="n">
        <v>2.001621</v>
      </c>
      <c r="AI134" t="n">
        <v>0.166384</v>
      </c>
      <c r="AJ134" t="n">
        <v>2.015641</v>
      </c>
      <c r="AK134" t="n">
        <v>1.949201</v>
      </c>
      <c r="AL134" t="n">
        <v>1.950304</v>
      </c>
      <c r="AM134" t="n">
        <v>2.009451</v>
      </c>
      <c r="AN134" t="n">
        <v>2.156959</v>
      </c>
      <c r="AO134" t="n">
        <v>2.006385</v>
      </c>
      <c r="AP134" t="n">
        <v>2.004125</v>
      </c>
      <c r="AQ134" t="n">
        <v>1.729795</v>
      </c>
      <c r="AR134" t="n">
        <v>1.912627</v>
      </c>
      <c r="AS134" t="n">
        <v>1.948552</v>
      </c>
      <c r="AT134" t="n">
        <v>1.971242</v>
      </c>
      <c r="AU134" t="n">
        <v>2.01398</v>
      </c>
      <c r="AV134" t="n">
        <v>2.090768</v>
      </c>
      <c r="AW134" t="n">
        <v>2.007088</v>
      </c>
      <c r="AX134" t="n">
        <v>2.025386</v>
      </c>
    </row>
    <row r="135" spans="1:66">
      <c r="A135" t="n">
        <v>111.194167</v>
      </c>
      <c r="B135" t="n">
        <v>4.633090277777778</v>
      </c>
      <c r="C135" t="n">
        <v>1.991945</v>
      </c>
      <c r="D135" t="n">
        <v>1.994108</v>
      </c>
      <c r="E135" t="n">
        <v>2.101074</v>
      </c>
      <c r="F135" t="n">
        <v>2.070544</v>
      </c>
      <c r="G135" t="n">
        <v>0.229839</v>
      </c>
      <c r="H135" t="n">
        <v>0.271375</v>
      </c>
      <c r="I135" t="n">
        <v>0.227148</v>
      </c>
      <c r="J135" t="n">
        <v>0.205591</v>
      </c>
      <c r="K135" t="n">
        <v>3.264298</v>
      </c>
      <c r="L135" t="n">
        <v>2.969369</v>
      </c>
      <c r="M135" t="n">
        <v>3.340804</v>
      </c>
      <c r="N135" t="n">
        <v>3.113149</v>
      </c>
      <c r="O135" t="n">
        <v>2.106266</v>
      </c>
      <c r="P135" t="n">
        <v>2.088435</v>
      </c>
      <c r="Q135" t="n">
        <v>2.030686</v>
      </c>
      <c r="R135" t="n">
        <v>2.009904</v>
      </c>
      <c r="S135" t="n">
        <v>0.256906</v>
      </c>
      <c r="T135" t="n">
        <v>1.777957</v>
      </c>
      <c r="U135" t="n">
        <v>1.927988</v>
      </c>
      <c r="V135" t="n">
        <v>1.936332</v>
      </c>
      <c r="W135" t="n">
        <v>2.083225</v>
      </c>
      <c r="X135" t="n">
        <v>2.099849</v>
      </c>
      <c r="Y135" t="n">
        <v>2.074615</v>
      </c>
      <c r="Z135" t="n">
        <v>2.004283</v>
      </c>
      <c r="AA135" t="n">
        <v>2.06654</v>
      </c>
      <c r="AB135" t="n">
        <v>1.998585</v>
      </c>
      <c r="AC135" t="n">
        <v>1.976442</v>
      </c>
      <c r="AD135" t="n">
        <v>2.009322</v>
      </c>
      <c r="AE135" t="n">
        <v>2.010943</v>
      </c>
      <c r="AF135" t="n">
        <v>2.0551</v>
      </c>
      <c r="AG135" t="n">
        <v>2.028204</v>
      </c>
      <c r="AH135" t="n">
        <v>2.01695</v>
      </c>
      <c r="AI135" t="n">
        <v>0.165776</v>
      </c>
      <c r="AJ135" t="n">
        <v>2.019188</v>
      </c>
      <c r="AK135" t="n">
        <v>1.96079</v>
      </c>
      <c r="AL135" t="n">
        <v>1.957417</v>
      </c>
      <c r="AM135" t="n">
        <v>2.020752</v>
      </c>
      <c r="AN135" t="n">
        <v>2.178592</v>
      </c>
      <c r="AO135" t="n">
        <v>2.024456</v>
      </c>
      <c r="AP135" t="n">
        <v>2.013504</v>
      </c>
      <c r="AQ135" t="n">
        <v>1.742056</v>
      </c>
      <c r="AR135" t="n">
        <v>1.922385</v>
      </c>
      <c r="AS135" t="n">
        <v>1.961534</v>
      </c>
      <c r="AT135" t="n">
        <v>1.986176</v>
      </c>
      <c r="AU135" t="n">
        <v>2.022908</v>
      </c>
      <c r="AV135" t="n">
        <v>2.093011</v>
      </c>
      <c r="AW135" t="n">
        <v>2.021834</v>
      </c>
      <c r="AX135" t="n">
        <v>2.037702</v>
      </c>
    </row>
    <row r="136" spans="1:66">
      <c r="A136" t="n">
        <v>112.191667</v>
      </c>
      <c r="B136" t="n">
        <v>4.674652777777777</v>
      </c>
      <c r="C136" t="n">
        <v>2.009487</v>
      </c>
      <c r="D136" t="n">
        <v>2.002036</v>
      </c>
      <c r="E136" t="n">
        <v>2.106282</v>
      </c>
      <c r="F136" t="n">
        <v>2.081329</v>
      </c>
      <c r="G136" t="n">
        <v>0.228507</v>
      </c>
      <c r="H136" t="n">
        <v>0.271483</v>
      </c>
      <c r="I136" t="n">
        <v>0.22462</v>
      </c>
      <c r="J136" t="n">
        <v>0.204217</v>
      </c>
      <c r="K136" t="n">
        <v>3.289287</v>
      </c>
      <c r="L136" t="n">
        <v>2.992069</v>
      </c>
      <c r="M136" t="n">
        <v>3.368369</v>
      </c>
      <c r="N136" t="n">
        <v>3.145068</v>
      </c>
      <c r="O136" t="n">
        <v>2.112809</v>
      </c>
      <c r="P136" t="n">
        <v>2.105297</v>
      </c>
      <c r="Q136" t="n">
        <v>2.046242</v>
      </c>
      <c r="R136" t="n">
        <v>2.012349</v>
      </c>
      <c r="S136" t="n">
        <v>0.255341</v>
      </c>
      <c r="T136" t="n">
        <v>1.786866</v>
      </c>
      <c r="U136" t="n">
        <v>1.932795</v>
      </c>
      <c r="V136" t="n">
        <v>1.947592</v>
      </c>
      <c r="W136" t="n">
        <v>2.09024</v>
      </c>
      <c r="X136" t="n">
        <v>2.116779</v>
      </c>
      <c r="Y136" t="n">
        <v>2.078506</v>
      </c>
      <c r="Z136" t="n">
        <v>2.017047</v>
      </c>
      <c r="AA136" t="n">
        <v>2.075034</v>
      </c>
      <c r="AB136" t="n">
        <v>2.010562</v>
      </c>
      <c r="AC136" t="n">
        <v>1.988863</v>
      </c>
      <c r="AD136" t="n">
        <v>2.022526</v>
      </c>
      <c r="AE136" t="n">
        <v>2.021668</v>
      </c>
      <c r="AF136" t="n">
        <v>2.070344</v>
      </c>
      <c r="AG136" t="n">
        <v>2.03059</v>
      </c>
      <c r="AH136" t="n">
        <v>2.023492</v>
      </c>
      <c r="AI136" t="n">
        <v>0.168489</v>
      </c>
      <c r="AJ136" t="n">
        <v>2.030111</v>
      </c>
      <c r="AK136" t="n">
        <v>1.969618</v>
      </c>
      <c r="AL136" t="n">
        <v>1.970224</v>
      </c>
      <c r="AM136" t="n">
        <v>2.029721</v>
      </c>
      <c r="AN136" t="n">
        <v>2.184934</v>
      </c>
      <c r="AO136" t="n">
        <v>2.035174</v>
      </c>
      <c r="AP136" t="n">
        <v>2.029572</v>
      </c>
      <c r="AQ136" t="n">
        <v>1.758634</v>
      </c>
      <c r="AR136" t="n">
        <v>1.928456</v>
      </c>
      <c r="AS136" t="n">
        <v>1.967277</v>
      </c>
      <c r="AT136" t="n">
        <v>1.987937</v>
      </c>
      <c r="AU136" t="n">
        <v>2.021337</v>
      </c>
      <c r="AV136" t="n">
        <v>2.104041</v>
      </c>
      <c r="AW136" t="n">
        <v>2.042737</v>
      </c>
      <c r="AX136" t="n">
        <v>2.049085</v>
      </c>
    </row>
    <row r="137" spans="1:66">
      <c r="A137" t="n">
        <v>113.189444</v>
      </c>
      <c r="B137" t="n">
        <v>4.716226851851852</v>
      </c>
      <c r="C137" t="n">
        <v>2.022117</v>
      </c>
      <c r="D137" t="n">
        <v>2.007091</v>
      </c>
      <c r="E137" t="n">
        <v>2.124613</v>
      </c>
      <c r="F137" t="n">
        <v>2.095937</v>
      </c>
      <c r="G137" t="n">
        <v>0.229073</v>
      </c>
      <c r="H137" t="n">
        <v>0.269228</v>
      </c>
      <c r="I137" t="n">
        <v>0.225064</v>
      </c>
      <c r="J137" t="n">
        <v>0.203529</v>
      </c>
      <c r="K137" t="n">
        <v>3.327287</v>
      </c>
      <c r="L137" t="n">
        <v>3.033835</v>
      </c>
      <c r="M137" t="n">
        <v>3.401812</v>
      </c>
      <c r="N137" t="n">
        <v>3.179614</v>
      </c>
      <c r="O137" t="n">
        <v>2.121627</v>
      </c>
      <c r="P137" t="n">
        <v>2.110996</v>
      </c>
      <c r="Q137" t="n">
        <v>2.046797</v>
      </c>
      <c r="R137" t="n">
        <v>2.027659</v>
      </c>
      <c r="S137" t="n">
        <v>0.254921</v>
      </c>
      <c r="T137" t="n">
        <v>1.804283</v>
      </c>
      <c r="U137" t="n">
        <v>1.952695</v>
      </c>
      <c r="V137" t="n">
        <v>1.958367</v>
      </c>
      <c r="W137" t="n">
        <v>2.110099</v>
      </c>
      <c r="X137" t="n">
        <v>2.123108</v>
      </c>
      <c r="Y137" t="n">
        <v>2.096651</v>
      </c>
      <c r="Z137" t="n">
        <v>2.02714</v>
      </c>
      <c r="AA137" t="n">
        <v>2.077256</v>
      </c>
      <c r="AB137" t="n">
        <v>2.025095</v>
      </c>
      <c r="AC137" t="n">
        <v>2.003929</v>
      </c>
      <c r="AD137" t="n">
        <v>2.027861</v>
      </c>
      <c r="AE137" t="n">
        <v>2.035962</v>
      </c>
      <c r="AF137" t="n">
        <v>2.075185</v>
      </c>
      <c r="AG137" t="n">
        <v>2.045735</v>
      </c>
      <c r="AH137" t="n">
        <v>2.050096</v>
      </c>
      <c r="AI137" t="n">
        <v>0.165967</v>
      </c>
      <c r="AJ137" t="n">
        <v>2.050874</v>
      </c>
      <c r="AK137" t="n">
        <v>1.97689</v>
      </c>
      <c r="AL137" t="n">
        <v>1.987455</v>
      </c>
      <c r="AM137" t="n">
        <v>2.052222</v>
      </c>
      <c r="AN137" t="n">
        <v>2.200987</v>
      </c>
      <c r="AO137" t="n">
        <v>2.052547</v>
      </c>
      <c r="AP137" t="n">
        <v>2.032657</v>
      </c>
      <c r="AQ137" t="n">
        <v>1.766145</v>
      </c>
      <c r="AR137" t="n">
        <v>1.938731</v>
      </c>
      <c r="AS137" t="n">
        <v>1.972985</v>
      </c>
      <c r="AT137" t="n">
        <v>2.010425</v>
      </c>
      <c r="AU137" t="n">
        <v>2.055433</v>
      </c>
      <c r="AV137" t="n">
        <v>2.113261</v>
      </c>
      <c r="AW137" t="n">
        <v>2.0473</v>
      </c>
      <c r="AX137" t="n">
        <v>2.070699</v>
      </c>
    </row>
    <row r="138" spans="1:66">
      <c r="A138" t="n">
        <v>114.186111</v>
      </c>
      <c r="B138" t="n">
        <v>4.75775462962963</v>
      </c>
      <c r="C138" t="n">
        <v>2.041236</v>
      </c>
      <c r="D138" t="n">
        <v>2.024393</v>
      </c>
      <c r="E138" t="n">
        <v>2.124854</v>
      </c>
      <c r="F138" t="n">
        <v>2.102637</v>
      </c>
      <c r="G138" t="n">
        <v>0.225729</v>
      </c>
      <c r="H138" t="n">
        <v>0.267304</v>
      </c>
      <c r="I138" t="n">
        <v>0.222529</v>
      </c>
      <c r="J138" t="n">
        <v>0.201518</v>
      </c>
      <c r="K138" t="n">
        <v>3.381981</v>
      </c>
      <c r="L138" t="n">
        <v>3.06297</v>
      </c>
      <c r="M138" t="n">
        <v>3.444012</v>
      </c>
      <c r="N138" t="n">
        <v>3.220727</v>
      </c>
      <c r="O138" t="n">
        <v>2.137878</v>
      </c>
      <c r="P138" t="n">
        <v>2.116613</v>
      </c>
      <c r="Q138" t="n">
        <v>2.066288</v>
      </c>
      <c r="R138" t="n">
        <v>2.044917</v>
      </c>
      <c r="S138" t="n">
        <v>0.254545</v>
      </c>
      <c r="T138" t="n">
        <v>1.80721</v>
      </c>
      <c r="U138" t="n">
        <v>1.961434</v>
      </c>
      <c r="V138" t="n">
        <v>1.972186</v>
      </c>
      <c r="W138" t="n">
        <v>2.123551</v>
      </c>
      <c r="X138" t="n">
        <v>2.137797</v>
      </c>
      <c r="Y138" t="n">
        <v>2.106386</v>
      </c>
      <c r="Z138" t="n">
        <v>2.028788</v>
      </c>
      <c r="AA138" t="n">
        <v>2.086017</v>
      </c>
      <c r="AB138" t="n">
        <v>2.036751</v>
      </c>
      <c r="AC138" t="n">
        <v>2.009042</v>
      </c>
      <c r="AD138" t="n">
        <v>2.051363</v>
      </c>
      <c r="AE138" t="n">
        <v>2.044221</v>
      </c>
      <c r="AF138" t="n">
        <v>2.096795</v>
      </c>
      <c r="AG138" t="n">
        <v>2.053761</v>
      </c>
      <c r="AH138" t="n">
        <v>2.055604</v>
      </c>
      <c r="AI138" t="n">
        <v>0.16748</v>
      </c>
      <c r="AJ138" t="n">
        <v>2.061134</v>
      </c>
      <c r="AK138" t="n">
        <v>1.990308</v>
      </c>
      <c r="AL138" t="n">
        <v>1.997704</v>
      </c>
      <c r="AM138" t="n">
        <v>2.050497</v>
      </c>
      <c r="AN138" t="n">
        <v>2.222539</v>
      </c>
      <c r="AO138" t="n">
        <v>2.056088</v>
      </c>
      <c r="AP138" t="n">
        <v>2.048852</v>
      </c>
      <c r="AQ138" t="n">
        <v>1.778639</v>
      </c>
      <c r="AR138" t="n">
        <v>1.957096</v>
      </c>
      <c r="AS138" t="n">
        <v>1.988338</v>
      </c>
      <c r="AT138" t="n">
        <v>2.013063</v>
      </c>
      <c r="AU138" t="n">
        <v>2.067841</v>
      </c>
      <c r="AV138" t="n">
        <v>2.133362</v>
      </c>
      <c r="AW138" t="n">
        <v>2.060545</v>
      </c>
      <c r="AX138" t="n">
        <v>2.079002</v>
      </c>
    </row>
    <row r="139" spans="1:66">
      <c r="A139" t="n">
        <v>115.183056</v>
      </c>
      <c r="B139" t="n">
        <v>4.799293981481481</v>
      </c>
      <c r="C139" t="n">
        <v>2.044865</v>
      </c>
      <c r="D139" t="n">
        <v>2.035367</v>
      </c>
      <c r="E139" t="n">
        <v>2.140136</v>
      </c>
      <c r="F139" t="n">
        <v>2.117935</v>
      </c>
      <c r="G139" t="n">
        <v>0.223915</v>
      </c>
      <c r="H139" t="n">
        <v>0.26584</v>
      </c>
      <c r="I139" t="n">
        <v>0.222005</v>
      </c>
      <c r="J139" t="n">
        <v>0.203242</v>
      </c>
      <c r="K139" t="n">
        <v>3.412982</v>
      </c>
      <c r="L139" t="n">
        <v>3.096695</v>
      </c>
      <c r="M139" t="n">
        <v>3.482052</v>
      </c>
      <c r="N139" t="n">
        <v>3.257974</v>
      </c>
      <c r="O139" t="n">
        <v>2.149462</v>
      </c>
      <c r="P139" t="n">
        <v>2.130965</v>
      </c>
      <c r="Q139" t="n">
        <v>2.072436</v>
      </c>
      <c r="R139" t="n">
        <v>2.059982</v>
      </c>
      <c r="S139" t="n">
        <v>0.252061</v>
      </c>
      <c r="T139" t="n">
        <v>1.820895</v>
      </c>
      <c r="U139" t="n">
        <v>1.963044</v>
      </c>
      <c r="V139" t="n">
        <v>1.980956</v>
      </c>
      <c r="W139" t="n">
        <v>2.14183</v>
      </c>
      <c r="X139" t="n">
        <v>2.153914</v>
      </c>
      <c r="Y139" t="n">
        <v>2.120278</v>
      </c>
      <c r="Z139" t="n">
        <v>2.038327</v>
      </c>
      <c r="AA139" t="n">
        <v>2.095723</v>
      </c>
      <c r="AB139" t="n">
        <v>2.044158</v>
      </c>
      <c r="AC139" t="n">
        <v>2.013707</v>
      </c>
      <c r="AD139" t="n">
        <v>2.047991</v>
      </c>
      <c r="AE139" t="n">
        <v>2.061593</v>
      </c>
      <c r="AF139" t="n">
        <v>2.097387</v>
      </c>
      <c r="AG139" t="n">
        <v>2.073925</v>
      </c>
      <c r="AH139" t="n">
        <v>2.067871</v>
      </c>
      <c r="AI139" t="n">
        <v>0.163367</v>
      </c>
      <c r="AJ139" t="n">
        <v>2.080878</v>
      </c>
      <c r="AK139" t="n">
        <v>2.003523</v>
      </c>
      <c r="AL139" t="n">
        <v>2.007459</v>
      </c>
      <c r="AM139" t="n">
        <v>2.059054</v>
      </c>
      <c r="AN139" t="n">
        <v>2.227777</v>
      </c>
      <c r="AO139" t="n">
        <v>2.073327</v>
      </c>
      <c r="AP139" t="n">
        <v>2.059285</v>
      </c>
      <c r="AQ139" t="n">
        <v>1.799073</v>
      </c>
      <c r="AR139" t="n">
        <v>1.967909</v>
      </c>
      <c r="AS139" t="n">
        <v>1.993755</v>
      </c>
      <c r="AT139" t="n">
        <v>2.034283</v>
      </c>
      <c r="AU139" t="n">
        <v>2.080438</v>
      </c>
      <c r="AV139" t="n">
        <v>2.156089</v>
      </c>
      <c r="AW139" t="n">
        <v>2.069698</v>
      </c>
      <c r="AX139" t="n">
        <v>2.079479</v>
      </c>
    </row>
    <row r="140" spans="1:66">
      <c r="A140" t="n">
        <v>116.178611</v>
      </c>
      <c r="B140" t="n">
        <v>4.840775462962963</v>
      </c>
      <c r="C140" t="n">
        <v>2.050778</v>
      </c>
      <c r="D140" t="n">
        <v>2.045602</v>
      </c>
      <c r="E140" t="n">
        <v>2.139801</v>
      </c>
      <c r="F140" t="n">
        <v>2.129022</v>
      </c>
      <c r="G140" t="n">
        <v>0.226272</v>
      </c>
      <c r="H140" t="n">
        <v>0.266684</v>
      </c>
      <c r="I140" t="n">
        <v>0.224199</v>
      </c>
      <c r="J140" t="n">
        <v>0.19968</v>
      </c>
      <c r="K140" t="n">
        <v>3.442938</v>
      </c>
      <c r="L140" t="n">
        <v>3.131744</v>
      </c>
      <c r="M140" t="n">
        <v>3.504808</v>
      </c>
      <c r="N140" t="n">
        <v>3.299276</v>
      </c>
      <c r="O140" t="n">
        <v>2.169118</v>
      </c>
      <c r="P140" t="n">
        <v>2.145268</v>
      </c>
      <c r="Q140" t="n">
        <v>2.089259</v>
      </c>
      <c r="R140" t="n">
        <v>2.07334</v>
      </c>
      <c r="S140" t="n">
        <v>0.249844</v>
      </c>
      <c r="T140" t="n">
        <v>1.834918</v>
      </c>
      <c r="U140" t="n">
        <v>1.97876</v>
      </c>
      <c r="V140" t="n">
        <v>1.989932</v>
      </c>
      <c r="W140" t="n">
        <v>2.154417</v>
      </c>
      <c r="X140" t="n">
        <v>2.167693</v>
      </c>
      <c r="Y140" t="n">
        <v>2.131928</v>
      </c>
      <c r="Z140" t="n">
        <v>2.063536</v>
      </c>
      <c r="AA140" t="n">
        <v>2.100991</v>
      </c>
      <c r="AB140" t="n">
        <v>2.055074</v>
      </c>
      <c r="AC140" t="n">
        <v>2.02428</v>
      </c>
      <c r="AD140" t="n">
        <v>2.051475</v>
      </c>
      <c r="AE140" t="n">
        <v>2.069626</v>
      </c>
      <c r="AF140" t="n">
        <v>2.10225</v>
      </c>
      <c r="AG140" t="n">
        <v>2.075999</v>
      </c>
      <c r="AH140" t="n">
        <v>2.07901</v>
      </c>
      <c r="AI140" t="n">
        <v>0.163563</v>
      </c>
      <c r="AJ140" t="n">
        <v>2.093328</v>
      </c>
      <c r="AK140" t="n">
        <v>2.021904</v>
      </c>
      <c r="AL140" t="n">
        <v>2.024467</v>
      </c>
      <c r="AM140" t="n">
        <v>2.072979</v>
      </c>
      <c r="AN140" t="n">
        <v>2.239345</v>
      </c>
      <c r="AO140" t="n">
        <v>2.083546</v>
      </c>
      <c r="AP140" t="n">
        <v>2.064644</v>
      </c>
      <c r="AQ140" t="n">
        <v>1.8111</v>
      </c>
      <c r="AR140" t="n">
        <v>1.974056</v>
      </c>
      <c r="AS140" t="n">
        <v>2.012072</v>
      </c>
      <c r="AT140" t="n">
        <v>2.052882</v>
      </c>
      <c r="AU140" t="n">
        <v>2.087677</v>
      </c>
      <c r="AV140" t="n">
        <v>2.14894</v>
      </c>
      <c r="AW140" t="n">
        <v>2.080368</v>
      </c>
      <c r="AX140" t="n">
        <v>2.093768</v>
      </c>
    </row>
    <row r="141" spans="1:66">
      <c r="A141" t="n">
        <v>117.176389</v>
      </c>
      <c r="B141" t="n">
        <v>4.882349537037038</v>
      </c>
      <c r="C141" t="n">
        <v>2.062048</v>
      </c>
      <c r="D141" t="n">
        <v>2.065873</v>
      </c>
      <c r="E141" t="n">
        <v>2.152652</v>
      </c>
      <c r="F141" t="n">
        <v>2.141558</v>
      </c>
      <c r="G141" t="n">
        <v>0.222078</v>
      </c>
      <c r="H141" t="n">
        <v>0.266044</v>
      </c>
      <c r="I141" t="n">
        <v>0.220987</v>
      </c>
      <c r="J141" t="n">
        <v>0.198171</v>
      </c>
      <c r="K141" t="n">
        <v>3.48978</v>
      </c>
      <c r="L141" t="n">
        <v>3.169179</v>
      </c>
      <c r="M141" t="n">
        <v>3.536849</v>
      </c>
      <c r="N141" t="n">
        <v>3.328267</v>
      </c>
      <c r="O141" t="n">
        <v>2.175839</v>
      </c>
      <c r="P141" t="n">
        <v>2.160437</v>
      </c>
      <c r="Q141" t="n">
        <v>2.099497</v>
      </c>
      <c r="R141" t="n">
        <v>2.078247</v>
      </c>
      <c r="S141" t="n">
        <v>0.248138</v>
      </c>
      <c r="T141" t="n">
        <v>1.84735</v>
      </c>
      <c r="U141" t="n">
        <v>1.988965</v>
      </c>
      <c r="V141" t="n">
        <v>1.993463</v>
      </c>
      <c r="W141" t="n">
        <v>2.160434</v>
      </c>
      <c r="X141" t="n">
        <v>2.177725</v>
      </c>
      <c r="Y141" t="n">
        <v>2.149047</v>
      </c>
      <c r="Z141" t="n">
        <v>2.069413</v>
      </c>
      <c r="AA141" t="n">
        <v>2.105907</v>
      </c>
      <c r="AB141" t="n">
        <v>2.067153</v>
      </c>
      <c r="AC141" t="n">
        <v>2.040776</v>
      </c>
      <c r="AD141" t="n">
        <v>2.065974</v>
      </c>
      <c r="AE141" t="n">
        <v>2.086419</v>
      </c>
      <c r="AF141" t="n">
        <v>2.124196</v>
      </c>
      <c r="AG141" t="n">
        <v>2.093065</v>
      </c>
      <c r="AH141" t="n">
        <v>2.098712</v>
      </c>
      <c r="AI141" t="n">
        <v>0.164258</v>
      </c>
      <c r="AJ141" t="n">
        <v>2.098816</v>
      </c>
      <c r="AK141" t="n">
        <v>2.030359</v>
      </c>
      <c r="AL141" t="n">
        <v>2.031299</v>
      </c>
      <c r="AM141" t="n">
        <v>2.084378</v>
      </c>
      <c r="AN141" t="n">
        <v>2.255431</v>
      </c>
      <c r="AO141" t="n">
        <v>2.093117</v>
      </c>
      <c r="AP141" t="n">
        <v>2.07968</v>
      </c>
      <c r="AQ141" t="n">
        <v>1.816915</v>
      </c>
      <c r="AR141" t="n">
        <v>1.986454</v>
      </c>
      <c r="AS141" t="n">
        <v>2.025627</v>
      </c>
      <c r="AT141" t="n">
        <v>2.073289</v>
      </c>
      <c r="AU141" t="n">
        <v>2.10561</v>
      </c>
      <c r="AV141" t="n">
        <v>2.164702</v>
      </c>
      <c r="AW141" t="n">
        <v>2.09722</v>
      </c>
      <c r="AX141" t="n">
        <v>2.087916</v>
      </c>
    </row>
    <row r="142" spans="1:66">
      <c r="A142" t="n">
        <v>118.173611</v>
      </c>
      <c r="B142" t="n">
        <v>4.923900462962963</v>
      </c>
      <c r="C142" t="n">
        <v>2.079309</v>
      </c>
      <c r="D142" t="n">
        <v>2.085407</v>
      </c>
      <c r="E142" t="n">
        <v>2.162691</v>
      </c>
      <c r="F142" t="n">
        <v>2.15533</v>
      </c>
      <c r="G142" t="n">
        <v>0.221744</v>
      </c>
      <c r="H142" t="n">
        <v>0.266418</v>
      </c>
      <c r="I142" t="n">
        <v>0.219952</v>
      </c>
      <c r="J142" t="n">
        <v>0.200071</v>
      </c>
      <c r="K142" t="n">
        <v>3.526231</v>
      </c>
      <c r="L142" t="n">
        <v>3.210391</v>
      </c>
      <c r="M142" t="n">
        <v>3.573634</v>
      </c>
      <c r="N142" t="n">
        <v>3.373186</v>
      </c>
      <c r="O142" t="n">
        <v>2.188804</v>
      </c>
      <c r="P142" t="n">
        <v>2.170999</v>
      </c>
      <c r="Q142" t="n">
        <v>2.103171</v>
      </c>
      <c r="R142" t="n">
        <v>2.088575</v>
      </c>
      <c r="S142" t="n">
        <v>0.247207</v>
      </c>
      <c r="T142" t="n">
        <v>1.856999</v>
      </c>
      <c r="U142" t="n">
        <v>2.000937</v>
      </c>
      <c r="V142" t="n">
        <v>2.00349</v>
      </c>
      <c r="W142" t="n">
        <v>2.171567</v>
      </c>
      <c r="X142" t="n">
        <v>2.198145</v>
      </c>
      <c r="Y142" t="n">
        <v>2.166694</v>
      </c>
      <c r="Z142" t="n">
        <v>2.079911</v>
      </c>
      <c r="AA142" t="n">
        <v>2.120289</v>
      </c>
      <c r="AB142" t="n">
        <v>2.07905</v>
      </c>
      <c r="AC142" t="n">
        <v>2.05136</v>
      </c>
      <c r="AD142" t="n">
        <v>2.081564</v>
      </c>
      <c r="AE142" t="n">
        <v>2.096904</v>
      </c>
      <c r="AF142" t="n">
        <v>2.134389</v>
      </c>
      <c r="AG142" t="n">
        <v>2.103482</v>
      </c>
      <c r="AH142" t="n">
        <v>2.110599</v>
      </c>
      <c r="AI142" t="n">
        <v>0.15993</v>
      </c>
      <c r="AJ142" t="n">
        <v>2.09904</v>
      </c>
      <c r="AK142" t="n">
        <v>2.052049</v>
      </c>
      <c r="AL142" t="n">
        <v>2.051262</v>
      </c>
      <c r="AM142" t="n">
        <v>2.105165</v>
      </c>
      <c r="AN142" t="n">
        <v>2.268986</v>
      </c>
      <c r="AO142" t="n">
        <v>2.10132</v>
      </c>
      <c r="AP142" t="n">
        <v>2.084044</v>
      </c>
      <c r="AQ142" t="n">
        <v>1.831599</v>
      </c>
      <c r="AR142" t="n">
        <v>1.996356</v>
      </c>
      <c r="AS142" t="n">
        <v>2.031205</v>
      </c>
      <c r="AT142" t="n">
        <v>2.087774</v>
      </c>
      <c r="AU142" t="n">
        <v>2.115656</v>
      </c>
      <c r="AV142" t="n">
        <v>2.185363</v>
      </c>
      <c r="AW142" t="n">
        <v>2.1127</v>
      </c>
      <c r="AX142" t="n">
        <v>2.099641</v>
      </c>
    </row>
    <row r="143" spans="1:66">
      <c r="A143" t="n">
        <v>119.169722</v>
      </c>
      <c r="B143" t="n">
        <v>4.965405092592593</v>
      </c>
      <c r="C143" t="n">
        <v>2.088738</v>
      </c>
      <c r="D143" t="n">
        <v>2.087244</v>
      </c>
      <c r="E143" t="n">
        <v>2.182924</v>
      </c>
      <c r="F143" t="n">
        <v>2.174567</v>
      </c>
      <c r="G143" t="n">
        <v>0.2204</v>
      </c>
      <c r="H143" t="n">
        <v>0.26274</v>
      </c>
      <c r="I143" t="n">
        <v>0.218731</v>
      </c>
      <c r="J143" t="n">
        <v>0.196611</v>
      </c>
      <c r="K143" t="n">
        <v>3.552404</v>
      </c>
      <c r="L143" t="n">
        <v>3.242142</v>
      </c>
      <c r="M143" t="n">
        <v>3.612736</v>
      </c>
      <c r="N143" t="n">
        <v>3.405978</v>
      </c>
      <c r="O143" t="n">
        <v>2.190092</v>
      </c>
      <c r="P143" t="n">
        <v>2.172409</v>
      </c>
      <c r="Q143" t="n">
        <v>2.126913</v>
      </c>
      <c r="R143" t="n">
        <v>2.095695</v>
      </c>
      <c r="S143" t="n">
        <v>0.245911</v>
      </c>
      <c r="T143" t="n">
        <v>1.859571</v>
      </c>
      <c r="U143" t="n">
        <v>2.012062</v>
      </c>
      <c r="V143" t="n">
        <v>2.007859</v>
      </c>
      <c r="W143" t="n">
        <v>2.179651</v>
      </c>
      <c r="X143" t="n">
        <v>2.20325</v>
      </c>
      <c r="Y143" t="n">
        <v>2.180395</v>
      </c>
      <c r="Z143" t="n">
        <v>2.097065</v>
      </c>
      <c r="AA143" t="n">
        <v>2.129608</v>
      </c>
      <c r="AB143" t="n">
        <v>2.096211</v>
      </c>
      <c r="AC143" t="n">
        <v>2.067654</v>
      </c>
      <c r="AD143" t="n">
        <v>2.095128</v>
      </c>
      <c r="AE143" t="n">
        <v>2.10893</v>
      </c>
      <c r="AF143" t="n">
        <v>2.148506</v>
      </c>
      <c r="AG143" t="n">
        <v>2.114572</v>
      </c>
      <c r="AH143" t="n">
        <v>2.112539</v>
      </c>
      <c r="AI143" t="n">
        <v>0.159654</v>
      </c>
      <c r="AJ143" t="n">
        <v>2.115953</v>
      </c>
      <c r="AK143" t="n">
        <v>2.067744</v>
      </c>
      <c r="AL143" t="n">
        <v>2.058181</v>
      </c>
      <c r="AM143" t="n">
        <v>2.12543</v>
      </c>
      <c r="AN143" t="n">
        <v>2.277564</v>
      </c>
      <c r="AO143" t="n">
        <v>2.120033</v>
      </c>
      <c r="AP143" t="n">
        <v>2.10109</v>
      </c>
      <c r="AQ143" t="n">
        <v>1.843822</v>
      </c>
      <c r="AR143" t="n">
        <v>2.005287</v>
      </c>
      <c r="AS143" t="n">
        <v>2.045856</v>
      </c>
      <c r="AT143" t="n">
        <v>2.100085</v>
      </c>
      <c r="AU143" t="n">
        <v>2.125669</v>
      </c>
      <c r="AV143" t="n">
        <v>2.185923</v>
      </c>
      <c r="AW143" t="n">
        <v>2.119166</v>
      </c>
      <c r="AX143" t="n">
        <v>2.121809</v>
      </c>
    </row>
    <row r="144" spans="1:66">
      <c r="A144" t="n">
        <v>120.166389</v>
      </c>
      <c r="B144" t="n">
        <v>5.00693287037037</v>
      </c>
      <c r="C144" t="n">
        <v>2.098986</v>
      </c>
      <c r="D144" t="n">
        <v>2.101011</v>
      </c>
      <c r="E144" t="n">
        <v>2.199719</v>
      </c>
      <c r="F144" t="n">
        <v>2.186098</v>
      </c>
      <c r="G144" t="n">
        <v>0.219556</v>
      </c>
      <c r="H144" t="n">
        <v>0.264007</v>
      </c>
      <c r="I144" t="n">
        <v>0.218171</v>
      </c>
      <c r="J144" t="n">
        <v>0.196799</v>
      </c>
      <c r="K144" t="n">
        <v>3.587066</v>
      </c>
      <c r="L144" t="n">
        <v>3.2729</v>
      </c>
      <c r="M144" t="n">
        <v>3.655575</v>
      </c>
      <c r="N144" t="n">
        <v>3.455078</v>
      </c>
      <c r="O144" t="n">
        <v>2.195971</v>
      </c>
      <c r="P144" t="n">
        <v>2.19311</v>
      </c>
      <c r="Q144" t="n">
        <v>2.138489</v>
      </c>
      <c r="R144" t="n">
        <v>2.110007</v>
      </c>
      <c r="S144" t="n">
        <v>0.245527</v>
      </c>
      <c r="T144" t="n">
        <v>1.871428</v>
      </c>
      <c r="U144" t="n">
        <v>2.024666</v>
      </c>
      <c r="V144" t="n">
        <v>2.022762</v>
      </c>
      <c r="W144" t="n">
        <v>2.187836</v>
      </c>
      <c r="X144" t="n">
        <v>2.204536</v>
      </c>
      <c r="Y144" t="n">
        <v>2.191049</v>
      </c>
      <c r="Z144" t="n">
        <v>2.106853</v>
      </c>
      <c r="AA144" t="n">
        <v>2.150023</v>
      </c>
      <c r="AB144" t="n">
        <v>2.107448</v>
      </c>
      <c r="AC144" t="n">
        <v>2.073638</v>
      </c>
      <c r="AD144" t="n">
        <v>2.101096</v>
      </c>
      <c r="AE144" t="n">
        <v>2.123538</v>
      </c>
      <c r="AF144" t="n">
        <v>2.155823</v>
      </c>
      <c r="AG144" t="n">
        <v>2.132637</v>
      </c>
      <c r="AH144" t="n">
        <v>2.122589</v>
      </c>
      <c r="AI144" t="n">
        <v>0.160527</v>
      </c>
      <c r="AJ144" t="n">
        <v>2.126714</v>
      </c>
      <c r="AK144" t="n">
        <v>2.074692</v>
      </c>
      <c r="AL144" t="n">
        <v>2.076643</v>
      </c>
      <c r="AM144" t="n">
        <v>2.13375</v>
      </c>
      <c r="AN144" t="n">
        <v>2.284728</v>
      </c>
      <c r="AO144" t="n">
        <v>2.131975</v>
      </c>
      <c r="AP144" t="n">
        <v>2.117065</v>
      </c>
      <c r="AQ144" t="n">
        <v>1.852396</v>
      </c>
      <c r="AR144" t="n">
        <v>2.016794</v>
      </c>
      <c r="AS144" t="n">
        <v>2.059044</v>
      </c>
      <c r="AT144" t="n">
        <v>2.11483</v>
      </c>
      <c r="AU144" t="n">
        <v>2.133701</v>
      </c>
      <c r="AV144" t="n">
        <v>2.194442</v>
      </c>
      <c r="AW144" t="n">
        <v>2.141518</v>
      </c>
      <c r="AX144" t="n">
        <v>2.126029</v>
      </c>
    </row>
    <row r="145" spans="1:66">
      <c r="A145" t="n">
        <v>121.163611</v>
      </c>
      <c r="B145" t="n">
        <v>5.048483796296297</v>
      </c>
      <c r="C145" t="n">
        <v>2.111263</v>
      </c>
      <c r="D145" t="n">
        <v>2.119537</v>
      </c>
      <c r="E145" t="n">
        <v>2.207145</v>
      </c>
      <c r="F145" t="n">
        <v>2.200238</v>
      </c>
      <c r="G145" t="n">
        <v>0.21818</v>
      </c>
      <c r="H145" t="n">
        <v>0.262381</v>
      </c>
      <c r="I145" t="n">
        <v>0.218728</v>
      </c>
      <c r="J145" t="n">
        <v>0.195438</v>
      </c>
      <c r="K145" t="n">
        <v>3.625436</v>
      </c>
      <c r="L145" t="n">
        <v>3.302364</v>
      </c>
      <c r="M145" t="n">
        <v>3.706926</v>
      </c>
      <c r="N145" t="n">
        <v>3.492924</v>
      </c>
      <c r="O145" t="n">
        <v>2.200758</v>
      </c>
      <c r="P145" t="n">
        <v>2.205259</v>
      </c>
      <c r="Q145" t="n">
        <v>2.140536</v>
      </c>
      <c r="R145" t="n">
        <v>2.123066</v>
      </c>
      <c r="S145" t="n">
        <v>0.244746</v>
      </c>
      <c r="T145" t="n">
        <v>1.880767</v>
      </c>
      <c r="U145" t="n">
        <v>2.034901</v>
      </c>
      <c r="V145" t="n">
        <v>2.03973</v>
      </c>
      <c r="W145" t="n">
        <v>2.205058</v>
      </c>
      <c r="X145" t="n">
        <v>2.227262</v>
      </c>
      <c r="Y145" t="n">
        <v>2.201579</v>
      </c>
      <c r="Z145" t="n">
        <v>2.11092</v>
      </c>
      <c r="AA145" t="n">
        <v>2.155538</v>
      </c>
      <c r="AB145" t="n">
        <v>2.123007</v>
      </c>
      <c r="AC145" t="n">
        <v>2.086881</v>
      </c>
      <c r="AD145" t="n">
        <v>2.119118</v>
      </c>
      <c r="AE145" t="n">
        <v>2.129727</v>
      </c>
      <c r="AF145" t="n">
        <v>2.167225</v>
      </c>
      <c r="AG145" t="n">
        <v>2.135758</v>
      </c>
      <c r="AH145" t="n">
        <v>2.143582</v>
      </c>
      <c r="AI145" t="n">
        <v>0.157741</v>
      </c>
      <c r="AJ145" t="n">
        <v>2.144589</v>
      </c>
      <c r="AK145" t="n">
        <v>2.090416</v>
      </c>
      <c r="AL145" t="n">
        <v>2.082452</v>
      </c>
      <c r="AM145" t="n">
        <v>2.146217</v>
      </c>
      <c r="AN145" t="n">
        <v>2.301662</v>
      </c>
      <c r="AO145" t="n">
        <v>2.13939</v>
      </c>
      <c r="AP145" t="n">
        <v>2.138979</v>
      </c>
      <c r="AQ145" t="n">
        <v>1.866245</v>
      </c>
      <c r="AR145" t="n">
        <v>2.024089</v>
      </c>
      <c r="AS145" t="n">
        <v>2.068032</v>
      </c>
      <c r="AT145" t="n">
        <v>2.134586</v>
      </c>
      <c r="AU145" t="n">
        <v>2.157565</v>
      </c>
      <c r="AV145" t="n">
        <v>2.220886</v>
      </c>
      <c r="AW145" t="n">
        <v>2.140404</v>
      </c>
      <c r="AX145" t="n">
        <v>2.141109</v>
      </c>
    </row>
    <row r="146" spans="1:66">
      <c r="A146" t="n">
        <v>122.160278</v>
      </c>
      <c r="B146" t="n">
        <v>5.090011574074074</v>
      </c>
      <c r="C146" t="n">
        <v>2.11707</v>
      </c>
      <c r="D146" t="n">
        <v>2.120821</v>
      </c>
      <c r="E146" t="n">
        <v>2.235189</v>
      </c>
      <c r="F146" t="n">
        <v>2.204884</v>
      </c>
      <c r="G146" t="n">
        <v>0.216907</v>
      </c>
      <c r="H146" t="n">
        <v>0.261539</v>
      </c>
      <c r="I146" t="n">
        <v>0.21638</v>
      </c>
      <c r="J146" t="n">
        <v>0.194952</v>
      </c>
      <c r="K146" t="n">
        <v>3.660561</v>
      </c>
      <c r="L146" t="n">
        <v>3.332216</v>
      </c>
      <c r="M146" t="n">
        <v>3.745613</v>
      </c>
      <c r="N146" t="n">
        <v>3.529011</v>
      </c>
      <c r="O146" t="n">
        <v>2.214622</v>
      </c>
      <c r="P146" t="n">
        <v>2.2115</v>
      </c>
      <c r="Q146" t="n">
        <v>2.154952</v>
      </c>
      <c r="R146" t="n">
        <v>2.143886</v>
      </c>
      <c r="S146" t="n">
        <v>0.244</v>
      </c>
      <c r="T146" t="n">
        <v>1.886121</v>
      </c>
      <c r="U146" t="n">
        <v>2.04961</v>
      </c>
      <c r="V146" t="n">
        <v>2.042212</v>
      </c>
      <c r="W146" t="n">
        <v>2.20517</v>
      </c>
      <c r="X146" t="n">
        <v>2.225502</v>
      </c>
      <c r="Y146" t="n">
        <v>2.211379</v>
      </c>
      <c r="Z146" t="n">
        <v>2.124679</v>
      </c>
      <c r="AA146" t="n">
        <v>2.164854</v>
      </c>
      <c r="AB146" t="n">
        <v>2.132898</v>
      </c>
      <c r="AC146" t="n">
        <v>2.098464</v>
      </c>
      <c r="AD146" t="n">
        <v>2.132813</v>
      </c>
      <c r="AE146" t="n">
        <v>2.143787</v>
      </c>
      <c r="AF146" t="n">
        <v>2.187484</v>
      </c>
      <c r="AG146" t="n">
        <v>2.139294</v>
      </c>
      <c r="AH146" t="n">
        <v>2.148353</v>
      </c>
      <c r="AI146" t="n">
        <v>0.155666</v>
      </c>
      <c r="AJ146" t="n">
        <v>2.148751</v>
      </c>
      <c r="AK146" t="n">
        <v>2.108</v>
      </c>
      <c r="AL146" t="n">
        <v>2.085492</v>
      </c>
      <c r="AM146" t="n">
        <v>2.162892</v>
      </c>
      <c r="AN146" t="n">
        <v>2.323694</v>
      </c>
      <c r="AO146" t="n">
        <v>2.158479</v>
      </c>
      <c r="AP146" t="n">
        <v>2.144555</v>
      </c>
      <c r="AQ146" t="n">
        <v>1.877569</v>
      </c>
      <c r="AR146" t="n">
        <v>2.040387</v>
      </c>
      <c r="AS146" t="n">
        <v>2.073865</v>
      </c>
      <c r="AT146" t="n">
        <v>2.1447</v>
      </c>
      <c r="AU146" t="n">
        <v>2.172007</v>
      </c>
      <c r="AV146" t="n">
        <v>2.223338</v>
      </c>
      <c r="AW146" t="n">
        <v>2.156304</v>
      </c>
      <c r="AX146" t="n">
        <v>2.158396</v>
      </c>
    </row>
    <row r="147" spans="1:66">
      <c r="A147" t="n">
        <v>123.155833</v>
      </c>
      <c r="B147" t="n">
        <v>5.131493055555556</v>
      </c>
      <c r="C147" t="n">
        <v>2.136439</v>
      </c>
      <c r="D147" t="n">
        <v>2.140324</v>
      </c>
      <c r="E147" t="n">
        <v>2.23406</v>
      </c>
      <c r="F147" t="n">
        <v>2.206611</v>
      </c>
      <c r="G147" t="n">
        <v>0.216505</v>
      </c>
      <c r="H147" t="n">
        <v>0.260799</v>
      </c>
      <c r="I147" t="n">
        <v>0.216173</v>
      </c>
      <c r="J147" t="n">
        <v>0.194563</v>
      </c>
      <c r="K147" t="n">
        <v>3.718831</v>
      </c>
      <c r="L147" t="n">
        <v>3.369739</v>
      </c>
      <c r="M147" t="n">
        <v>3.796932</v>
      </c>
      <c r="N147" t="n">
        <v>3.55843</v>
      </c>
      <c r="O147" t="n">
        <v>2.230819</v>
      </c>
      <c r="P147" t="n">
        <v>2.224519</v>
      </c>
      <c r="Q147" t="n">
        <v>2.165382</v>
      </c>
      <c r="R147" t="n">
        <v>2.158333</v>
      </c>
      <c r="S147" t="n">
        <v>0.241687</v>
      </c>
      <c r="T147" t="n">
        <v>1.899145</v>
      </c>
      <c r="U147" t="n">
        <v>2.061695</v>
      </c>
      <c r="V147" t="n">
        <v>2.05471</v>
      </c>
      <c r="W147" t="n">
        <v>2.219851</v>
      </c>
      <c r="X147" t="n">
        <v>2.246425</v>
      </c>
      <c r="Y147" t="n">
        <v>2.229879</v>
      </c>
      <c r="Z147" t="n">
        <v>2.139021</v>
      </c>
      <c r="AA147" t="n">
        <v>2.17964</v>
      </c>
      <c r="AB147" t="n">
        <v>2.129901</v>
      </c>
      <c r="AC147" t="n">
        <v>2.112399</v>
      </c>
      <c r="AD147" t="n">
        <v>2.146339</v>
      </c>
      <c r="AE147" t="n">
        <v>2.154594</v>
      </c>
      <c r="AF147" t="n">
        <v>2.202107</v>
      </c>
      <c r="AG147" t="n">
        <v>2.158152</v>
      </c>
      <c r="AH147" t="n">
        <v>2.164294</v>
      </c>
      <c r="AI147" t="n">
        <v>0.155733</v>
      </c>
      <c r="AJ147" t="n">
        <v>2.169359</v>
      </c>
      <c r="AK147" t="n">
        <v>2.120957</v>
      </c>
      <c r="AL147" t="n">
        <v>2.094946</v>
      </c>
      <c r="AM147" t="n">
        <v>2.170837</v>
      </c>
      <c r="AN147" t="n">
        <v>2.338593</v>
      </c>
      <c r="AO147" t="n">
        <v>2.178232</v>
      </c>
      <c r="AP147" t="n">
        <v>2.162271</v>
      </c>
      <c r="AQ147" t="n">
        <v>1.890934</v>
      </c>
      <c r="AR147" t="n">
        <v>2.04984</v>
      </c>
      <c r="AS147" t="n">
        <v>2.083852</v>
      </c>
      <c r="AT147" t="n">
        <v>2.153159</v>
      </c>
      <c r="AU147" t="n">
        <v>2.174196</v>
      </c>
      <c r="AV147" t="n">
        <v>2.236818</v>
      </c>
      <c r="AW147" t="n">
        <v>2.173807</v>
      </c>
      <c r="AX147" t="n">
        <v>2.173501</v>
      </c>
    </row>
    <row r="148" spans="1:66">
      <c r="A148" t="n">
        <v>124.152778</v>
      </c>
      <c r="B148" t="n">
        <v>5.173032407407407</v>
      </c>
      <c r="C148" t="n">
        <v>2.167613</v>
      </c>
      <c r="D148" t="n">
        <v>2.162033</v>
      </c>
      <c r="E148" t="n">
        <v>2.260784</v>
      </c>
      <c r="F148" t="n">
        <v>2.225051</v>
      </c>
      <c r="G148" t="n">
        <v>0.216617</v>
      </c>
      <c r="H148" t="n">
        <v>0.260249</v>
      </c>
      <c r="I148" t="n">
        <v>0.215316</v>
      </c>
      <c r="J148" t="n">
        <v>0.193967</v>
      </c>
      <c r="K148" t="n">
        <v>3.759799</v>
      </c>
      <c r="L148" t="n">
        <v>3.426294</v>
      </c>
      <c r="M148" t="n">
        <v>3.836372</v>
      </c>
      <c r="N148" t="n">
        <v>3.593516</v>
      </c>
      <c r="O148" t="n">
        <v>2.271717</v>
      </c>
      <c r="P148" t="n">
        <v>2.24583</v>
      </c>
      <c r="Q148" t="n">
        <v>2.193003</v>
      </c>
      <c r="R148" t="n">
        <v>2.1731</v>
      </c>
      <c r="S148" t="n">
        <v>0.240328</v>
      </c>
      <c r="T148" t="n">
        <v>1.925347</v>
      </c>
      <c r="U148" t="n">
        <v>2.082452</v>
      </c>
      <c r="V148" t="n">
        <v>2.081206</v>
      </c>
      <c r="W148" t="n">
        <v>2.242998</v>
      </c>
      <c r="X148" t="n">
        <v>2.270159</v>
      </c>
      <c r="Y148" t="n">
        <v>2.23557</v>
      </c>
      <c r="Z148" t="n">
        <v>2.157612</v>
      </c>
      <c r="AA148" t="n">
        <v>2.202669</v>
      </c>
      <c r="AB148" t="n">
        <v>2.162337</v>
      </c>
      <c r="AC148" t="n">
        <v>2.139514</v>
      </c>
      <c r="AD148" t="n">
        <v>2.171442</v>
      </c>
      <c r="AE148" t="n">
        <v>2.18591</v>
      </c>
      <c r="AF148" t="n">
        <v>2.232314</v>
      </c>
      <c r="AG148" t="n">
        <v>2.189365</v>
      </c>
      <c r="AH148" t="n">
        <v>2.19134</v>
      </c>
      <c r="AI148" t="n">
        <v>0.15499</v>
      </c>
      <c r="AJ148" t="n">
        <v>2.197953</v>
      </c>
      <c r="AK148" t="n">
        <v>2.14453</v>
      </c>
      <c r="AL148" t="n">
        <v>2.126399</v>
      </c>
      <c r="AM148" t="n">
        <v>2.208272</v>
      </c>
      <c r="AN148" t="n">
        <v>2.376122</v>
      </c>
      <c r="AO148" t="n">
        <v>2.204764</v>
      </c>
      <c r="AP148" t="n">
        <v>2.191764</v>
      </c>
      <c r="AQ148" t="n">
        <v>1.907687</v>
      </c>
      <c r="AR148" t="n">
        <v>2.061963</v>
      </c>
      <c r="AS148" t="n">
        <v>2.105301</v>
      </c>
      <c r="AT148" t="n">
        <v>2.188329</v>
      </c>
      <c r="AU148" t="n">
        <v>2.208192</v>
      </c>
      <c r="AV148" t="n">
        <v>2.259928</v>
      </c>
      <c r="AW148" t="n">
        <v>2.215976</v>
      </c>
      <c r="AX148" t="n">
        <v>2.205851</v>
      </c>
    </row>
    <row r="149" spans="1:66">
      <c r="A149" t="n">
        <v>125.148611</v>
      </c>
      <c r="B149" t="n">
        <v>5.214525462962963</v>
      </c>
      <c r="C149" t="n">
        <v>2.147705</v>
      </c>
      <c r="D149" t="n">
        <v>2.154309</v>
      </c>
      <c r="E149" t="n">
        <v>2.24077</v>
      </c>
      <c r="F149" t="n">
        <v>2.222778</v>
      </c>
      <c r="G149" t="n">
        <v>0.213264</v>
      </c>
      <c r="H149" t="n">
        <v>0.258181</v>
      </c>
      <c r="I149" t="n">
        <v>0.215419</v>
      </c>
      <c r="J149" t="n">
        <v>0.192138</v>
      </c>
      <c r="K149" t="n">
        <v>3.773331</v>
      </c>
      <c r="L149" t="n">
        <v>3.43441</v>
      </c>
      <c r="M149" t="n">
        <v>3.842772</v>
      </c>
      <c r="N149" t="n">
        <v>3.621728</v>
      </c>
      <c r="O149" t="n">
        <v>2.254868</v>
      </c>
      <c r="P149" t="n">
        <v>2.232155</v>
      </c>
      <c r="Q149" t="n">
        <v>2.175578</v>
      </c>
      <c r="R149" t="n">
        <v>2.163687</v>
      </c>
      <c r="S149" t="n">
        <v>0.23929</v>
      </c>
      <c r="T149" t="n">
        <v>1.904433</v>
      </c>
      <c r="U149" t="n">
        <v>2.078396</v>
      </c>
      <c r="V149" t="n">
        <v>2.078092</v>
      </c>
      <c r="W149" t="n">
        <v>2.237672</v>
      </c>
      <c r="X149" t="n">
        <v>2.262041</v>
      </c>
      <c r="Y149" t="n">
        <v>2.226996</v>
      </c>
      <c r="Z149" t="n">
        <v>2.153019</v>
      </c>
      <c r="AA149" t="n">
        <v>2.204695</v>
      </c>
      <c r="AB149" t="n">
        <v>2.142888</v>
      </c>
      <c r="AC149" t="n">
        <v>2.116464</v>
      </c>
      <c r="AD149" t="n">
        <v>2.151766</v>
      </c>
      <c r="AE149" t="n">
        <v>2.155255</v>
      </c>
      <c r="AF149" t="n">
        <v>2.204536</v>
      </c>
      <c r="AG149" t="n">
        <v>2.172142</v>
      </c>
      <c r="AH149" t="n">
        <v>2.172042</v>
      </c>
      <c r="AI149" t="n">
        <v>0.151337</v>
      </c>
      <c r="AJ149" t="n">
        <v>2.169884</v>
      </c>
      <c r="AK149" t="n">
        <v>2.120951</v>
      </c>
      <c r="AL149" t="n">
        <v>2.100989</v>
      </c>
      <c r="AM149" t="n">
        <v>2.189685</v>
      </c>
      <c r="AN149" t="n">
        <v>2.356522</v>
      </c>
      <c r="AO149" t="n">
        <v>2.175953</v>
      </c>
      <c r="AP149" t="n">
        <v>2.170916</v>
      </c>
      <c r="AQ149" t="n">
        <v>1.906953</v>
      </c>
      <c r="AR149" t="n">
        <v>2.035947</v>
      </c>
      <c r="AS149" t="n">
        <v>2.080435</v>
      </c>
      <c r="AT149" t="n">
        <v>2.163493</v>
      </c>
      <c r="AU149" t="n">
        <v>2.180025</v>
      </c>
      <c r="AV149" t="n">
        <v>2.236951</v>
      </c>
      <c r="AW149" t="n">
        <v>2.182133</v>
      </c>
      <c r="AX149" t="n">
        <v>2.171271</v>
      </c>
    </row>
    <row r="150" spans="1:66">
      <c r="A150" t="n">
        <v>126.144167</v>
      </c>
      <c r="B150" t="n">
        <v>5.256006944444445</v>
      </c>
      <c r="C150" t="n">
        <v>2.159348</v>
      </c>
      <c r="D150" t="n">
        <v>2.182491</v>
      </c>
      <c r="E150" t="n">
        <v>2.267084</v>
      </c>
      <c r="F150" t="n">
        <v>2.252321</v>
      </c>
      <c r="G150" t="n">
        <v>0.2118</v>
      </c>
      <c r="H150" t="n">
        <v>0.257536</v>
      </c>
      <c r="I150" t="n">
        <v>0.214268</v>
      </c>
      <c r="J150" t="n">
        <v>0.192039</v>
      </c>
      <c r="K150" t="n">
        <v>3.826573</v>
      </c>
      <c r="L150" t="n">
        <v>3.476095</v>
      </c>
      <c r="M150" t="n">
        <v>3.886784</v>
      </c>
      <c r="N150" t="n">
        <v>3.667925</v>
      </c>
      <c r="O150" t="n">
        <v>2.261935</v>
      </c>
      <c r="P150" t="n">
        <v>2.252595</v>
      </c>
      <c r="Q150" t="n">
        <v>2.203284</v>
      </c>
      <c r="R150" t="n">
        <v>2.195063</v>
      </c>
      <c r="S150" t="n">
        <v>0.23684</v>
      </c>
      <c r="T150" t="n">
        <v>1.927498</v>
      </c>
      <c r="U150" t="n">
        <v>2.092125</v>
      </c>
      <c r="V150" t="n">
        <v>2.089886</v>
      </c>
      <c r="W150" t="n">
        <v>2.262636</v>
      </c>
      <c r="X150" t="n">
        <v>2.285174</v>
      </c>
      <c r="Y150" t="n">
        <v>2.239134</v>
      </c>
      <c r="Z150" t="n">
        <v>2.16837</v>
      </c>
      <c r="AA150" t="n">
        <v>2.22156</v>
      </c>
      <c r="AB150" t="n">
        <v>2.160474</v>
      </c>
      <c r="AC150" t="n">
        <v>2.13654</v>
      </c>
      <c r="AD150" t="n">
        <v>2.174483</v>
      </c>
      <c r="AE150" t="n">
        <v>2.175729</v>
      </c>
      <c r="AF150" t="n">
        <v>2.229345</v>
      </c>
      <c r="AG150" t="n">
        <v>2.197041</v>
      </c>
      <c r="AH150" t="n">
        <v>2.192482</v>
      </c>
      <c r="AI150" t="n">
        <v>0.153604</v>
      </c>
      <c r="AJ150" t="n">
        <v>2.198304</v>
      </c>
      <c r="AK150" t="n">
        <v>2.153588</v>
      </c>
      <c r="AL150" t="n">
        <v>2.129929</v>
      </c>
      <c r="AM150" t="n">
        <v>2.209809</v>
      </c>
      <c r="AN150" t="n">
        <v>2.381214</v>
      </c>
      <c r="AO150" t="n">
        <v>2.198555</v>
      </c>
      <c r="AP150" t="n">
        <v>2.199643</v>
      </c>
      <c r="AQ150" t="n">
        <v>1.919009</v>
      </c>
      <c r="AR150" t="n">
        <v>2.066795</v>
      </c>
      <c r="AS150" t="n">
        <v>2.108432</v>
      </c>
      <c r="AT150" t="n">
        <v>2.192324</v>
      </c>
      <c r="AU150" t="n">
        <v>2.203171</v>
      </c>
      <c r="AV150" t="n">
        <v>2.25754</v>
      </c>
      <c r="AW150" t="n">
        <v>2.206082</v>
      </c>
      <c r="AX150" t="n">
        <v>2.203502</v>
      </c>
    </row>
    <row r="151" spans="1:66">
      <c r="A151" t="n">
        <v>127.138333</v>
      </c>
      <c r="B151" t="n">
        <v>5.297430555555556</v>
      </c>
      <c r="C151" t="n">
        <v>2.181559</v>
      </c>
      <c r="D151" t="n">
        <v>2.198473</v>
      </c>
      <c r="E151" t="n">
        <v>2.287529</v>
      </c>
      <c r="F151" t="n">
        <v>2.262991</v>
      </c>
      <c r="G151" t="n">
        <v>0.21112</v>
      </c>
      <c r="H151" t="n">
        <v>0.257553</v>
      </c>
      <c r="I151" t="n">
        <v>0.214071</v>
      </c>
      <c r="J151" t="n">
        <v>0.18898</v>
      </c>
      <c r="K151" t="n">
        <v>3.863793</v>
      </c>
      <c r="L151" t="n">
        <v>3.515565</v>
      </c>
      <c r="M151" t="n">
        <v>3.939525</v>
      </c>
      <c r="N151" t="n">
        <v>3.703433</v>
      </c>
      <c r="O151" t="n">
        <v>2.28345</v>
      </c>
      <c r="P151" t="n">
        <v>2.260902</v>
      </c>
      <c r="Q151" t="n">
        <v>2.22057</v>
      </c>
      <c r="R151" t="n">
        <v>2.202287</v>
      </c>
      <c r="S151" t="n">
        <v>0.236581</v>
      </c>
      <c r="T151" t="n">
        <v>1.936965</v>
      </c>
      <c r="U151" t="n">
        <v>2.099658</v>
      </c>
      <c r="V151" t="n">
        <v>2.107759</v>
      </c>
      <c r="W151" t="n">
        <v>2.271911</v>
      </c>
      <c r="X151" t="n">
        <v>2.299388</v>
      </c>
      <c r="Y151" t="n">
        <v>2.259923</v>
      </c>
      <c r="Z151" t="n">
        <v>2.174412</v>
      </c>
      <c r="AA151" t="n">
        <v>2.23256</v>
      </c>
      <c r="AB151" t="n">
        <v>2.179521</v>
      </c>
      <c r="AC151" t="n">
        <v>2.158512</v>
      </c>
      <c r="AD151" t="n">
        <v>2.182165</v>
      </c>
      <c r="AE151" t="n">
        <v>2.195602</v>
      </c>
      <c r="AF151" t="n">
        <v>2.245182</v>
      </c>
      <c r="AG151" t="n">
        <v>2.206235</v>
      </c>
      <c r="AH151" t="n">
        <v>2.206146</v>
      </c>
      <c r="AI151" t="n">
        <v>0.151913</v>
      </c>
      <c r="AJ151" t="n">
        <v>2.219949</v>
      </c>
      <c r="AK151" t="n">
        <v>2.165417</v>
      </c>
      <c r="AL151" t="n">
        <v>2.142112</v>
      </c>
      <c r="AM151" t="n">
        <v>2.230918</v>
      </c>
      <c r="AN151" t="n">
        <v>2.39414</v>
      </c>
      <c r="AO151" t="n">
        <v>2.210303</v>
      </c>
      <c r="AP151" t="n">
        <v>2.212785</v>
      </c>
      <c r="AQ151" t="n">
        <v>1.932255</v>
      </c>
      <c r="AR151" t="n">
        <v>2.072605</v>
      </c>
      <c r="AS151" t="n">
        <v>2.118781</v>
      </c>
      <c r="AT151" t="n">
        <v>2.205168</v>
      </c>
      <c r="AU151" t="n">
        <v>2.222088</v>
      </c>
      <c r="AV151" t="n">
        <v>2.27403</v>
      </c>
      <c r="AW151" t="n">
        <v>2.234546</v>
      </c>
      <c r="AX151" t="n">
        <v>2.228651</v>
      </c>
    </row>
    <row r="152" spans="1:66">
      <c r="A152" t="n">
        <v>128.134722</v>
      </c>
      <c r="B152" t="n">
        <v>5.338946759259259</v>
      </c>
      <c r="C152" t="n">
        <v>2.204281</v>
      </c>
      <c r="D152" t="n">
        <v>2.208778</v>
      </c>
      <c r="E152" t="n">
        <v>2.305309</v>
      </c>
      <c r="F152" t="n">
        <v>2.265019</v>
      </c>
      <c r="G152" t="n">
        <v>0.210946</v>
      </c>
      <c r="H152" t="n">
        <v>0.256383</v>
      </c>
      <c r="I152" t="n">
        <v>0.214151</v>
      </c>
      <c r="J152" t="n">
        <v>0.190109</v>
      </c>
      <c r="K152" t="n">
        <v>3.912077</v>
      </c>
      <c r="L152" t="n">
        <v>3.549237</v>
      </c>
      <c r="M152" t="n">
        <v>3.977723</v>
      </c>
      <c r="N152" t="n">
        <v>3.760304</v>
      </c>
      <c r="O152" t="n">
        <v>2.291918</v>
      </c>
      <c r="P152" t="n">
        <v>2.276082</v>
      </c>
      <c r="Q152" t="n">
        <v>2.235287</v>
      </c>
      <c r="R152" t="n">
        <v>2.214814</v>
      </c>
      <c r="S152" t="n">
        <v>0.236586</v>
      </c>
      <c r="T152" t="n">
        <v>1.947487</v>
      </c>
      <c r="U152" t="n">
        <v>2.121668</v>
      </c>
      <c r="V152" t="n">
        <v>2.123164</v>
      </c>
      <c r="W152" t="n">
        <v>2.283553</v>
      </c>
      <c r="X152" t="n">
        <v>2.319386</v>
      </c>
      <c r="Y152" t="n">
        <v>2.273134</v>
      </c>
      <c r="Z152" t="n">
        <v>2.195071</v>
      </c>
      <c r="AA152" t="n">
        <v>2.240551</v>
      </c>
      <c r="AB152" t="n">
        <v>2.175953</v>
      </c>
      <c r="AC152" t="n">
        <v>2.168264</v>
      </c>
      <c r="AD152" t="n">
        <v>2.204802</v>
      </c>
      <c r="AE152" t="n">
        <v>2.215935</v>
      </c>
      <c r="AF152" t="n">
        <v>2.248149</v>
      </c>
      <c r="AG152" t="n">
        <v>2.21999</v>
      </c>
      <c r="AH152" t="n">
        <v>2.217026</v>
      </c>
      <c r="AI152" t="n">
        <v>0.153959</v>
      </c>
      <c r="AJ152" t="n">
        <v>2.231798</v>
      </c>
      <c r="AK152" t="n">
        <v>2.177316</v>
      </c>
      <c r="AL152" t="n">
        <v>2.154593</v>
      </c>
      <c r="AM152" t="n">
        <v>2.236145</v>
      </c>
      <c r="AN152" t="n">
        <v>2.407243</v>
      </c>
      <c r="AO152" t="n">
        <v>2.223917</v>
      </c>
      <c r="AP152" t="n">
        <v>2.230872</v>
      </c>
      <c r="AQ152" t="n">
        <v>1.940098</v>
      </c>
      <c r="AR152" t="n">
        <v>2.092077</v>
      </c>
      <c r="AS152" t="n">
        <v>2.124846</v>
      </c>
      <c r="AT152" t="n">
        <v>2.223945</v>
      </c>
      <c r="AU152" t="n">
        <v>2.239517</v>
      </c>
      <c r="AV152" t="n">
        <v>2.291551</v>
      </c>
      <c r="AW152" t="n">
        <v>2.240647</v>
      </c>
      <c r="AX152" t="n">
        <v>2.237824</v>
      </c>
    </row>
    <row r="153" spans="1:66">
      <c r="A153" t="n">
        <v>129.130278</v>
      </c>
      <c r="B153" t="n">
        <v>5.380428240740741</v>
      </c>
      <c r="C153" t="n">
        <v>2.222088</v>
      </c>
      <c r="D153" t="n">
        <v>2.214725</v>
      </c>
      <c r="E153" t="n">
        <v>2.306338</v>
      </c>
      <c r="F153" t="n">
        <v>2.276131</v>
      </c>
      <c r="G153" t="n">
        <v>0.20918</v>
      </c>
      <c r="H153" t="n">
        <v>0.253901</v>
      </c>
      <c r="I153" t="n">
        <v>0.210979</v>
      </c>
      <c r="J153" t="n">
        <v>0.189938</v>
      </c>
      <c r="K153" t="n">
        <v>3.947626</v>
      </c>
      <c r="L153" t="n">
        <v>3.583216</v>
      </c>
      <c r="M153" t="n">
        <v>3.996855</v>
      </c>
      <c r="N153" t="n">
        <v>3.791862</v>
      </c>
      <c r="O153" t="n">
        <v>2.302142</v>
      </c>
      <c r="P153" t="n">
        <v>2.284354</v>
      </c>
      <c r="Q153" t="n">
        <v>2.239643</v>
      </c>
      <c r="R153" t="n">
        <v>2.220402</v>
      </c>
      <c r="S153" t="n">
        <v>0.236632</v>
      </c>
      <c r="T153" t="n">
        <v>1.961407</v>
      </c>
      <c r="U153" t="n">
        <v>2.128969</v>
      </c>
      <c r="V153" t="n">
        <v>2.118941</v>
      </c>
      <c r="W153" t="n">
        <v>2.300538</v>
      </c>
      <c r="X153" t="n">
        <v>2.329808</v>
      </c>
      <c r="Y153" t="n">
        <v>2.282357</v>
      </c>
      <c r="Z153" t="n">
        <v>2.19596</v>
      </c>
      <c r="AA153" t="n">
        <v>2.255927</v>
      </c>
      <c r="AB153" t="n">
        <v>2.183312</v>
      </c>
      <c r="AC153" t="n">
        <v>2.184494</v>
      </c>
      <c r="AD153" t="n">
        <v>2.208568</v>
      </c>
      <c r="AE153" t="n">
        <v>2.21941</v>
      </c>
      <c r="AF153" t="n">
        <v>2.264301</v>
      </c>
      <c r="AG153" t="n">
        <v>2.224065</v>
      </c>
      <c r="AH153" t="n">
        <v>2.226972</v>
      </c>
      <c r="AI153" t="n">
        <v>0.150644</v>
      </c>
      <c r="AJ153" t="n">
        <v>2.236585</v>
      </c>
      <c r="AK153" t="n">
        <v>2.190948</v>
      </c>
      <c r="AL153" t="n">
        <v>2.170681</v>
      </c>
      <c r="AM153" t="n">
        <v>2.244656</v>
      </c>
      <c r="AN153" t="n">
        <v>2.419608</v>
      </c>
      <c r="AO153" t="n">
        <v>2.228276</v>
      </c>
      <c r="AP153" t="n">
        <v>2.242911</v>
      </c>
      <c r="AQ153" t="n">
        <v>1.958481</v>
      </c>
      <c r="AR153" t="n">
        <v>2.106387</v>
      </c>
      <c r="AS153" t="n">
        <v>2.145306</v>
      </c>
      <c r="AT153" t="n">
        <v>2.236325</v>
      </c>
      <c r="AU153" t="n">
        <v>2.256503</v>
      </c>
      <c r="AV153" t="n">
        <v>2.299999</v>
      </c>
      <c r="AW153" t="n">
        <v>2.261111</v>
      </c>
      <c r="AX153" t="n">
        <v>2.243894</v>
      </c>
    </row>
    <row r="154" spans="1:66">
      <c r="A154" t="n">
        <v>130.123611</v>
      </c>
      <c r="B154" t="n">
        <v>5.42181712962963</v>
      </c>
      <c r="C154" t="n">
        <v>2.222128</v>
      </c>
      <c r="D154" t="n">
        <v>2.2277</v>
      </c>
      <c r="E154" t="n">
        <v>2.313193</v>
      </c>
      <c r="F154" t="n">
        <v>2.295085</v>
      </c>
      <c r="G154" t="n">
        <v>0.209113</v>
      </c>
      <c r="H154" t="n">
        <v>0.252848</v>
      </c>
      <c r="I154" t="n">
        <v>0.21077</v>
      </c>
      <c r="J154" t="n">
        <v>0.18789</v>
      </c>
      <c r="K154" t="n">
        <v>3.992048</v>
      </c>
      <c r="L154" t="n">
        <v>3.61972</v>
      </c>
      <c r="M154" t="n">
        <v>4.030427</v>
      </c>
      <c r="N154" t="n">
        <v>3.833439</v>
      </c>
      <c r="O154" t="n">
        <v>2.312116</v>
      </c>
      <c r="P154" t="n">
        <v>2.290164</v>
      </c>
      <c r="Q154" t="n">
        <v>2.245027</v>
      </c>
      <c r="R154" t="n">
        <v>2.235673</v>
      </c>
      <c r="S154" t="n">
        <v>0.236304</v>
      </c>
      <c r="T154" t="n">
        <v>1.964317</v>
      </c>
      <c r="U154" t="n">
        <v>2.140468</v>
      </c>
      <c r="V154" t="n">
        <v>2.134562</v>
      </c>
      <c r="W154" t="n">
        <v>2.312584</v>
      </c>
      <c r="X154" t="n">
        <v>2.339572</v>
      </c>
      <c r="Y154" t="n">
        <v>2.291757</v>
      </c>
      <c r="Z154" t="n">
        <v>2.204678</v>
      </c>
      <c r="AA154" t="n">
        <v>2.266052</v>
      </c>
      <c r="AB154" t="n">
        <v>2.198498</v>
      </c>
      <c r="AC154" t="n">
        <v>2.192997</v>
      </c>
      <c r="AD154" t="n">
        <v>2.221128</v>
      </c>
      <c r="AE154" t="n">
        <v>2.241726</v>
      </c>
      <c r="AF154" t="n">
        <v>2.268959</v>
      </c>
      <c r="AG154" t="n">
        <v>2.244478</v>
      </c>
      <c r="AH154" t="n">
        <v>2.232511</v>
      </c>
      <c r="AI154" t="n">
        <v>0.14915</v>
      </c>
      <c r="AJ154" t="n">
        <v>2.241467</v>
      </c>
      <c r="AK154" t="n">
        <v>2.19848</v>
      </c>
      <c r="AL154" t="n">
        <v>2.183729</v>
      </c>
      <c r="AM154" t="n">
        <v>2.259954</v>
      </c>
      <c r="AN154" t="n">
        <v>2.426439</v>
      </c>
      <c r="AO154" t="n">
        <v>2.24035</v>
      </c>
      <c r="AP154" t="n">
        <v>2.262177</v>
      </c>
      <c r="AQ154" t="n">
        <v>1.964754</v>
      </c>
      <c r="AR154" t="n">
        <v>2.108773</v>
      </c>
      <c r="AS154" t="n">
        <v>2.153103</v>
      </c>
      <c r="AT154" t="n">
        <v>2.250272</v>
      </c>
      <c r="AU154" t="n">
        <v>2.271091</v>
      </c>
      <c r="AV154" t="n">
        <v>2.317673</v>
      </c>
      <c r="AW154" t="n">
        <v>2.264014</v>
      </c>
      <c r="AX154" t="n">
        <v>2.258472</v>
      </c>
    </row>
    <row r="155" spans="1:66">
      <c r="A155" t="n">
        <v>131.118056</v>
      </c>
      <c r="B155" t="n">
        <v>5.463252314814814</v>
      </c>
      <c r="C155" t="n">
        <v>2.226911</v>
      </c>
      <c r="D155" t="n">
        <v>2.240435</v>
      </c>
      <c r="E155" t="n">
        <v>2.328318</v>
      </c>
      <c r="F155" t="n">
        <v>2.312689</v>
      </c>
      <c r="G155" t="n">
        <v>0.209732</v>
      </c>
      <c r="H155" t="n">
        <v>0.255689</v>
      </c>
      <c r="I155" t="n">
        <v>0.211447</v>
      </c>
      <c r="J155" t="n">
        <v>0.188149</v>
      </c>
      <c r="K155" t="n">
        <v>4.023733</v>
      </c>
      <c r="L155" t="n">
        <v>3.655087</v>
      </c>
      <c r="M155" t="n">
        <v>4.071589</v>
      </c>
      <c r="N155" t="n">
        <v>3.872574</v>
      </c>
      <c r="O155" t="n">
        <v>2.312921</v>
      </c>
      <c r="P155" t="n">
        <v>2.297016</v>
      </c>
      <c r="Q155" t="n">
        <v>2.253971</v>
      </c>
      <c r="R155" t="n">
        <v>2.248307</v>
      </c>
      <c r="S155" t="n">
        <v>0.233916</v>
      </c>
      <c r="T155" t="n">
        <v>1.978654</v>
      </c>
      <c r="U155" t="n">
        <v>2.152274</v>
      </c>
      <c r="V155" t="n">
        <v>2.144717</v>
      </c>
      <c r="W155" t="n">
        <v>2.326753</v>
      </c>
      <c r="X155" t="n">
        <v>2.34499</v>
      </c>
      <c r="Y155" t="n">
        <v>2.305051</v>
      </c>
      <c r="Z155" t="n">
        <v>2.21742</v>
      </c>
      <c r="AA155" t="n">
        <v>2.279598</v>
      </c>
      <c r="AB155" t="n">
        <v>2.205975</v>
      </c>
      <c r="AC155" t="n">
        <v>2.209832</v>
      </c>
      <c r="AD155" t="n">
        <v>2.238007</v>
      </c>
      <c r="AE155" t="n">
        <v>2.259712</v>
      </c>
      <c r="AF155" t="n">
        <v>2.278321</v>
      </c>
      <c r="AG155" t="n">
        <v>2.247908</v>
      </c>
      <c r="AH155" t="n">
        <v>2.248327</v>
      </c>
      <c r="AI155" t="n">
        <v>0.151115</v>
      </c>
      <c r="AJ155" t="n">
        <v>2.254294</v>
      </c>
      <c r="AK155" t="n">
        <v>2.214082</v>
      </c>
      <c r="AL155" t="n">
        <v>2.194715</v>
      </c>
      <c r="AM155" t="n">
        <v>2.269711</v>
      </c>
      <c r="AN155" t="n">
        <v>2.449536</v>
      </c>
      <c r="AO155" t="n">
        <v>2.243483</v>
      </c>
      <c r="AP155" t="n">
        <v>2.278601</v>
      </c>
      <c r="AQ155" t="n">
        <v>1.977008</v>
      </c>
      <c r="AR155" t="n">
        <v>2.135505</v>
      </c>
      <c r="AS155" t="n">
        <v>2.169048</v>
      </c>
      <c r="AT155" t="n">
        <v>2.264532</v>
      </c>
      <c r="AU155" t="n">
        <v>2.282487</v>
      </c>
      <c r="AV155" t="n">
        <v>2.335671</v>
      </c>
      <c r="AW155" t="n">
        <v>2.28019</v>
      </c>
      <c r="AX155" t="n">
        <v>2.269569</v>
      </c>
    </row>
    <row r="156" spans="1:66">
      <c r="A156" t="n">
        <v>132.111389</v>
      </c>
      <c r="B156" t="n">
        <v>5.504641203703703</v>
      </c>
      <c r="C156" t="n">
        <v>2.236221</v>
      </c>
      <c r="D156" t="n">
        <v>2.247527</v>
      </c>
      <c r="E156" t="n">
        <v>2.330078</v>
      </c>
      <c r="F156" t="n">
        <v>2.318915</v>
      </c>
      <c r="G156" t="n">
        <v>0.20708</v>
      </c>
      <c r="H156" t="n">
        <v>0.252029</v>
      </c>
      <c r="I156" t="n">
        <v>0.208389</v>
      </c>
      <c r="J156" t="n">
        <v>0.188053</v>
      </c>
      <c r="K156" t="n">
        <v>4.059104</v>
      </c>
      <c r="L156" t="n">
        <v>3.676416</v>
      </c>
      <c r="M156" t="n">
        <v>4.107517</v>
      </c>
      <c r="N156" t="n">
        <v>3.903727</v>
      </c>
      <c r="O156" t="n">
        <v>2.322788</v>
      </c>
      <c r="P156" t="n">
        <v>2.302069</v>
      </c>
      <c r="Q156" t="n">
        <v>2.265234</v>
      </c>
      <c r="R156" t="n">
        <v>2.267313</v>
      </c>
      <c r="S156" t="n">
        <v>0.233836</v>
      </c>
      <c r="T156" t="n">
        <v>1.988634</v>
      </c>
      <c r="U156" t="n">
        <v>2.165256</v>
      </c>
      <c r="V156" t="n">
        <v>2.148353</v>
      </c>
      <c r="W156" t="n">
        <v>2.342589</v>
      </c>
      <c r="X156" t="n">
        <v>2.362991</v>
      </c>
      <c r="Y156" t="n">
        <v>2.319155</v>
      </c>
      <c r="Z156" t="n">
        <v>2.234947</v>
      </c>
      <c r="AA156" t="n">
        <v>2.27987</v>
      </c>
      <c r="AB156" t="n">
        <v>2.216677</v>
      </c>
      <c r="AC156" t="n">
        <v>2.215219</v>
      </c>
      <c r="AD156" t="n">
        <v>2.25252</v>
      </c>
      <c r="AE156" t="n">
        <v>2.270076</v>
      </c>
      <c r="AF156" t="n">
        <v>2.291776</v>
      </c>
      <c r="AG156" t="n">
        <v>2.257738</v>
      </c>
      <c r="AH156" t="n">
        <v>2.254973</v>
      </c>
      <c r="AI156" t="n">
        <v>0.147891</v>
      </c>
      <c r="AJ156" t="n">
        <v>2.258697</v>
      </c>
      <c r="AK156" t="n">
        <v>2.230642</v>
      </c>
      <c r="AL156" t="n">
        <v>2.197946</v>
      </c>
      <c r="AM156" t="n">
        <v>2.286347</v>
      </c>
      <c r="AN156" t="n">
        <v>2.460107</v>
      </c>
      <c r="AO156" t="n">
        <v>2.268944</v>
      </c>
      <c r="AP156" t="n">
        <v>2.276771</v>
      </c>
      <c r="AQ156" t="n">
        <v>1.989056</v>
      </c>
      <c r="AR156" t="n">
        <v>2.140957</v>
      </c>
      <c r="AS156" t="n">
        <v>2.179048</v>
      </c>
      <c r="AT156" t="n">
        <v>2.282862</v>
      </c>
      <c r="AU156" t="n">
        <v>2.293858</v>
      </c>
      <c r="AV156" t="n">
        <v>2.342425</v>
      </c>
      <c r="AW156" t="n">
        <v>2.288871</v>
      </c>
      <c r="AX156" t="n">
        <v>2.290778</v>
      </c>
    </row>
    <row r="157" spans="1:66">
      <c r="A157" t="n">
        <v>133.106667</v>
      </c>
      <c r="B157" t="n">
        <v>5.54611111111111</v>
      </c>
      <c r="C157" t="n">
        <v>2.245044</v>
      </c>
      <c r="D157" t="n">
        <v>2.260121</v>
      </c>
      <c r="E157" t="n">
        <v>2.343526</v>
      </c>
      <c r="F157" t="n">
        <v>2.327017</v>
      </c>
      <c r="G157" t="n">
        <v>0.205775</v>
      </c>
      <c r="H157" t="n">
        <v>0.252055</v>
      </c>
      <c r="I157" t="n">
        <v>0.208009</v>
      </c>
      <c r="J157" t="n">
        <v>0.186868</v>
      </c>
      <c r="K157" t="n">
        <v>4.092166</v>
      </c>
      <c r="L157" t="n">
        <v>3.693439</v>
      </c>
      <c r="M157" t="n">
        <v>4.147674</v>
      </c>
      <c r="N157" t="n">
        <v>3.940802</v>
      </c>
      <c r="O157" t="n">
        <v>2.336201</v>
      </c>
      <c r="P157" t="n">
        <v>2.301285</v>
      </c>
      <c r="Q157" t="n">
        <v>2.275315</v>
      </c>
      <c r="R157" t="n">
        <v>2.278406</v>
      </c>
      <c r="S157" t="n">
        <v>0.230115</v>
      </c>
      <c r="T157" t="n">
        <v>1.99997</v>
      </c>
      <c r="U157" t="n">
        <v>2.178245</v>
      </c>
      <c r="V157" t="n">
        <v>2.170794</v>
      </c>
      <c r="W157" t="n">
        <v>2.349857</v>
      </c>
      <c r="X157" t="n">
        <v>2.373173</v>
      </c>
      <c r="Y157" t="n">
        <v>2.325989</v>
      </c>
      <c r="Z157" t="n">
        <v>2.257929</v>
      </c>
      <c r="AA157" t="n">
        <v>2.291036</v>
      </c>
      <c r="AB157" t="n">
        <v>2.228795</v>
      </c>
      <c r="AC157" t="n">
        <v>2.215386</v>
      </c>
      <c r="AD157" t="n">
        <v>2.25617</v>
      </c>
      <c r="AE157" t="n">
        <v>2.278926</v>
      </c>
      <c r="AF157" t="n">
        <v>2.308076</v>
      </c>
      <c r="AG157" t="n">
        <v>2.272396</v>
      </c>
      <c r="AH157" t="n">
        <v>2.274027</v>
      </c>
      <c r="AI157" t="n">
        <v>0.148367</v>
      </c>
      <c r="AJ157" t="n">
        <v>2.269915</v>
      </c>
      <c r="AK157" t="n">
        <v>2.236023</v>
      </c>
      <c r="AL157" t="n">
        <v>2.21798</v>
      </c>
      <c r="AM157" t="n">
        <v>2.30254</v>
      </c>
      <c r="AN157" t="n">
        <v>2.467635</v>
      </c>
      <c r="AO157" t="n">
        <v>2.275884</v>
      </c>
      <c r="AP157" t="n">
        <v>2.300253</v>
      </c>
      <c r="AQ157" t="n">
        <v>1.996278</v>
      </c>
      <c r="AR157" t="n">
        <v>2.157085</v>
      </c>
      <c r="AS157" t="n">
        <v>2.179863</v>
      </c>
      <c r="AT157" t="n">
        <v>2.296134</v>
      </c>
      <c r="AU157" t="n">
        <v>2.305776</v>
      </c>
      <c r="AV157" t="n">
        <v>2.354136</v>
      </c>
      <c r="AW157" t="n">
        <v>2.301848</v>
      </c>
      <c r="AX157" t="n">
        <v>2.304106</v>
      </c>
    </row>
    <row r="158" spans="1:66">
      <c r="A158" t="n">
        <v>134.101111</v>
      </c>
      <c r="B158" t="n">
        <v>5.587546296296297</v>
      </c>
      <c r="C158" t="n">
        <v>2.266331</v>
      </c>
      <c r="D158" t="n">
        <v>2.275811</v>
      </c>
      <c r="E158" t="n">
        <v>2.355801</v>
      </c>
      <c r="F158" t="n">
        <v>2.348235</v>
      </c>
      <c r="G158" t="n">
        <v>0.206054</v>
      </c>
      <c r="H158" t="n">
        <v>0.25373</v>
      </c>
      <c r="I158" t="n">
        <v>0.210489</v>
      </c>
      <c r="J158" t="n">
        <v>0.186156</v>
      </c>
      <c r="K158" t="n">
        <v>4.127304</v>
      </c>
      <c r="L158" t="n">
        <v>3.72487</v>
      </c>
      <c r="M158" t="n">
        <v>4.18833</v>
      </c>
      <c r="N158" t="n">
        <v>3.985848</v>
      </c>
      <c r="O158" t="n">
        <v>2.341906</v>
      </c>
      <c r="P158" t="n">
        <v>2.31238</v>
      </c>
      <c r="Q158" t="n">
        <v>2.283124</v>
      </c>
      <c r="R158" t="n">
        <v>2.288408</v>
      </c>
      <c r="S158" t="n">
        <v>0.229201</v>
      </c>
      <c r="T158" t="n">
        <v>2.008871</v>
      </c>
      <c r="U158" t="n">
        <v>2.188625</v>
      </c>
      <c r="V158" t="n">
        <v>2.178698</v>
      </c>
      <c r="W158" t="n">
        <v>2.349878</v>
      </c>
      <c r="X158" t="n">
        <v>2.380312</v>
      </c>
      <c r="Y158" t="n">
        <v>2.334869</v>
      </c>
      <c r="Z158" t="n">
        <v>2.270087</v>
      </c>
      <c r="AA158" t="n">
        <v>2.297301</v>
      </c>
      <c r="AB158" t="n">
        <v>2.241175</v>
      </c>
      <c r="AC158" t="n">
        <v>2.221902</v>
      </c>
      <c r="AD158" t="n">
        <v>2.265199</v>
      </c>
      <c r="AE158" t="n">
        <v>2.29584</v>
      </c>
      <c r="AF158" t="n">
        <v>2.319262</v>
      </c>
      <c r="AG158" t="n">
        <v>2.27934</v>
      </c>
      <c r="AH158" t="n">
        <v>2.278098</v>
      </c>
      <c r="AI158" t="n">
        <v>0.144833</v>
      </c>
      <c r="AJ158" t="n">
        <v>2.273686</v>
      </c>
      <c r="AK158" t="n">
        <v>2.236053</v>
      </c>
      <c r="AL158" t="n">
        <v>2.230991</v>
      </c>
      <c r="AM158" t="n">
        <v>2.304123</v>
      </c>
      <c r="AN158" t="n">
        <v>2.481777</v>
      </c>
      <c r="AO158" t="n">
        <v>2.284402</v>
      </c>
      <c r="AP158" t="n">
        <v>2.305641</v>
      </c>
      <c r="AQ158" t="n">
        <v>1.999159</v>
      </c>
      <c r="AR158" t="n">
        <v>2.163394</v>
      </c>
      <c r="AS158" t="n">
        <v>2.189931</v>
      </c>
      <c r="AT158" t="n">
        <v>2.308297</v>
      </c>
      <c r="AU158" t="n">
        <v>2.317141</v>
      </c>
      <c r="AV158" t="n">
        <v>2.363955</v>
      </c>
      <c r="AW158" t="n">
        <v>2.315009</v>
      </c>
      <c r="AX158" t="n">
        <v>2.315179</v>
      </c>
    </row>
    <row r="159" spans="1:66">
      <c r="A159" t="n">
        <v>135.096111</v>
      </c>
      <c r="B159" t="n">
        <v>5.629004629629629</v>
      </c>
      <c r="C159" t="n">
        <v>2.278007</v>
      </c>
      <c r="D159" t="n">
        <v>2.287061</v>
      </c>
      <c r="E159" t="n">
        <v>2.36065</v>
      </c>
      <c r="F159" t="n">
        <v>2.362425</v>
      </c>
      <c r="G159" t="n">
        <v>0.20481</v>
      </c>
      <c r="H159" t="n">
        <v>0.253331</v>
      </c>
      <c r="I159" t="n">
        <v>0.208384</v>
      </c>
      <c r="J159" t="n">
        <v>0.185976</v>
      </c>
      <c r="K159" t="n">
        <v>4.170413</v>
      </c>
      <c r="L159" t="n">
        <v>3.771522</v>
      </c>
      <c r="M159" t="n">
        <v>4.23353</v>
      </c>
      <c r="N159" t="n">
        <v>4.012156</v>
      </c>
      <c r="O159" t="n">
        <v>2.356207</v>
      </c>
      <c r="P159" t="n">
        <v>2.323489</v>
      </c>
      <c r="Q159" t="n">
        <v>2.295506</v>
      </c>
      <c r="R159" t="n">
        <v>2.303292</v>
      </c>
      <c r="S159" t="n">
        <v>0.227412</v>
      </c>
      <c r="T159" t="n">
        <v>2.020096</v>
      </c>
      <c r="U159" t="n">
        <v>2.199916</v>
      </c>
      <c r="V159" t="n">
        <v>2.185559</v>
      </c>
      <c r="W159" t="n">
        <v>2.366798</v>
      </c>
      <c r="X159" t="n">
        <v>2.402363</v>
      </c>
      <c r="Y159" t="n">
        <v>2.342353</v>
      </c>
      <c r="Z159" t="n">
        <v>2.276761</v>
      </c>
      <c r="AA159" t="n">
        <v>2.312804</v>
      </c>
      <c r="AB159" t="n">
        <v>2.248615</v>
      </c>
      <c r="AC159" t="n">
        <v>2.246351</v>
      </c>
      <c r="AD159" t="n">
        <v>2.271258</v>
      </c>
      <c r="AE159" t="n">
        <v>2.303593</v>
      </c>
      <c r="AF159" t="n">
        <v>2.324139</v>
      </c>
      <c r="AG159" t="n">
        <v>2.292908</v>
      </c>
      <c r="AH159" t="n">
        <v>2.294885</v>
      </c>
      <c r="AI159" t="n">
        <v>0.144084</v>
      </c>
      <c r="AJ159" t="n">
        <v>2.276058</v>
      </c>
      <c r="AK159" t="n">
        <v>2.253643</v>
      </c>
      <c r="AL159" t="n">
        <v>2.235571</v>
      </c>
      <c r="AM159" t="n">
        <v>2.315334</v>
      </c>
      <c r="AN159" t="n">
        <v>2.487549</v>
      </c>
      <c r="AO159" t="n">
        <v>2.304889</v>
      </c>
      <c r="AP159" t="n">
        <v>2.311154</v>
      </c>
      <c r="AQ159" t="n">
        <v>2.013258</v>
      </c>
      <c r="AR159" t="n">
        <v>2.169876</v>
      </c>
      <c r="AS159" t="n">
        <v>2.201967</v>
      </c>
      <c r="AT159" t="n">
        <v>2.325657</v>
      </c>
      <c r="AU159" t="n">
        <v>2.33726</v>
      </c>
      <c r="AV159" t="n">
        <v>2.379446</v>
      </c>
      <c r="AW159" t="n">
        <v>2.338535</v>
      </c>
      <c r="AX159" t="n">
        <v>2.32373</v>
      </c>
    </row>
    <row r="160" spans="1:66">
      <c r="A160" t="n">
        <v>136.091111</v>
      </c>
      <c r="B160" t="n">
        <v>5.670462962962962</v>
      </c>
      <c r="C160" t="n">
        <v>2.303191</v>
      </c>
      <c r="D160" t="n">
        <v>2.295304</v>
      </c>
      <c r="E160" t="n">
        <v>2.382092</v>
      </c>
      <c r="F160" t="n">
        <v>2.383174</v>
      </c>
      <c r="G160" t="n">
        <v>0.203973</v>
      </c>
      <c r="H160" t="n">
        <v>0.250766</v>
      </c>
      <c r="I160" t="n">
        <v>0.209075</v>
      </c>
      <c r="J160" t="n">
        <v>0.185245</v>
      </c>
      <c r="K160" t="n">
        <v>4.217257</v>
      </c>
      <c r="L160" t="n">
        <v>3.817987</v>
      </c>
      <c r="M160" t="n">
        <v>4.279703</v>
      </c>
      <c r="N160" t="n">
        <v>4.043437</v>
      </c>
      <c r="O160" t="n">
        <v>2.368213</v>
      </c>
      <c r="P160" t="n">
        <v>2.331341</v>
      </c>
      <c r="Q160" t="n">
        <v>2.31323</v>
      </c>
      <c r="R160" t="n">
        <v>2.306708</v>
      </c>
      <c r="S160" t="n">
        <v>0.226126</v>
      </c>
      <c r="T160" t="n">
        <v>2.035012</v>
      </c>
      <c r="U160" t="n">
        <v>2.211857</v>
      </c>
      <c r="V160" t="n">
        <v>2.19526</v>
      </c>
      <c r="W160" t="n">
        <v>2.370349</v>
      </c>
      <c r="X160" t="n">
        <v>2.418223</v>
      </c>
      <c r="Y160" t="n">
        <v>2.353485</v>
      </c>
      <c r="Z160" t="n">
        <v>2.297519</v>
      </c>
      <c r="AA160" t="n">
        <v>2.322625</v>
      </c>
      <c r="AB160" t="n">
        <v>2.262029</v>
      </c>
      <c r="AC160" t="n">
        <v>2.259598</v>
      </c>
      <c r="AD160" t="n">
        <v>2.286635</v>
      </c>
      <c r="AE160" t="n">
        <v>2.316439</v>
      </c>
      <c r="AF160" t="n">
        <v>2.342202</v>
      </c>
      <c r="AG160" t="n">
        <v>2.306848</v>
      </c>
      <c r="AH160" t="n">
        <v>2.294605</v>
      </c>
      <c r="AI160" t="n">
        <v>0.143906</v>
      </c>
      <c r="AJ160" t="n">
        <v>2.280543</v>
      </c>
      <c r="AK160" t="n">
        <v>2.262061</v>
      </c>
      <c r="AL160" t="n">
        <v>2.257317</v>
      </c>
      <c r="AM160" t="n">
        <v>2.32917</v>
      </c>
      <c r="AN160" t="n">
        <v>2.50106</v>
      </c>
      <c r="AO160" t="n">
        <v>2.331493</v>
      </c>
      <c r="AP160" t="n">
        <v>2.327426</v>
      </c>
      <c r="AQ160" t="n">
        <v>2.028265</v>
      </c>
      <c r="AR160" t="n">
        <v>2.196798</v>
      </c>
      <c r="AS160" t="n">
        <v>2.218585</v>
      </c>
      <c r="AT160" t="n">
        <v>2.338415</v>
      </c>
      <c r="AU160" t="n">
        <v>2.351924</v>
      </c>
      <c r="AV160" t="n">
        <v>2.393349</v>
      </c>
      <c r="AW160" t="n">
        <v>2.340992</v>
      </c>
      <c r="AX160" t="n">
        <v>2.33429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76</v>
      </c>
      <c r="B2" t="n">
        <v>25.437</v>
      </c>
      <c r="C2" t="n">
        <v>25.437</v>
      </c>
      <c r="D2" t="n">
        <v>50.316</v>
      </c>
      <c r="E2" t="n">
        <v>74.265</v>
      </c>
      <c r="F2" t="n">
        <v>98.22199999999999</v>
      </c>
      <c r="G2" t="n">
        <v>122.16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0.0025</v>
      </c>
      <c r="B9" s="1" t="n">
        <v>0.0001041666666666667</v>
      </c>
      <c r="C9" t="n">
        <v>-0.00068</v>
      </c>
      <c r="D9" t="n">
        <v>-0.002122</v>
      </c>
      <c r="E9" t="n">
        <v>-0.00264</v>
      </c>
      <c r="F9" t="n">
        <v>0.00029</v>
      </c>
      <c r="G9" t="n">
        <v>-0.003251</v>
      </c>
      <c r="H9" t="n">
        <v>-0.005571</v>
      </c>
      <c r="I9" t="n">
        <v>-0.001313</v>
      </c>
      <c r="J9" t="n">
        <v>-0.0009840000000000001</v>
      </c>
      <c r="K9" t="n">
        <v>-0.000436</v>
      </c>
      <c r="L9" t="n">
        <v>-0.002146</v>
      </c>
      <c r="M9" t="n">
        <v>0.00234</v>
      </c>
      <c r="N9" t="n">
        <v>-0.00029</v>
      </c>
      <c r="O9" t="n">
        <v>0.001971</v>
      </c>
      <c r="P9" t="n">
        <v>0.005212</v>
      </c>
      <c r="Q9" t="n">
        <v>0.004321</v>
      </c>
      <c r="R9" t="n">
        <v>0.000536</v>
      </c>
      <c r="S9" t="n">
        <v>0.001467</v>
      </c>
      <c r="T9" t="n">
        <v>-0.000393</v>
      </c>
      <c r="U9" t="n">
        <v>0.001792</v>
      </c>
      <c r="V9" t="n">
        <v>0.002365</v>
      </c>
      <c r="W9" t="n">
        <v>-0.000161</v>
      </c>
      <c r="X9" t="n">
        <v>0.002931</v>
      </c>
      <c r="Y9" t="n">
        <v>0.000407</v>
      </c>
      <c r="Z9" t="n">
        <v>0.001157</v>
      </c>
      <c r="AA9" t="n">
        <v>0.002343</v>
      </c>
      <c r="AB9" t="n">
        <v>0.002253</v>
      </c>
      <c r="AC9" t="n">
        <v>-0.00345</v>
      </c>
      <c r="AD9" t="n">
        <v>0.003843</v>
      </c>
      <c r="AE9" t="n">
        <v>0.001728</v>
      </c>
      <c r="AF9" t="n">
        <v>-0.000672</v>
      </c>
      <c r="AG9" t="n">
        <v>-0.002043</v>
      </c>
      <c r="AH9" t="n">
        <v>0.002186</v>
      </c>
      <c r="AI9" t="n">
        <v>0.004153</v>
      </c>
      <c r="AJ9" t="n">
        <v>0.003643</v>
      </c>
      <c r="AK9" t="n">
        <v>0.003315</v>
      </c>
      <c r="AL9" t="n">
        <v>0.003128</v>
      </c>
      <c r="AM9" t="n">
        <v>0.000754</v>
      </c>
      <c r="AN9" t="n">
        <v>0.006044</v>
      </c>
      <c r="AO9" t="n">
        <v>0.00259</v>
      </c>
      <c r="AP9" t="n">
        <v>0.004671</v>
      </c>
      <c r="AQ9" t="n">
        <v>-0.002231</v>
      </c>
      <c r="AR9" t="n">
        <v>0.004147</v>
      </c>
      <c r="AS9" t="n">
        <v>0.001772</v>
      </c>
      <c r="AT9" t="n">
        <v>0.001083</v>
      </c>
      <c r="AU9" t="n">
        <v>0.001883</v>
      </c>
      <c r="AV9" t="n">
        <v>0.001496</v>
      </c>
      <c r="AW9" t="n">
        <v>0.008095</v>
      </c>
      <c r="AX9" t="n">
        <v>0.003365</v>
      </c>
    </row>
    <row r="10" spans="1:66">
      <c r="A10" t="n">
        <v>1.779722</v>
      </c>
      <c r="B10" s="1" t="n">
        <v>0.07415509259259259</v>
      </c>
      <c r="C10" t="n">
        <v>0.130545</v>
      </c>
      <c r="D10" t="n">
        <v>0.099859</v>
      </c>
      <c r="E10" t="n">
        <v>0.119844</v>
      </c>
      <c r="F10" t="n">
        <v>0.105281</v>
      </c>
      <c r="G10" t="n">
        <v>0.098416</v>
      </c>
      <c r="H10" t="n">
        <v>0.08257200000000001</v>
      </c>
      <c r="I10" t="n">
        <v>0.111449</v>
      </c>
      <c r="J10" t="n">
        <v>0.09145200000000001</v>
      </c>
      <c r="K10" t="n">
        <v>0.107933</v>
      </c>
      <c r="L10" t="n">
        <v>0.08966499999999999</v>
      </c>
      <c r="M10" t="n">
        <v>0.115286</v>
      </c>
      <c r="N10" t="n">
        <v>0.093387</v>
      </c>
      <c r="O10" t="n">
        <v>0.122109</v>
      </c>
      <c r="P10" t="n">
        <v>0.09383900000000001</v>
      </c>
      <c r="Q10" t="n">
        <v>0.124898</v>
      </c>
      <c r="R10" t="n">
        <v>0.108084</v>
      </c>
      <c r="S10" t="n">
        <v>0.093624</v>
      </c>
      <c r="T10" t="n">
        <v>0.08581</v>
      </c>
      <c r="U10" t="n">
        <v>0.098122</v>
      </c>
      <c r="V10" t="n">
        <v>0.105399</v>
      </c>
      <c r="W10" t="n">
        <v>0.102868</v>
      </c>
      <c r="X10" t="n">
        <v>0.111477</v>
      </c>
      <c r="Y10" t="n">
        <v>0.107655</v>
      </c>
      <c r="Z10" t="n">
        <v>0.108333</v>
      </c>
      <c r="AA10" t="n">
        <v>0.097722</v>
      </c>
      <c r="AB10" t="n">
        <v>0.108469</v>
      </c>
      <c r="AC10" t="n">
        <v>0.110307</v>
      </c>
      <c r="AD10" t="n">
        <v>0.124335</v>
      </c>
      <c r="AE10" t="n">
        <v>0.118015</v>
      </c>
      <c r="AF10" t="n">
        <v>0.117814</v>
      </c>
      <c r="AG10" t="n">
        <v>0.114086</v>
      </c>
      <c r="AH10" t="n">
        <v>0.120343</v>
      </c>
      <c r="AI10" t="n">
        <v>0.091045</v>
      </c>
      <c r="AJ10" t="n">
        <v>0.119614</v>
      </c>
      <c r="AK10" t="n">
        <v>0.121235</v>
      </c>
      <c r="AL10" t="n">
        <v>0.124204</v>
      </c>
      <c r="AM10" t="n">
        <v>0.123178</v>
      </c>
      <c r="AN10" t="n">
        <v>0.114516</v>
      </c>
      <c r="AO10" t="n">
        <v>0.127177</v>
      </c>
      <c r="AP10" t="n">
        <v>0.131202</v>
      </c>
      <c r="AQ10" t="n">
        <v>0.111564</v>
      </c>
      <c r="AR10" t="n">
        <v>0.124422</v>
      </c>
      <c r="AS10" t="n">
        <v>0.1247</v>
      </c>
      <c r="AT10" t="n">
        <v>0.123076</v>
      </c>
      <c r="AU10" t="n">
        <v>0.139394</v>
      </c>
      <c r="AV10" t="n">
        <v>0.118146</v>
      </c>
      <c r="AW10" t="n">
        <v>0.145745</v>
      </c>
      <c r="AX10" t="n">
        <v>0.140007</v>
      </c>
    </row>
    <row r="11" spans="1:66">
      <c r="A11" t="n">
        <v>2.78</v>
      </c>
      <c r="B11" s="1" t="n">
        <v>0.1158333333333333</v>
      </c>
      <c r="C11" t="n">
        <v>0.196258</v>
      </c>
      <c r="D11" t="n">
        <v>0.16374</v>
      </c>
      <c r="E11" t="n">
        <v>0.166607</v>
      </c>
      <c r="F11" t="n">
        <v>0.141862</v>
      </c>
      <c r="G11" t="n">
        <v>0.124029</v>
      </c>
      <c r="H11" t="n">
        <v>0.13009</v>
      </c>
      <c r="I11" t="n">
        <v>0.171627</v>
      </c>
      <c r="J11" t="n">
        <v>0.115803</v>
      </c>
      <c r="K11" t="n">
        <v>0.149224</v>
      </c>
      <c r="L11" t="n">
        <v>0.141371</v>
      </c>
      <c r="M11" t="n">
        <v>0.180569</v>
      </c>
      <c r="N11" t="n">
        <v>0.174023</v>
      </c>
      <c r="O11" t="n">
        <v>0.196596</v>
      </c>
      <c r="P11" t="n">
        <v>0.175633</v>
      </c>
      <c r="Q11" t="n">
        <v>0.206575</v>
      </c>
      <c r="R11" t="n">
        <v>0.1851</v>
      </c>
      <c r="S11" t="n">
        <v>0.158473</v>
      </c>
      <c r="T11" t="n">
        <v>0.149473</v>
      </c>
      <c r="U11" t="n">
        <v>0.147168</v>
      </c>
      <c r="V11" t="n">
        <v>0.156324</v>
      </c>
      <c r="W11" t="n">
        <v>0.152971</v>
      </c>
      <c r="X11" t="n">
        <v>0.15828</v>
      </c>
      <c r="Y11" t="n">
        <v>0.142121</v>
      </c>
      <c r="Z11" t="n">
        <v>0.159212</v>
      </c>
      <c r="AA11" t="n">
        <v>0.164849</v>
      </c>
      <c r="AB11" t="n">
        <v>0.18259</v>
      </c>
      <c r="AC11" t="n">
        <v>0.175343</v>
      </c>
      <c r="AD11" t="n">
        <v>0.189133</v>
      </c>
      <c r="AE11" t="n">
        <v>0.181073</v>
      </c>
      <c r="AF11" t="n">
        <v>0.177007</v>
      </c>
      <c r="AG11" t="n">
        <v>0.168654</v>
      </c>
      <c r="AH11" t="n">
        <v>0.181254</v>
      </c>
      <c r="AI11" t="n">
        <v>0.184877</v>
      </c>
      <c r="AJ11" t="n">
        <v>0.199856</v>
      </c>
      <c r="AK11" t="n">
        <v>0.199069</v>
      </c>
      <c r="AL11" t="n">
        <v>0.210816</v>
      </c>
      <c r="AM11" t="n">
        <v>0.203256</v>
      </c>
      <c r="AN11" t="n">
        <v>0.181976</v>
      </c>
      <c r="AO11" t="n">
        <v>0.197229</v>
      </c>
      <c r="AP11" t="n">
        <v>0.202535</v>
      </c>
      <c r="AQ11" t="n">
        <v>0.189226</v>
      </c>
      <c r="AR11" t="n">
        <v>0.204851</v>
      </c>
      <c r="AS11" t="n">
        <v>0.202698</v>
      </c>
      <c r="AT11" t="n">
        <v>0.201938</v>
      </c>
      <c r="AU11" t="n">
        <v>0.212071</v>
      </c>
      <c r="AV11" t="n">
        <v>0.191318</v>
      </c>
      <c r="AW11" t="n">
        <v>0.21419</v>
      </c>
      <c r="AX11" t="n">
        <v>0.209166</v>
      </c>
    </row>
    <row r="12" spans="1:66">
      <c r="A12" t="n">
        <v>3.779167</v>
      </c>
      <c r="B12" s="1" t="n">
        <v>0.1574652777777778</v>
      </c>
      <c r="C12" t="n">
        <v>0.239131</v>
      </c>
      <c r="D12" t="n">
        <v>0.203912</v>
      </c>
      <c r="E12" t="n">
        <v>0.20872</v>
      </c>
      <c r="F12" t="n">
        <v>0.171324</v>
      </c>
      <c r="G12" t="n">
        <v>0.155093</v>
      </c>
      <c r="H12" t="n">
        <v>0.167222</v>
      </c>
      <c r="I12" t="n">
        <v>0.223991</v>
      </c>
      <c r="J12" t="n">
        <v>0.153767</v>
      </c>
      <c r="K12" t="n">
        <v>0.185114</v>
      </c>
      <c r="L12" t="n">
        <v>0.180486</v>
      </c>
      <c r="M12" t="n">
        <v>0.219084</v>
      </c>
      <c r="N12" t="n">
        <v>0.217407</v>
      </c>
      <c r="O12" t="n">
        <v>0.225122</v>
      </c>
      <c r="P12" t="n">
        <v>0.209689</v>
      </c>
      <c r="Q12" t="n">
        <v>0.234828</v>
      </c>
      <c r="R12" t="n">
        <v>0.215537</v>
      </c>
      <c r="S12" t="n">
        <v>0.193241</v>
      </c>
      <c r="T12" t="n">
        <v>0.188385</v>
      </c>
      <c r="U12" t="n">
        <v>0.189461</v>
      </c>
      <c r="V12" t="n">
        <v>0.193954</v>
      </c>
      <c r="W12" t="n">
        <v>0.187919</v>
      </c>
      <c r="X12" t="n">
        <v>0.195044</v>
      </c>
      <c r="Y12" t="n">
        <v>0.173642</v>
      </c>
      <c r="Z12" t="n">
        <v>0.199977</v>
      </c>
      <c r="AA12" t="n">
        <v>0.196489</v>
      </c>
      <c r="AB12" t="n">
        <v>0.219726</v>
      </c>
      <c r="AC12" t="n">
        <v>0.207147</v>
      </c>
      <c r="AD12" t="n">
        <v>0.221405</v>
      </c>
      <c r="AE12" t="n">
        <v>0.213682</v>
      </c>
      <c r="AF12" t="n">
        <v>0.213177</v>
      </c>
      <c r="AG12" t="n">
        <v>0.203466</v>
      </c>
      <c r="AH12" t="n">
        <v>0.218317</v>
      </c>
      <c r="AI12" t="n">
        <v>0.225173</v>
      </c>
      <c r="AJ12" t="n">
        <v>0.234263</v>
      </c>
      <c r="AK12" t="n">
        <v>0.224282</v>
      </c>
      <c r="AL12" t="n">
        <v>0.231935</v>
      </c>
      <c r="AM12" t="n">
        <v>0.232494</v>
      </c>
      <c r="AN12" t="n">
        <v>0.210588</v>
      </c>
      <c r="AO12" t="n">
        <v>0.221038</v>
      </c>
      <c r="AP12" t="n">
        <v>0.2325</v>
      </c>
      <c r="AQ12" t="n">
        <v>0.221647</v>
      </c>
      <c r="AR12" t="n">
        <v>0.230242</v>
      </c>
      <c r="AS12" t="n">
        <v>0.230333</v>
      </c>
      <c r="AT12" t="n">
        <v>0.238905</v>
      </c>
      <c r="AU12" t="n">
        <v>0.234977</v>
      </c>
      <c r="AV12" t="n">
        <v>0.215009</v>
      </c>
      <c r="AW12" t="n">
        <v>0.234099</v>
      </c>
      <c r="AX12" t="n">
        <v>0.236072</v>
      </c>
    </row>
    <row r="13" spans="1:66">
      <c r="A13" t="n">
        <v>4.779444</v>
      </c>
      <c r="B13" s="1" t="n">
        <v>0.1991435185185185</v>
      </c>
      <c r="C13" t="n">
        <v>0.267767</v>
      </c>
      <c r="D13" t="n">
        <v>0.227163</v>
      </c>
      <c r="E13" t="n">
        <v>0.238754</v>
      </c>
      <c r="F13" t="n">
        <v>0.192202</v>
      </c>
      <c r="G13" t="n">
        <v>0.186619</v>
      </c>
      <c r="H13" t="n">
        <v>0.183626</v>
      </c>
      <c r="I13" t="n">
        <v>0.264351</v>
      </c>
      <c r="J13" t="n">
        <v>0.178842</v>
      </c>
      <c r="K13" t="n">
        <v>0.214314</v>
      </c>
      <c r="L13" t="n">
        <v>0.216215</v>
      </c>
      <c r="M13" t="n">
        <v>0.241749</v>
      </c>
      <c r="N13" t="n">
        <v>0.244154</v>
      </c>
      <c r="O13" t="n">
        <v>0.247211</v>
      </c>
      <c r="P13" t="n">
        <v>0.234046</v>
      </c>
      <c r="Q13" t="n">
        <v>0.263211</v>
      </c>
      <c r="R13" t="n">
        <v>0.239472</v>
      </c>
      <c r="S13" t="n">
        <v>0.22521</v>
      </c>
      <c r="T13" t="n">
        <v>0.226804</v>
      </c>
      <c r="U13" t="n">
        <v>0.213773</v>
      </c>
      <c r="V13" t="n">
        <v>0.218743</v>
      </c>
      <c r="W13" t="n">
        <v>0.212463</v>
      </c>
      <c r="X13" t="n">
        <v>0.224377</v>
      </c>
      <c r="Y13" t="n">
        <v>0.199362</v>
      </c>
      <c r="Z13" t="n">
        <v>0.229765</v>
      </c>
      <c r="AA13" t="n">
        <v>0.221385</v>
      </c>
      <c r="AB13" t="n">
        <v>0.244386</v>
      </c>
      <c r="AC13" t="n">
        <v>0.228664</v>
      </c>
      <c r="AD13" t="n">
        <v>0.248676</v>
      </c>
      <c r="AE13" t="n">
        <v>0.239487</v>
      </c>
      <c r="AF13" t="n">
        <v>0.23279</v>
      </c>
      <c r="AG13" t="n">
        <v>0.223681</v>
      </c>
      <c r="AH13" t="n">
        <v>0.237772</v>
      </c>
      <c r="AI13" t="n">
        <v>0.246636</v>
      </c>
      <c r="AJ13" t="n">
        <v>0.253252</v>
      </c>
      <c r="AK13" t="n">
        <v>0.244902</v>
      </c>
      <c r="AL13" t="n">
        <v>0.253197</v>
      </c>
      <c r="AM13" t="n">
        <v>0.254356</v>
      </c>
      <c r="AN13" t="n">
        <v>0.233517</v>
      </c>
      <c r="AO13" t="n">
        <v>0.242793</v>
      </c>
      <c r="AP13" t="n">
        <v>0.249362</v>
      </c>
      <c r="AQ13" t="n">
        <v>0.251829</v>
      </c>
      <c r="AR13" t="n">
        <v>0.247022</v>
      </c>
      <c r="AS13" t="n">
        <v>0.247908</v>
      </c>
      <c r="AT13" t="n">
        <v>0.261606</v>
      </c>
      <c r="AU13" t="n">
        <v>0.258709</v>
      </c>
      <c r="AV13" t="n">
        <v>0.232891</v>
      </c>
      <c r="AW13" t="n">
        <v>0.255827</v>
      </c>
      <c r="AX13" t="n">
        <v>0.248826</v>
      </c>
    </row>
    <row r="14" spans="1:66">
      <c r="A14" t="n">
        <v>5.778611</v>
      </c>
      <c r="B14" s="1" t="n">
        <v>0.240775462962963</v>
      </c>
      <c r="C14" t="n">
        <v>0.291817</v>
      </c>
      <c r="D14" t="n">
        <v>0.25601</v>
      </c>
      <c r="E14" t="n">
        <v>0.266559</v>
      </c>
      <c r="F14" t="n">
        <v>0.219697</v>
      </c>
      <c r="G14" t="n">
        <v>0.214864</v>
      </c>
      <c r="H14" t="n">
        <v>0.211507</v>
      </c>
      <c r="I14" t="n">
        <v>0.29786</v>
      </c>
      <c r="J14" t="n">
        <v>0.205458</v>
      </c>
      <c r="K14" t="n">
        <v>0.235554</v>
      </c>
      <c r="L14" t="n">
        <v>0.239814</v>
      </c>
      <c r="M14" t="n">
        <v>0.262045</v>
      </c>
      <c r="N14" t="n">
        <v>0.265841</v>
      </c>
      <c r="O14" t="n">
        <v>0.263505</v>
      </c>
      <c r="P14" t="n">
        <v>0.259398</v>
      </c>
      <c r="Q14" t="n">
        <v>0.282155</v>
      </c>
      <c r="R14" t="n">
        <v>0.260775</v>
      </c>
      <c r="S14" t="n">
        <v>0.245035</v>
      </c>
      <c r="T14" t="n">
        <v>0.252024</v>
      </c>
      <c r="U14" t="n">
        <v>0.237369</v>
      </c>
      <c r="V14" t="n">
        <v>0.243066</v>
      </c>
      <c r="W14" t="n">
        <v>0.233305</v>
      </c>
      <c r="X14" t="n">
        <v>0.24902</v>
      </c>
      <c r="Y14" t="n">
        <v>0.218241</v>
      </c>
      <c r="Z14" t="n">
        <v>0.252126</v>
      </c>
      <c r="AA14" t="n">
        <v>0.248853</v>
      </c>
      <c r="AB14" t="n">
        <v>0.265833</v>
      </c>
      <c r="AC14" t="n">
        <v>0.245945</v>
      </c>
      <c r="AD14" t="n">
        <v>0.265397</v>
      </c>
      <c r="AE14" t="n">
        <v>0.260871</v>
      </c>
      <c r="AF14" t="n">
        <v>0.254165</v>
      </c>
      <c r="AG14" t="n">
        <v>0.244006</v>
      </c>
      <c r="AH14" t="n">
        <v>0.263697</v>
      </c>
      <c r="AI14" t="n">
        <v>0.277314</v>
      </c>
      <c r="AJ14" t="n">
        <v>0.272436</v>
      </c>
      <c r="AK14" t="n">
        <v>0.261761</v>
      </c>
      <c r="AL14" t="n">
        <v>0.272133</v>
      </c>
      <c r="AM14" t="n">
        <v>0.276864</v>
      </c>
      <c r="AN14" t="n">
        <v>0.25605</v>
      </c>
      <c r="AO14" t="n">
        <v>0.256526</v>
      </c>
      <c r="AP14" t="n">
        <v>0.266922</v>
      </c>
      <c r="AQ14" t="n">
        <v>0.271362</v>
      </c>
      <c r="AR14" t="n">
        <v>0.264681</v>
      </c>
      <c r="AS14" t="n">
        <v>0.270737</v>
      </c>
      <c r="AT14" t="n">
        <v>0.277717</v>
      </c>
      <c r="AU14" t="n">
        <v>0.273369</v>
      </c>
      <c r="AV14" t="n">
        <v>0.248772</v>
      </c>
      <c r="AW14" t="n">
        <v>0.277154</v>
      </c>
      <c r="AX14" t="n">
        <v>0.266716</v>
      </c>
    </row>
    <row r="15" spans="1:66">
      <c r="A15" t="n">
        <v>6.776389</v>
      </c>
      <c r="B15" s="1" t="n">
        <v>0.282349537037037</v>
      </c>
      <c r="C15" t="n">
        <v>0.318302</v>
      </c>
      <c r="D15" t="n">
        <v>0.276948</v>
      </c>
      <c r="E15" t="n">
        <v>0.296334</v>
      </c>
      <c r="F15" t="n">
        <v>0.238999</v>
      </c>
      <c r="G15" t="n">
        <v>0.243696</v>
      </c>
      <c r="H15" t="n">
        <v>0.241061</v>
      </c>
      <c r="I15" t="n">
        <v>0.327055</v>
      </c>
      <c r="J15" t="n">
        <v>0.22953</v>
      </c>
      <c r="K15" t="n">
        <v>0.263366</v>
      </c>
      <c r="L15" t="n">
        <v>0.265113</v>
      </c>
      <c r="M15" t="n">
        <v>0.283964</v>
      </c>
      <c r="N15" t="n">
        <v>0.285563</v>
      </c>
      <c r="O15" t="n">
        <v>0.282028</v>
      </c>
      <c r="P15" t="n">
        <v>0.284804</v>
      </c>
      <c r="Q15" t="n">
        <v>0.30527</v>
      </c>
      <c r="R15" t="n">
        <v>0.283593</v>
      </c>
      <c r="S15" t="n">
        <v>0.273845</v>
      </c>
      <c r="T15" t="n">
        <v>0.282276</v>
      </c>
      <c r="U15" t="n">
        <v>0.264084</v>
      </c>
      <c r="V15" t="n">
        <v>0.265311</v>
      </c>
      <c r="W15" t="n">
        <v>0.261365</v>
      </c>
      <c r="X15" t="n">
        <v>0.27246</v>
      </c>
      <c r="Y15" t="n">
        <v>0.240475</v>
      </c>
      <c r="Z15" t="n">
        <v>0.278183</v>
      </c>
      <c r="AA15" t="n">
        <v>0.273665</v>
      </c>
      <c r="AB15" t="n">
        <v>0.294115</v>
      </c>
      <c r="AC15" t="n">
        <v>0.268784</v>
      </c>
      <c r="AD15" t="n">
        <v>0.29195</v>
      </c>
      <c r="AE15" t="n">
        <v>0.285574</v>
      </c>
      <c r="AF15" t="n">
        <v>0.27735</v>
      </c>
      <c r="AG15" t="n">
        <v>0.272617</v>
      </c>
      <c r="AH15" t="n">
        <v>0.282566</v>
      </c>
      <c r="AI15" t="n">
        <v>0.302627</v>
      </c>
      <c r="AJ15" t="n">
        <v>0.292913</v>
      </c>
      <c r="AK15" t="n">
        <v>0.280147</v>
      </c>
      <c r="AL15" t="n">
        <v>0.298534</v>
      </c>
      <c r="AM15" t="n">
        <v>0.292305</v>
      </c>
      <c r="AN15" t="n">
        <v>0.277914</v>
      </c>
      <c r="AO15" t="n">
        <v>0.274994</v>
      </c>
      <c r="AP15" t="n">
        <v>0.289163</v>
      </c>
      <c r="AQ15" t="n">
        <v>0.294975</v>
      </c>
      <c r="AR15" t="n">
        <v>0.287239</v>
      </c>
      <c r="AS15" t="n">
        <v>0.29046</v>
      </c>
      <c r="AT15" t="n">
        <v>0.301017</v>
      </c>
      <c r="AU15" t="n">
        <v>0.294385</v>
      </c>
      <c r="AV15" t="n">
        <v>0.275914</v>
      </c>
      <c r="AW15" t="n">
        <v>0.298587</v>
      </c>
      <c r="AX15" t="n">
        <v>0.286486</v>
      </c>
    </row>
    <row r="16" spans="1:66">
      <c r="A16" t="n">
        <v>7.774444</v>
      </c>
      <c r="B16" s="1" t="n">
        <v>0.3239351851851852</v>
      </c>
      <c r="C16" t="n">
        <v>0.345654</v>
      </c>
      <c r="D16" t="n">
        <v>0.306419</v>
      </c>
      <c r="E16" t="n">
        <v>0.32935</v>
      </c>
      <c r="F16" t="n">
        <v>0.266351</v>
      </c>
      <c r="G16" t="n">
        <v>0.281442</v>
      </c>
      <c r="H16" t="n">
        <v>0.273187</v>
      </c>
      <c r="I16" t="n">
        <v>0.358266</v>
      </c>
      <c r="J16" t="n">
        <v>0.259969</v>
      </c>
      <c r="K16" t="n">
        <v>0.292662</v>
      </c>
      <c r="L16" t="n">
        <v>0.294337</v>
      </c>
      <c r="M16" t="n">
        <v>0.313933</v>
      </c>
      <c r="N16" t="n">
        <v>0.307967</v>
      </c>
      <c r="O16" t="n">
        <v>0.308215</v>
      </c>
      <c r="P16" t="n">
        <v>0.316939</v>
      </c>
      <c r="Q16" t="n">
        <v>0.333332</v>
      </c>
      <c r="R16" t="n">
        <v>0.312763</v>
      </c>
      <c r="S16" t="n">
        <v>0.301563</v>
      </c>
      <c r="T16" t="n">
        <v>0.312041</v>
      </c>
      <c r="U16" t="n">
        <v>0.29258</v>
      </c>
      <c r="V16" t="n">
        <v>0.298527</v>
      </c>
      <c r="W16" t="n">
        <v>0.289708</v>
      </c>
      <c r="X16" t="n">
        <v>0.300627</v>
      </c>
      <c r="Y16" t="n">
        <v>0.268885</v>
      </c>
      <c r="Z16" t="n">
        <v>0.309931</v>
      </c>
      <c r="AA16" t="n">
        <v>0.305544</v>
      </c>
      <c r="AB16" t="n">
        <v>0.32203</v>
      </c>
      <c r="AC16" t="n">
        <v>0.296333</v>
      </c>
      <c r="AD16" t="n">
        <v>0.319577</v>
      </c>
      <c r="AE16" t="n">
        <v>0.316491</v>
      </c>
      <c r="AF16" t="n">
        <v>0.306362</v>
      </c>
      <c r="AG16" t="n">
        <v>0.301496</v>
      </c>
      <c r="AH16" t="n">
        <v>0.31549</v>
      </c>
      <c r="AI16" t="n">
        <v>0.325528</v>
      </c>
      <c r="AJ16" t="n">
        <v>0.323864</v>
      </c>
      <c r="AK16" t="n">
        <v>0.310341</v>
      </c>
      <c r="AL16" t="n">
        <v>0.321579</v>
      </c>
      <c r="AM16" t="n">
        <v>0.324589</v>
      </c>
      <c r="AN16" t="n">
        <v>0.30197</v>
      </c>
      <c r="AO16" t="n">
        <v>0.297486</v>
      </c>
      <c r="AP16" t="n">
        <v>0.311311</v>
      </c>
      <c r="AQ16" t="n">
        <v>0.325367</v>
      </c>
      <c r="AR16" t="n">
        <v>0.31475</v>
      </c>
      <c r="AS16" t="n">
        <v>0.316439</v>
      </c>
      <c r="AT16" t="n">
        <v>0.327602</v>
      </c>
      <c r="AU16" t="n">
        <v>0.322536</v>
      </c>
      <c r="AV16" t="n">
        <v>0.298413</v>
      </c>
      <c r="AW16" t="n">
        <v>0.325559</v>
      </c>
      <c r="AX16" t="n">
        <v>0.308792</v>
      </c>
    </row>
    <row r="17" spans="1:66">
      <c r="A17" t="n">
        <v>8.772778000000001</v>
      </c>
      <c r="B17" s="1" t="n">
        <v>0.3655324074074074</v>
      </c>
      <c r="C17" t="n">
        <v>0.37589</v>
      </c>
      <c r="D17" t="n">
        <v>0.339329</v>
      </c>
      <c r="E17" t="n">
        <v>0.362376</v>
      </c>
      <c r="F17" t="n">
        <v>0.299664</v>
      </c>
      <c r="G17" t="n">
        <v>0.317941</v>
      </c>
      <c r="H17" t="n">
        <v>0.31166</v>
      </c>
      <c r="I17" t="n">
        <v>0.388766</v>
      </c>
      <c r="J17" t="n">
        <v>0.298516</v>
      </c>
      <c r="K17" t="n">
        <v>0.323109</v>
      </c>
      <c r="L17" t="n">
        <v>0.328011</v>
      </c>
      <c r="M17" t="n">
        <v>0.343289</v>
      </c>
      <c r="N17" t="n">
        <v>0.336612</v>
      </c>
      <c r="O17" t="n">
        <v>0.339515</v>
      </c>
      <c r="P17" t="n">
        <v>0.344697</v>
      </c>
      <c r="Q17" t="n">
        <v>0.363749</v>
      </c>
      <c r="R17" t="n">
        <v>0.343909</v>
      </c>
      <c r="S17" t="n">
        <v>0.338451</v>
      </c>
      <c r="T17" t="n">
        <v>0.346766</v>
      </c>
      <c r="U17" t="n">
        <v>0.325334</v>
      </c>
      <c r="V17" t="n">
        <v>0.334128</v>
      </c>
      <c r="W17" t="n">
        <v>0.326541</v>
      </c>
      <c r="X17" t="n">
        <v>0.33464</v>
      </c>
      <c r="Y17" t="n">
        <v>0.300333</v>
      </c>
      <c r="Z17" t="n">
        <v>0.339301</v>
      </c>
      <c r="AA17" t="n">
        <v>0.332192</v>
      </c>
      <c r="AB17" t="n">
        <v>0.353646</v>
      </c>
      <c r="AC17" t="n">
        <v>0.330749</v>
      </c>
      <c r="AD17" t="n">
        <v>0.353986</v>
      </c>
      <c r="AE17" t="n">
        <v>0.344988</v>
      </c>
      <c r="AF17" t="n">
        <v>0.339135</v>
      </c>
      <c r="AG17" t="n">
        <v>0.329886</v>
      </c>
      <c r="AH17" t="n">
        <v>0.343935</v>
      </c>
      <c r="AI17" t="n">
        <v>0.36839</v>
      </c>
      <c r="AJ17" t="n">
        <v>0.359199</v>
      </c>
      <c r="AK17" t="n">
        <v>0.3378</v>
      </c>
      <c r="AL17" t="n">
        <v>0.354919</v>
      </c>
      <c r="AM17" t="n">
        <v>0.352564</v>
      </c>
      <c r="AN17" t="n">
        <v>0.335796</v>
      </c>
      <c r="AO17" t="n">
        <v>0.330183</v>
      </c>
      <c r="AP17" t="n">
        <v>0.331298</v>
      </c>
      <c r="AQ17" t="n">
        <v>0.354686</v>
      </c>
      <c r="AR17" t="n">
        <v>0.345568</v>
      </c>
      <c r="AS17" t="n">
        <v>0.346076</v>
      </c>
      <c r="AT17" t="n">
        <v>0.352367</v>
      </c>
      <c r="AU17" t="n">
        <v>0.348378</v>
      </c>
      <c r="AV17" t="n">
        <v>0.329367</v>
      </c>
      <c r="AW17" t="n">
        <v>0.355811</v>
      </c>
      <c r="AX17" t="n">
        <v>0.340679</v>
      </c>
    </row>
    <row r="18" spans="1:66">
      <c r="A18" t="n">
        <v>9.771110999999999</v>
      </c>
      <c r="B18" s="1" t="n">
        <v>0.4071296296296296</v>
      </c>
      <c r="C18" t="n">
        <v>0.41539</v>
      </c>
      <c r="D18" t="n">
        <v>0.379512</v>
      </c>
      <c r="E18" t="n">
        <v>0.398817</v>
      </c>
      <c r="F18" t="n">
        <v>0.339134</v>
      </c>
      <c r="G18" t="n">
        <v>0.362979</v>
      </c>
      <c r="H18" t="n">
        <v>0.348675</v>
      </c>
      <c r="I18" t="n">
        <v>0.42847</v>
      </c>
      <c r="J18" t="n">
        <v>0.337931</v>
      </c>
      <c r="K18" t="n">
        <v>0.362779</v>
      </c>
      <c r="L18" t="n">
        <v>0.369831</v>
      </c>
      <c r="M18" t="n">
        <v>0.389278</v>
      </c>
      <c r="N18" t="n">
        <v>0.37239</v>
      </c>
      <c r="O18" t="n">
        <v>0.373519</v>
      </c>
      <c r="P18" t="n">
        <v>0.385653</v>
      </c>
      <c r="Q18" t="n">
        <v>0.401913</v>
      </c>
      <c r="R18" t="n">
        <v>0.382379</v>
      </c>
      <c r="S18" t="n">
        <v>0.372616</v>
      </c>
      <c r="T18" t="n">
        <v>0.383648</v>
      </c>
      <c r="U18" t="n">
        <v>0.365276</v>
      </c>
      <c r="V18" t="n">
        <v>0.369944</v>
      </c>
      <c r="W18" t="n">
        <v>0.369568</v>
      </c>
      <c r="X18" t="n">
        <v>0.368055</v>
      </c>
      <c r="Y18" t="n">
        <v>0.338217</v>
      </c>
      <c r="Z18" t="n">
        <v>0.379244</v>
      </c>
      <c r="AA18" t="n">
        <v>0.376384</v>
      </c>
      <c r="AB18" t="n">
        <v>0.392114</v>
      </c>
      <c r="AC18" t="n">
        <v>0.365947</v>
      </c>
      <c r="AD18" t="n">
        <v>0.39114</v>
      </c>
      <c r="AE18" t="n">
        <v>0.383159</v>
      </c>
      <c r="AF18" t="n">
        <v>0.37758</v>
      </c>
      <c r="AG18" t="n">
        <v>0.369292</v>
      </c>
      <c r="AH18" t="n">
        <v>0.386252</v>
      </c>
      <c r="AI18" t="n">
        <v>0.40248</v>
      </c>
      <c r="AJ18" t="n">
        <v>0.394934</v>
      </c>
      <c r="AK18" t="n">
        <v>0.376914</v>
      </c>
      <c r="AL18" t="n">
        <v>0.389294</v>
      </c>
      <c r="AM18" t="n">
        <v>0.391795</v>
      </c>
      <c r="AN18" t="n">
        <v>0.373635</v>
      </c>
      <c r="AO18" t="n">
        <v>0.369328</v>
      </c>
      <c r="AP18" t="n">
        <v>0.369185</v>
      </c>
      <c r="AQ18" t="n">
        <v>0.39539</v>
      </c>
      <c r="AR18" t="n">
        <v>0.382785</v>
      </c>
      <c r="AS18" t="n">
        <v>0.389089</v>
      </c>
      <c r="AT18" t="n">
        <v>0.388703</v>
      </c>
      <c r="AU18" t="n">
        <v>0.386542</v>
      </c>
      <c r="AV18" t="n">
        <v>0.361852</v>
      </c>
      <c r="AW18" t="n">
        <v>0.394564</v>
      </c>
      <c r="AX18" t="n">
        <v>0.372293</v>
      </c>
    </row>
    <row r="19" spans="1:66">
      <c r="A19" t="n">
        <v>10.768611</v>
      </c>
      <c r="B19" s="1" t="n">
        <v>0.4486921296296296</v>
      </c>
      <c r="C19" t="n">
        <v>0.452605</v>
      </c>
      <c r="D19" t="n">
        <v>0.414834</v>
      </c>
      <c r="E19" t="n">
        <v>0.437596</v>
      </c>
      <c r="F19" t="n">
        <v>0.376534</v>
      </c>
      <c r="G19" t="n">
        <v>0.407826</v>
      </c>
      <c r="H19" t="n">
        <v>0.395456</v>
      </c>
      <c r="I19" t="n">
        <v>0.469751</v>
      </c>
      <c r="J19" t="n">
        <v>0.379957</v>
      </c>
      <c r="K19" t="n">
        <v>0.405917</v>
      </c>
      <c r="L19" t="n">
        <v>0.407473</v>
      </c>
      <c r="M19" t="n">
        <v>0.42705</v>
      </c>
      <c r="N19" t="n">
        <v>0.408515</v>
      </c>
      <c r="O19" t="n">
        <v>0.411903</v>
      </c>
      <c r="P19" t="n">
        <v>0.42865</v>
      </c>
      <c r="Q19" t="n">
        <v>0.439243</v>
      </c>
      <c r="R19" t="n">
        <v>0.419801</v>
      </c>
      <c r="S19" t="n">
        <v>0.414296</v>
      </c>
      <c r="T19" t="n">
        <v>0.424436</v>
      </c>
      <c r="U19" t="n">
        <v>0.402681</v>
      </c>
      <c r="V19" t="n">
        <v>0.407458</v>
      </c>
      <c r="W19" t="n">
        <v>0.408855</v>
      </c>
      <c r="X19" t="n">
        <v>0.411141</v>
      </c>
      <c r="Y19" t="n">
        <v>0.379387</v>
      </c>
      <c r="Z19" t="n">
        <v>0.419229</v>
      </c>
      <c r="AA19" t="n">
        <v>0.413449</v>
      </c>
      <c r="AB19" t="n">
        <v>0.427286</v>
      </c>
      <c r="AC19" t="n">
        <v>0.412758</v>
      </c>
      <c r="AD19" t="n">
        <v>0.431508</v>
      </c>
      <c r="AE19" t="n">
        <v>0.424511</v>
      </c>
      <c r="AF19" t="n">
        <v>0.414885</v>
      </c>
      <c r="AG19" t="n">
        <v>0.40737</v>
      </c>
      <c r="AH19" t="n">
        <v>0.42044</v>
      </c>
      <c r="AI19" t="n">
        <v>0.442348</v>
      </c>
      <c r="AJ19" t="n">
        <v>0.439785</v>
      </c>
      <c r="AK19" t="n">
        <v>0.417583</v>
      </c>
      <c r="AL19" t="n">
        <v>0.426766</v>
      </c>
      <c r="AM19" t="n">
        <v>0.428467</v>
      </c>
      <c r="AN19" t="n">
        <v>0.41286</v>
      </c>
      <c r="AO19" t="n">
        <v>0.409157</v>
      </c>
      <c r="AP19" t="n">
        <v>0.408075</v>
      </c>
      <c r="AQ19" t="n">
        <v>0.431939</v>
      </c>
      <c r="AR19" t="n">
        <v>0.423775</v>
      </c>
      <c r="AS19" t="n">
        <v>0.422594</v>
      </c>
      <c r="AT19" t="n">
        <v>0.424857</v>
      </c>
      <c r="AU19" t="n">
        <v>0.420804</v>
      </c>
      <c r="AV19" t="n">
        <v>0.402737</v>
      </c>
      <c r="AW19" t="n">
        <v>0.430842</v>
      </c>
      <c r="AX19" t="n">
        <v>0.406827</v>
      </c>
    </row>
    <row r="20" spans="1:66">
      <c r="A20" t="n">
        <v>11.766944</v>
      </c>
      <c r="B20" s="1" t="n">
        <v>0.4902893518518519</v>
      </c>
      <c r="C20" t="n">
        <v>0.485652</v>
      </c>
      <c r="D20" t="n">
        <v>0.457849</v>
      </c>
      <c r="E20" t="n">
        <v>0.477414</v>
      </c>
      <c r="F20" t="n">
        <v>0.42044</v>
      </c>
      <c r="G20" t="n">
        <v>0.452703</v>
      </c>
      <c r="H20" t="n">
        <v>0.433979</v>
      </c>
      <c r="I20" t="n">
        <v>0.505907</v>
      </c>
      <c r="J20" t="n">
        <v>0.422739</v>
      </c>
      <c r="K20" t="n">
        <v>0.449213</v>
      </c>
      <c r="L20" t="n">
        <v>0.447209</v>
      </c>
      <c r="M20" t="n">
        <v>0.471729</v>
      </c>
      <c r="N20" t="n">
        <v>0.450263</v>
      </c>
      <c r="O20" t="n">
        <v>0.45837</v>
      </c>
      <c r="P20" t="n">
        <v>0.466114</v>
      </c>
      <c r="Q20" t="n">
        <v>0.477443</v>
      </c>
      <c r="R20" t="n">
        <v>0.464084</v>
      </c>
      <c r="S20" t="n">
        <v>0.458357</v>
      </c>
      <c r="T20" t="n">
        <v>0.466367</v>
      </c>
      <c r="U20" t="n">
        <v>0.45016</v>
      </c>
      <c r="V20" t="n">
        <v>0.458057</v>
      </c>
      <c r="W20" t="n">
        <v>0.456495</v>
      </c>
      <c r="X20" t="n">
        <v>0.452628</v>
      </c>
      <c r="Y20" t="n">
        <v>0.428449</v>
      </c>
      <c r="Z20" t="n">
        <v>0.462762</v>
      </c>
      <c r="AA20" t="n">
        <v>0.459227</v>
      </c>
      <c r="AB20" t="n">
        <v>0.467548</v>
      </c>
      <c r="AC20" t="n">
        <v>0.456744</v>
      </c>
      <c r="AD20" t="n">
        <v>0.471847</v>
      </c>
      <c r="AE20" t="n">
        <v>0.4624</v>
      </c>
      <c r="AF20" t="n">
        <v>0.456428</v>
      </c>
      <c r="AG20" t="n">
        <v>0.452065</v>
      </c>
      <c r="AH20" t="n">
        <v>0.463449</v>
      </c>
      <c r="AI20" t="n">
        <v>0.489146</v>
      </c>
      <c r="AJ20" t="n">
        <v>0.480521</v>
      </c>
      <c r="AK20" t="n">
        <v>0.456317</v>
      </c>
      <c r="AL20" t="n">
        <v>0.467684</v>
      </c>
      <c r="AM20" t="n">
        <v>0.467087</v>
      </c>
      <c r="AN20" t="n">
        <v>0.448782</v>
      </c>
      <c r="AO20" t="n">
        <v>0.451148</v>
      </c>
      <c r="AP20" t="n">
        <v>0.448341</v>
      </c>
      <c r="AQ20" t="n">
        <v>0.474143</v>
      </c>
      <c r="AR20" t="n">
        <v>0.461921</v>
      </c>
      <c r="AS20" t="n">
        <v>0.468491</v>
      </c>
      <c r="AT20" t="n">
        <v>0.461095</v>
      </c>
      <c r="AU20" t="n">
        <v>0.459632</v>
      </c>
      <c r="AV20" t="n">
        <v>0.443059</v>
      </c>
      <c r="AW20" t="n">
        <v>0.46461</v>
      </c>
      <c r="AX20" t="n">
        <v>0.44874</v>
      </c>
    </row>
    <row r="21" spans="1:66">
      <c r="A21" t="n">
        <v>12.766111</v>
      </c>
      <c r="B21" s="1" t="n">
        <v>0.5319212962962963</v>
      </c>
      <c r="C21" t="n">
        <v>0.526793</v>
      </c>
      <c r="D21" t="n">
        <v>0.49767</v>
      </c>
      <c r="E21" t="n">
        <v>0.521693</v>
      </c>
      <c r="F21" t="n">
        <v>0.462779</v>
      </c>
      <c r="G21" t="n">
        <v>0.494026</v>
      </c>
      <c r="H21" t="n">
        <v>0.480662</v>
      </c>
      <c r="I21" t="n">
        <v>0.545009</v>
      </c>
      <c r="J21" t="n">
        <v>0.469794</v>
      </c>
      <c r="K21" t="n">
        <v>0.489921</v>
      </c>
      <c r="L21" t="n">
        <v>0.487571</v>
      </c>
      <c r="M21" t="n">
        <v>0.513706</v>
      </c>
      <c r="N21" t="n">
        <v>0.492762</v>
      </c>
      <c r="O21" t="n">
        <v>0.498063</v>
      </c>
      <c r="P21" t="n">
        <v>0.504315</v>
      </c>
      <c r="Q21" t="n">
        <v>0.516651</v>
      </c>
      <c r="R21" t="n">
        <v>0.501463</v>
      </c>
      <c r="S21" t="n">
        <v>0.505877</v>
      </c>
      <c r="T21" t="n">
        <v>0.510198</v>
      </c>
      <c r="U21" t="n">
        <v>0.495401</v>
      </c>
      <c r="V21" t="n">
        <v>0.499718</v>
      </c>
      <c r="W21" t="n">
        <v>0.500997</v>
      </c>
      <c r="X21" t="n">
        <v>0.493749</v>
      </c>
      <c r="Y21" t="n">
        <v>0.472463</v>
      </c>
      <c r="Z21" t="n">
        <v>0.509675</v>
      </c>
      <c r="AA21" t="n">
        <v>0.498003</v>
      </c>
      <c r="AB21" t="n">
        <v>0.510737</v>
      </c>
      <c r="AC21" t="n">
        <v>0.497565</v>
      </c>
      <c r="AD21" t="n">
        <v>0.518269</v>
      </c>
      <c r="AE21" t="n">
        <v>0.5092449999999999</v>
      </c>
      <c r="AF21" t="n">
        <v>0.496503</v>
      </c>
      <c r="AG21" t="n">
        <v>0.496267</v>
      </c>
      <c r="AH21" t="n">
        <v>0.510659</v>
      </c>
      <c r="AI21" t="n">
        <v>0.527025</v>
      </c>
      <c r="AJ21" t="n">
        <v>0.522715</v>
      </c>
      <c r="AK21" t="n">
        <v>0.5007200000000001</v>
      </c>
      <c r="AL21" t="n">
        <v>0.504335</v>
      </c>
      <c r="AM21" t="n">
        <v>0.512949</v>
      </c>
      <c r="AN21" t="n">
        <v>0.491543</v>
      </c>
      <c r="AO21" t="n">
        <v>0.493902</v>
      </c>
      <c r="AP21" t="n">
        <v>0.498707</v>
      </c>
      <c r="AQ21" t="n">
        <v>0.514111</v>
      </c>
      <c r="AR21" t="n">
        <v>0.5066659999999999</v>
      </c>
      <c r="AS21" t="n">
        <v>0.505486</v>
      </c>
      <c r="AT21" t="n">
        <v>0.499593</v>
      </c>
      <c r="AU21" t="n">
        <v>0.495984</v>
      </c>
      <c r="AV21" t="n">
        <v>0.486195</v>
      </c>
      <c r="AW21" t="n">
        <v>0.5096580000000001</v>
      </c>
      <c r="AX21" t="n">
        <v>0.489123</v>
      </c>
    </row>
    <row r="22" spans="1:66">
      <c r="A22" t="n">
        <v>13.764722</v>
      </c>
      <c r="B22" s="1" t="n">
        <v>0.5735300925925926</v>
      </c>
      <c r="C22" t="n">
        <v>0.56637</v>
      </c>
      <c r="D22" t="n">
        <v>0.54044</v>
      </c>
      <c r="E22" t="n">
        <v>0.561406</v>
      </c>
      <c r="F22" t="n">
        <v>0.5064920000000001</v>
      </c>
      <c r="G22" t="n">
        <v>0.536014</v>
      </c>
      <c r="H22" t="n">
        <v>0.5224800000000001</v>
      </c>
      <c r="I22" t="n">
        <v>0.579414</v>
      </c>
      <c r="J22" t="n">
        <v>0.51375</v>
      </c>
      <c r="K22" t="n">
        <v>0.536142</v>
      </c>
      <c r="L22" t="n">
        <v>0.527955</v>
      </c>
      <c r="M22" t="n">
        <v>0.558462</v>
      </c>
      <c r="N22" t="n">
        <v>0.531844</v>
      </c>
      <c r="O22" t="n">
        <v>0.538597</v>
      </c>
      <c r="P22" t="n">
        <v>0.5485100000000001</v>
      </c>
      <c r="Q22" t="n">
        <v>0.560213</v>
      </c>
      <c r="R22" t="n">
        <v>0.543257</v>
      </c>
      <c r="S22" t="n">
        <v>0.550678</v>
      </c>
      <c r="T22" t="n">
        <v>0.555265</v>
      </c>
      <c r="U22" t="n">
        <v>0.538775</v>
      </c>
      <c r="V22" t="n">
        <v>0.542852</v>
      </c>
      <c r="W22" t="n">
        <v>0.547803</v>
      </c>
      <c r="X22" t="n">
        <v>0.536373</v>
      </c>
      <c r="Y22" t="n">
        <v>0.5168469999999999</v>
      </c>
      <c r="Z22" t="n">
        <v>0.550593</v>
      </c>
      <c r="AA22" t="n">
        <v>0.538872</v>
      </c>
      <c r="AB22" t="n">
        <v>0.552766</v>
      </c>
      <c r="AC22" t="n">
        <v>0.545041</v>
      </c>
      <c r="AD22" t="n">
        <v>0.558007</v>
      </c>
      <c r="AE22" t="n">
        <v>0.54416</v>
      </c>
      <c r="AF22" t="n">
        <v>0.54125</v>
      </c>
      <c r="AG22" t="n">
        <v>0.53591</v>
      </c>
      <c r="AH22" t="n">
        <v>0.55679</v>
      </c>
      <c r="AI22" t="n">
        <v>0.565956</v>
      </c>
      <c r="AJ22" t="n">
        <v>0.56716</v>
      </c>
      <c r="AK22" t="n">
        <v>0.540525</v>
      </c>
      <c r="AL22" t="n">
        <v>0.549781</v>
      </c>
      <c r="AM22" t="n">
        <v>0.554015</v>
      </c>
      <c r="AN22" t="n">
        <v>0.532286</v>
      </c>
      <c r="AO22" t="n">
        <v>0.532745</v>
      </c>
      <c r="AP22" t="n">
        <v>0.5382980000000001</v>
      </c>
      <c r="AQ22" t="n">
        <v>0.558914</v>
      </c>
      <c r="AR22" t="n">
        <v>0.547113</v>
      </c>
      <c r="AS22" t="n">
        <v>0.5493710000000001</v>
      </c>
      <c r="AT22" t="n">
        <v>0.53896</v>
      </c>
      <c r="AU22" t="n">
        <v>0.537595</v>
      </c>
      <c r="AV22" t="n">
        <v>0.531172</v>
      </c>
      <c r="AW22" t="n">
        <v>0.546613</v>
      </c>
      <c r="AX22" t="n">
        <v>0.5288119999999999</v>
      </c>
    </row>
    <row r="23" spans="1:66">
      <c r="A23" t="n">
        <v>14.763889</v>
      </c>
      <c r="B23" s="1" t="n">
        <v>0.6151620370370371</v>
      </c>
      <c r="C23" t="n">
        <v>0.604191</v>
      </c>
      <c r="D23" t="n">
        <v>0.584058</v>
      </c>
      <c r="E23" t="n">
        <v>0.6055160000000001</v>
      </c>
      <c r="F23" t="n">
        <v>0.545724</v>
      </c>
      <c r="G23" t="n">
        <v>0.577141</v>
      </c>
      <c r="H23" t="n">
        <v>0.569229</v>
      </c>
      <c r="I23" t="n">
        <v>0.622577</v>
      </c>
      <c r="J23" t="n">
        <v>0.558688</v>
      </c>
      <c r="K23" t="n">
        <v>0.578492</v>
      </c>
      <c r="L23" t="n">
        <v>0.572462</v>
      </c>
      <c r="M23" t="n">
        <v>0.592372</v>
      </c>
      <c r="N23" t="n">
        <v>0.571918</v>
      </c>
      <c r="O23" t="n">
        <v>0.572357</v>
      </c>
      <c r="P23" t="n">
        <v>0.586528</v>
      </c>
      <c r="Q23" t="n">
        <v>0.595289</v>
      </c>
      <c r="R23" t="n">
        <v>0.583661</v>
      </c>
      <c r="S23" t="n">
        <v>0.592905</v>
      </c>
      <c r="T23" t="n">
        <v>0.597371</v>
      </c>
      <c r="U23" t="n">
        <v>0.5814859999999999</v>
      </c>
      <c r="V23" t="n">
        <v>0.578684</v>
      </c>
      <c r="W23" t="n">
        <v>0.589383</v>
      </c>
      <c r="X23" t="n">
        <v>0.5747409999999999</v>
      </c>
      <c r="Y23" t="n">
        <v>0.563727</v>
      </c>
      <c r="Z23" t="n">
        <v>0.587301</v>
      </c>
      <c r="AA23" t="n">
        <v>0.579848</v>
      </c>
      <c r="AB23" t="n">
        <v>0.584298</v>
      </c>
      <c r="AC23" t="n">
        <v>0.589679</v>
      </c>
      <c r="AD23" t="n">
        <v>0.599515</v>
      </c>
      <c r="AE23" t="n">
        <v>0.5882849999999999</v>
      </c>
      <c r="AF23" t="n">
        <v>0.578247</v>
      </c>
      <c r="AG23" t="n">
        <v>0.576454</v>
      </c>
      <c r="AH23" t="n">
        <v>0.59797</v>
      </c>
      <c r="AI23" t="n">
        <v>0.607536</v>
      </c>
      <c r="AJ23" t="n">
        <v>0.6016</v>
      </c>
      <c r="AK23" t="n">
        <v>0.57968</v>
      </c>
      <c r="AL23" t="n">
        <v>0.588029</v>
      </c>
      <c r="AM23" t="n">
        <v>0.58917</v>
      </c>
      <c r="AN23" t="n">
        <v>0.575491</v>
      </c>
      <c r="AO23" t="n">
        <v>0.574149</v>
      </c>
      <c r="AP23" t="n">
        <v>0.574207</v>
      </c>
      <c r="AQ23" t="n">
        <v>0.5991649999999999</v>
      </c>
      <c r="AR23" t="n">
        <v>0.587886</v>
      </c>
      <c r="AS23" t="n">
        <v>0.59017</v>
      </c>
      <c r="AT23" t="n">
        <v>0.577678</v>
      </c>
      <c r="AU23" t="n">
        <v>0.578996</v>
      </c>
      <c r="AV23" t="n">
        <v>0.568245</v>
      </c>
      <c r="AW23" t="n">
        <v>0.582982</v>
      </c>
      <c r="AX23" t="n">
        <v>0.573313</v>
      </c>
    </row>
    <row r="24" spans="1:66">
      <c r="A24" t="n">
        <v>15.761389</v>
      </c>
      <c r="B24" s="1" t="n">
        <v>0.656724537037037</v>
      </c>
      <c r="C24" t="n">
        <v>0.638633</v>
      </c>
      <c r="D24" t="n">
        <v>0.617366</v>
      </c>
      <c r="E24" t="n">
        <v>0.636055</v>
      </c>
      <c r="F24" t="n">
        <v>0.591494</v>
      </c>
      <c r="G24" t="n">
        <v>0.620325</v>
      </c>
      <c r="H24" t="n">
        <v>0.6088209999999999</v>
      </c>
      <c r="I24" t="n">
        <v>0.65479</v>
      </c>
      <c r="J24" t="n">
        <v>0.596097</v>
      </c>
      <c r="K24" t="n">
        <v>0.6238629999999999</v>
      </c>
      <c r="L24" t="n">
        <v>0.6130060000000001</v>
      </c>
      <c r="M24" t="n">
        <v>0.631082</v>
      </c>
      <c r="N24" t="n">
        <v>0.613411</v>
      </c>
      <c r="O24" t="n">
        <v>0.610164</v>
      </c>
      <c r="P24" t="n">
        <v>0.623143</v>
      </c>
      <c r="Q24" t="n">
        <v>0.635972</v>
      </c>
      <c r="R24" t="n">
        <v>0.618561</v>
      </c>
      <c r="S24" t="n">
        <v>0.629956</v>
      </c>
      <c r="T24" t="n">
        <v>0.6374379999999999</v>
      </c>
      <c r="U24" t="n">
        <v>0.615913</v>
      </c>
      <c r="V24" t="n">
        <v>0.619401</v>
      </c>
      <c r="W24" t="n">
        <v>0.632215</v>
      </c>
      <c r="X24" t="n">
        <v>0.616972</v>
      </c>
      <c r="Y24" t="n">
        <v>0.603916</v>
      </c>
      <c r="Z24" t="n">
        <v>0.625107</v>
      </c>
      <c r="AA24" t="n">
        <v>0.613532</v>
      </c>
      <c r="AB24" t="n">
        <v>0.619533</v>
      </c>
      <c r="AC24" t="n">
        <v>0.628954</v>
      </c>
      <c r="AD24" t="n">
        <v>0.637458</v>
      </c>
      <c r="AE24" t="n">
        <v>0.627351</v>
      </c>
      <c r="AF24" t="n">
        <v>0.612672</v>
      </c>
      <c r="AG24" t="n">
        <v>0.618704</v>
      </c>
      <c r="AH24" t="n">
        <v>0.633269</v>
      </c>
      <c r="AI24" t="n">
        <v>0.64412</v>
      </c>
      <c r="AJ24" t="n">
        <v>0.634788</v>
      </c>
      <c r="AK24" t="n">
        <v>0.619846</v>
      </c>
      <c r="AL24" t="n">
        <v>0.626295</v>
      </c>
      <c r="AM24" t="n">
        <v>0.6276389999999999</v>
      </c>
      <c r="AN24" t="n">
        <v>0.613393</v>
      </c>
      <c r="AO24" t="n">
        <v>0.610823</v>
      </c>
      <c r="AP24" t="n">
        <v>0.614569</v>
      </c>
      <c r="AQ24" t="n">
        <v>0.63374</v>
      </c>
      <c r="AR24" t="n">
        <v>0.625412</v>
      </c>
      <c r="AS24" t="n">
        <v>0.625018</v>
      </c>
      <c r="AT24" t="n">
        <v>0.617479</v>
      </c>
      <c r="AU24" t="n">
        <v>0.614256</v>
      </c>
      <c r="AV24" t="n">
        <v>0.608757</v>
      </c>
      <c r="AW24" t="n">
        <v>0.619247</v>
      </c>
      <c r="AX24" t="n">
        <v>0.60946</v>
      </c>
    </row>
    <row r="25" spans="1:66">
      <c r="A25" t="n">
        <v>16.759444</v>
      </c>
      <c r="B25" s="1" t="n">
        <v>0.6983101851851852</v>
      </c>
      <c r="C25" t="n">
        <v>0.676113</v>
      </c>
      <c r="D25" t="n">
        <v>0.655267</v>
      </c>
      <c r="E25" t="n">
        <v>0.677023</v>
      </c>
      <c r="F25" t="n">
        <v>0.627846</v>
      </c>
      <c r="G25" t="n">
        <v>0.651995</v>
      </c>
      <c r="H25" t="n">
        <v>0.650222</v>
      </c>
      <c r="I25" t="n">
        <v>0.687492</v>
      </c>
      <c r="J25" t="n">
        <v>0.632584</v>
      </c>
      <c r="K25" t="n">
        <v>0.65257</v>
      </c>
      <c r="L25" t="n">
        <v>0.65008</v>
      </c>
      <c r="M25" t="n">
        <v>0.664869</v>
      </c>
      <c r="N25" t="n">
        <v>0.6481479999999999</v>
      </c>
      <c r="O25" t="n">
        <v>0.642331</v>
      </c>
      <c r="P25" t="n">
        <v>0.654529</v>
      </c>
      <c r="Q25" t="n">
        <v>0.669766</v>
      </c>
      <c r="R25" t="n">
        <v>0.66034</v>
      </c>
      <c r="S25" t="n">
        <v>0.663907</v>
      </c>
      <c r="T25" t="n">
        <v>0.674642</v>
      </c>
      <c r="U25" t="n">
        <v>0.654595</v>
      </c>
      <c r="V25" t="n">
        <v>0.654253</v>
      </c>
      <c r="W25" t="n">
        <v>0.6667419999999999</v>
      </c>
      <c r="X25" t="n">
        <v>0.657542</v>
      </c>
      <c r="Y25" t="n">
        <v>0.643097</v>
      </c>
      <c r="Z25" t="n">
        <v>0.661956</v>
      </c>
      <c r="AA25" t="n">
        <v>0.653027</v>
      </c>
      <c r="AB25" t="n">
        <v>0.65816</v>
      </c>
      <c r="AC25" t="n">
        <v>0.661957</v>
      </c>
      <c r="AD25" t="n">
        <v>0.668906</v>
      </c>
      <c r="AE25" t="n">
        <v>0.665453</v>
      </c>
      <c r="AF25" t="n">
        <v>0.650146</v>
      </c>
      <c r="AG25" t="n">
        <v>0.655714</v>
      </c>
      <c r="AH25" t="n">
        <v>0.657395</v>
      </c>
      <c r="AI25" t="n">
        <v>0.677142</v>
      </c>
      <c r="AJ25" t="n">
        <v>0.671775</v>
      </c>
      <c r="AK25" t="n">
        <v>0.6601939999999999</v>
      </c>
      <c r="AL25" t="n">
        <v>0.654986</v>
      </c>
      <c r="AM25" t="n">
        <v>0.662252</v>
      </c>
      <c r="AN25" t="n">
        <v>0.646473</v>
      </c>
      <c r="AO25" t="n">
        <v>0.649157</v>
      </c>
      <c r="AP25" t="n">
        <v>0.647697</v>
      </c>
      <c r="AQ25" t="n">
        <v>0.669624</v>
      </c>
      <c r="AR25" t="n">
        <v>0.659538</v>
      </c>
      <c r="AS25" t="n">
        <v>0.657075</v>
      </c>
      <c r="AT25" t="n">
        <v>0.653626</v>
      </c>
      <c r="AU25" t="n">
        <v>0.652963</v>
      </c>
      <c r="AV25" t="n">
        <v>0.643035</v>
      </c>
      <c r="AW25" t="n">
        <v>0.659213</v>
      </c>
      <c r="AX25" t="n">
        <v>0.645442</v>
      </c>
    </row>
    <row r="26" spans="1:66">
      <c r="A26" t="n">
        <v>17.758889</v>
      </c>
      <c r="B26" s="1" t="n">
        <v>0.7399537037037037</v>
      </c>
      <c r="C26" t="n">
        <v>0.714151</v>
      </c>
      <c r="D26" t="n">
        <v>0.692538</v>
      </c>
      <c r="E26" t="n">
        <v>0.707778</v>
      </c>
      <c r="F26" t="n">
        <v>0.666818</v>
      </c>
      <c r="G26" t="n">
        <v>0.690446</v>
      </c>
      <c r="H26" t="n">
        <v>0.689094</v>
      </c>
      <c r="I26" t="n">
        <v>0.722405</v>
      </c>
      <c r="J26" t="n">
        <v>0.673647</v>
      </c>
      <c r="K26" t="n">
        <v>0.691979</v>
      </c>
      <c r="L26" t="n">
        <v>0.686712</v>
      </c>
      <c r="M26" t="n">
        <v>0.702366</v>
      </c>
      <c r="N26" t="n">
        <v>0.680583</v>
      </c>
      <c r="O26" t="n">
        <v>0.68183</v>
      </c>
      <c r="P26" t="n">
        <v>0.69418</v>
      </c>
      <c r="Q26" t="n">
        <v>0.702884</v>
      </c>
      <c r="R26" t="n">
        <v>0.689256</v>
      </c>
      <c r="S26" t="n">
        <v>0.700646</v>
      </c>
      <c r="T26" t="n">
        <v>0.708495</v>
      </c>
      <c r="U26" t="n">
        <v>0.68766</v>
      </c>
      <c r="V26" t="n">
        <v>0.69099</v>
      </c>
      <c r="W26" t="n">
        <v>0.699999</v>
      </c>
      <c r="X26" t="n">
        <v>0.696084</v>
      </c>
      <c r="Y26" t="n">
        <v>0.685362</v>
      </c>
      <c r="Z26" t="n">
        <v>0.700528</v>
      </c>
      <c r="AA26" t="n">
        <v>0.687772</v>
      </c>
      <c r="AB26" t="n">
        <v>0.690746</v>
      </c>
      <c r="AC26" t="n">
        <v>0.695438</v>
      </c>
      <c r="AD26" t="n">
        <v>0.704227</v>
      </c>
      <c r="AE26" t="n">
        <v>0.702103</v>
      </c>
      <c r="AF26" t="n">
        <v>0.690514</v>
      </c>
      <c r="AG26" t="n">
        <v>0.694773</v>
      </c>
      <c r="AH26" t="n">
        <v>0.700304</v>
      </c>
      <c r="AI26" t="n">
        <v>0.711167</v>
      </c>
      <c r="AJ26" t="n">
        <v>0.707893</v>
      </c>
      <c r="AK26" t="n">
        <v>0.694981</v>
      </c>
      <c r="AL26" t="n">
        <v>0.693078</v>
      </c>
      <c r="AM26" t="n">
        <v>0.696471</v>
      </c>
      <c r="AN26" t="n">
        <v>0.683122</v>
      </c>
      <c r="AO26" t="n">
        <v>0.68031</v>
      </c>
      <c r="AP26" t="n">
        <v>0.6829730000000001</v>
      </c>
      <c r="AQ26" t="n">
        <v>0.701516</v>
      </c>
      <c r="AR26" t="n">
        <v>0.694682</v>
      </c>
      <c r="AS26" t="n">
        <v>0.691524</v>
      </c>
      <c r="AT26" t="n">
        <v>0.685837</v>
      </c>
      <c r="AU26" t="n">
        <v>0.687008</v>
      </c>
      <c r="AV26" t="n">
        <v>0.677778</v>
      </c>
      <c r="AW26" t="n">
        <v>0.690553</v>
      </c>
      <c r="AX26" t="n">
        <v>0.679495</v>
      </c>
    </row>
    <row r="27" spans="1:66">
      <c r="A27" t="n">
        <v>18.7575</v>
      </c>
      <c r="B27" s="1" t="n">
        <v>0.7815625</v>
      </c>
      <c r="C27" t="n">
        <v>0.747509</v>
      </c>
      <c r="D27" t="n">
        <v>0.728339</v>
      </c>
      <c r="E27" t="n">
        <v>0.738464</v>
      </c>
      <c r="F27" t="n">
        <v>0.699745</v>
      </c>
      <c r="G27" t="n">
        <v>0.726024</v>
      </c>
      <c r="H27" t="n">
        <v>0.724448</v>
      </c>
      <c r="I27" t="n">
        <v>0.7534149999999999</v>
      </c>
      <c r="J27" t="n">
        <v>0.71253</v>
      </c>
      <c r="K27" t="n">
        <v>0.72636</v>
      </c>
      <c r="L27" t="n">
        <v>0.725496</v>
      </c>
      <c r="M27" t="n">
        <v>0.732473</v>
      </c>
      <c r="N27" t="n">
        <v>0.715562</v>
      </c>
      <c r="O27" t="n">
        <v>0.721818</v>
      </c>
      <c r="P27" t="n">
        <v>0.7273309999999999</v>
      </c>
      <c r="Q27" t="n">
        <v>0.732348</v>
      </c>
      <c r="R27" t="n">
        <v>0.725621</v>
      </c>
      <c r="S27" t="n">
        <v>0.737607</v>
      </c>
      <c r="T27" t="n">
        <v>0.745135</v>
      </c>
      <c r="U27" t="n">
        <v>0.7273770000000001</v>
      </c>
      <c r="V27" t="n">
        <v>0.72487</v>
      </c>
      <c r="W27" t="n">
        <v>0.738483</v>
      </c>
      <c r="X27" t="n">
        <v>0.729515</v>
      </c>
      <c r="Y27" t="n">
        <v>0.716298</v>
      </c>
      <c r="Z27" t="n">
        <v>0.735681</v>
      </c>
      <c r="AA27" t="n">
        <v>0.732038</v>
      </c>
      <c r="AB27" t="n">
        <v>0.721452</v>
      </c>
      <c r="AC27" t="n">
        <v>0.732674</v>
      </c>
      <c r="AD27" t="n">
        <v>0.737308</v>
      </c>
      <c r="AE27" t="n">
        <v>0.7394539999999999</v>
      </c>
      <c r="AF27" t="n">
        <v>0.72476</v>
      </c>
      <c r="AG27" t="n">
        <v>0.728532</v>
      </c>
      <c r="AH27" t="n">
        <v>0.737381</v>
      </c>
      <c r="AI27" t="n">
        <v>0.744309</v>
      </c>
      <c r="AJ27" t="n">
        <v>0.740578</v>
      </c>
      <c r="AK27" t="n">
        <v>0.736022</v>
      </c>
      <c r="AL27" t="n">
        <v>0.722375</v>
      </c>
      <c r="AM27" t="n">
        <v>0.733623</v>
      </c>
      <c r="AN27" t="n">
        <v>0.717761</v>
      </c>
      <c r="AO27" t="n">
        <v>0.719973</v>
      </c>
      <c r="AP27" t="n">
        <v>0.717562</v>
      </c>
      <c r="AQ27" t="n">
        <v>0.7344349999999999</v>
      </c>
      <c r="AR27" t="n">
        <v>0.73114</v>
      </c>
      <c r="AS27" t="n">
        <v>0.723308</v>
      </c>
      <c r="AT27" t="n">
        <v>0.72161</v>
      </c>
      <c r="AU27" t="n">
        <v>0.723302</v>
      </c>
      <c r="AV27" t="n">
        <v>0.713375</v>
      </c>
      <c r="AW27" t="n">
        <v>0.721031</v>
      </c>
      <c r="AX27" t="n">
        <v>0.71278</v>
      </c>
    </row>
    <row r="28" spans="1:66">
      <c r="A28" t="n">
        <v>19.756111</v>
      </c>
      <c r="B28" s="1" t="n">
        <v>0.8231712962962963</v>
      </c>
      <c r="C28" t="n">
        <v>0.782277</v>
      </c>
      <c r="D28" t="n">
        <v>0.768764</v>
      </c>
      <c r="E28" t="n">
        <v>0.776075</v>
      </c>
      <c r="F28" t="n">
        <v>0.73911</v>
      </c>
      <c r="G28" t="n">
        <v>0.764338</v>
      </c>
      <c r="H28" t="n">
        <v>0.768268</v>
      </c>
      <c r="I28" t="n">
        <v>0.789037</v>
      </c>
      <c r="J28" t="n">
        <v>0.756482</v>
      </c>
      <c r="K28" t="n">
        <v>0.768387</v>
      </c>
      <c r="L28" t="n">
        <v>0.767611</v>
      </c>
      <c r="M28" t="n">
        <v>0.763684</v>
      </c>
      <c r="N28" t="n">
        <v>0.754765</v>
      </c>
      <c r="O28" t="n">
        <v>0.760737</v>
      </c>
      <c r="P28" t="n">
        <v>0.766727</v>
      </c>
      <c r="Q28" t="n">
        <v>0.768293</v>
      </c>
      <c r="R28" t="n">
        <v>0.767861</v>
      </c>
      <c r="S28" t="n">
        <v>0.776168</v>
      </c>
      <c r="T28" t="n">
        <v>0.778516</v>
      </c>
      <c r="U28" t="n">
        <v>0.766387</v>
      </c>
      <c r="V28" t="n">
        <v>0.760848</v>
      </c>
      <c r="W28" t="n">
        <v>0.775471</v>
      </c>
      <c r="X28" t="n">
        <v>0.765854</v>
      </c>
      <c r="Y28" t="n">
        <v>0.759678</v>
      </c>
      <c r="Z28" t="n">
        <v>0.773739</v>
      </c>
      <c r="AA28" t="n">
        <v>0.76146</v>
      </c>
      <c r="AB28" t="n">
        <v>0.761046</v>
      </c>
      <c r="AC28" t="n">
        <v>0.770746</v>
      </c>
      <c r="AD28" t="n">
        <v>0.766271</v>
      </c>
      <c r="AE28" t="n">
        <v>0.773004</v>
      </c>
      <c r="AF28" t="n">
        <v>0.768025</v>
      </c>
      <c r="AG28" t="n">
        <v>0.762926</v>
      </c>
      <c r="AH28" t="n">
        <v>0.771489</v>
      </c>
      <c r="AI28" t="n">
        <v>0.78367</v>
      </c>
      <c r="AJ28" t="n">
        <v>0.779938</v>
      </c>
      <c r="AK28" t="n">
        <v>0.774624</v>
      </c>
      <c r="AL28" t="n">
        <v>0.760517</v>
      </c>
      <c r="AM28" t="n">
        <v>0.7701</v>
      </c>
      <c r="AN28" t="n">
        <v>0.764161</v>
      </c>
      <c r="AO28" t="n">
        <v>0.762493</v>
      </c>
      <c r="AP28" t="n">
        <v>0.756585</v>
      </c>
      <c r="AQ28" t="n">
        <v>0.7700090000000001</v>
      </c>
      <c r="AR28" t="n">
        <v>0.765163</v>
      </c>
      <c r="AS28" t="n">
        <v>0.766476</v>
      </c>
      <c r="AT28" t="n">
        <v>0.763529</v>
      </c>
      <c r="AU28" t="n">
        <v>0.763942</v>
      </c>
      <c r="AV28" t="n">
        <v>0.753991</v>
      </c>
      <c r="AW28" t="n">
        <v>0.759957</v>
      </c>
      <c r="AX28" t="n">
        <v>0.748487</v>
      </c>
    </row>
    <row r="29" spans="1:66">
      <c r="A29" t="n">
        <v>20.755278</v>
      </c>
      <c r="B29" s="1" t="n">
        <v>0.8648032407407408</v>
      </c>
      <c r="C29" t="n">
        <v>0.820493</v>
      </c>
      <c r="D29" t="n">
        <v>0.80628</v>
      </c>
      <c r="E29" t="n">
        <v>0.812415</v>
      </c>
      <c r="F29" t="n">
        <v>0.780394</v>
      </c>
      <c r="G29" t="n">
        <v>0.806653</v>
      </c>
      <c r="H29" t="n">
        <v>0.801902</v>
      </c>
      <c r="I29" t="n">
        <v>0.8279260000000001</v>
      </c>
      <c r="J29" t="n">
        <v>0.800808</v>
      </c>
      <c r="K29" t="n">
        <v>0.808741</v>
      </c>
      <c r="L29" t="n">
        <v>0.805721</v>
      </c>
      <c r="M29" t="n">
        <v>0.805524</v>
      </c>
      <c r="N29" t="n">
        <v>0.792355</v>
      </c>
      <c r="O29" t="n">
        <v>0.800031</v>
      </c>
      <c r="P29" t="n">
        <v>0.808728</v>
      </c>
      <c r="Q29" t="n">
        <v>0.805352</v>
      </c>
      <c r="R29" t="n">
        <v>0.798617</v>
      </c>
      <c r="S29" t="n">
        <v>0.808351</v>
      </c>
      <c r="T29" t="n">
        <v>0.814292</v>
      </c>
      <c r="U29" t="n">
        <v>0.8038999999999999</v>
      </c>
      <c r="V29" t="n">
        <v>0.800604</v>
      </c>
      <c r="W29" t="n">
        <v>0.810914</v>
      </c>
      <c r="X29" t="n">
        <v>0.803123</v>
      </c>
      <c r="Y29" t="n">
        <v>0.799466</v>
      </c>
      <c r="Z29" t="n">
        <v>0.816365</v>
      </c>
      <c r="AA29" t="n">
        <v>0.807132</v>
      </c>
      <c r="AB29" t="n">
        <v>0.799603</v>
      </c>
      <c r="AC29" t="n">
        <v>0.807349</v>
      </c>
      <c r="AD29" t="n">
        <v>0.805261</v>
      </c>
      <c r="AE29" t="n">
        <v>0.815025</v>
      </c>
      <c r="AF29" t="n">
        <v>0.8096</v>
      </c>
      <c r="AG29" t="n">
        <v>0.80174</v>
      </c>
      <c r="AH29" t="n">
        <v>0.8066990000000001</v>
      </c>
      <c r="AI29" t="n">
        <v>0.825234</v>
      </c>
      <c r="AJ29" t="n">
        <v>0.809179</v>
      </c>
      <c r="AK29" t="n">
        <v>0.8092549999999999</v>
      </c>
      <c r="AL29" t="n">
        <v>0.7985</v>
      </c>
      <c r="AM29" t="n">
        <v>0.804733</v>
      </c>
      <c r="AN29" t="n">
        <v>0.799723</v>
      </c>
      <c r="AO29" t="n">
        <v>0.808853</v>
      </c>
      <c r="AP29" t="n">
        <v>0.791852</v>
      </c>
      <c r="AQ29" t="n">
        <v>0.8085909999999999</v>
      </c>
      <c r="AR29" t="n">
        <v>0.809918</v>
      </c>
      <c r="AS29" t="n">
        <v>0.802637</v>
      </c>
      <c r="AT29" t="n">
        <v>0.803737</v>
      </c>
      <c r="AU29" t="n">
        <v>0.807725</v>
      </c>
      <c r="AV29" t="n">
        <v>0.794409</v>
      </c>
      <c r="AW29" t="n">
        <v>0.80013</v>
      </c>
      <c r="AX29" t="n">
        <v>0.79082</v>
      </c>
    </row>
    <row r="30" spans="1:66">
      <c r="A30" t="n">
        <v>21.753611</v>
      </c>
      <c r="B30" s="1" t="n">
        <v>0.9064004629629629</v>
      </c>
      <c r="C30" t="n">
        <v>0.858939</v>
      </c>
      <c r="D30" t="n">
        <v>0.849553</v>
      </c>
      <c r="E30" t="n">
        <v>0.853158</v>
      </c>
      <c r="F30" t="n">
        <v>0.828869</v>
      </c>
      <c r="G30" t="n">
        <v>0.851469</v>
      </c>
      <c r="H30" t="n">
        <v>0.844738</v>
      </c>
      <c r="I30" t="n">
        <v>0.866214</v>
      </c>
      <c r="J30" t="n">
        <v>0.844236</v>
      </c>
      <c r="K30" t="n">
        <v>0.850314</v>
      </c>
      <c r="L30" t="n">
        <v>0.846338</v>
      </c>
      <c r="M30" t="n">
        <v>0.844186</v>
      </c>
      <c r="N30" t="n">
        <v>0.834614</v>
      </c>
      <c r="O30" t="n">
        <v>0.839129</v>
      </c>
      <c r="P30" t="n">
        <v>0.854093</v>
      </c>
      <c r="Q30" t="n">
        <v>0.84449</v>
      </c>
      <c r="R30" t="n">
        <v>0.844896</v>
      </c>
      <c r="S30" t="n">
        <v>0.848145</v>
      </c>
      <c r="T30" t="n">
        <v>0.85716</v>
      </c>
      <c r="U30" t="n">
        <v>0.846553</v>
      </c>
      <c r="V30" t="n">
        <v>0.838721</v>
      </c>
      <c r="W30" t="n">
        <v>0.856378</v>
      </c>
      <c r="X30" t="n">
        <v>0.848503</v>
      </c>
      <c r="Y30" t="n">
        <v>0.8425859999999999</v>
      </c>
      <c r="Z30" t="n">
        <v>0.856355</v>
      </c>
      <c r="AA30" t="n">
        <v>0.842251</v>
      </c>
      <c r="AB30" t="n">
        <v>0.842937</v>
      </c>
      <c r="AC30" t="n">
        <v>0.847367</v>
      </c>
      <c r="AD30" t="n">
        <v>0.851407</v>
      </c>
      <c r="AE30" t="n">
        <v>0.848963</v>
      </c>
      <c r="AF30" t="n">
        <v>0.849641</v>
      </c>
      <c r="AG30" t="n">
        <v>0.847152</v>
      </c>
      <c r="AH30" t="n">
        <v>0.851336</v>
      </c>
      <c r="AI30" t="n">
        <v>0.860824</v>
      </c>
      <c r="AJ30" t="n">
        <v>0.845625</v>
      </c>
      <c r="AK30" t="n">
        <v>0.845631</v>
      </c>
      <c r="AL30" t="n">
        <v>0.843608</v>
      </c>
      <c r="AM30" t="n">
        <v>0.8456320000000001</v>
      </c>
      <c r="AN30" t="n">
        <v>0.839253</v>
      </c>
      <c r="AO30" t="n">
        <v>0.847206</v>
      </c>
      <c r="AP30" t="n">
        <v>0.844472</v>
      </c>
      <c r="AQ30" t="n">
        <v>0.848214</v>
      </c>
      <c r="AR30" t="n">
        <v>0.8490490000000001</v>
      </c>
      <c r="AS30" t="n">
        <v>0.848123</v>
      </c>
      <c r="AT30" t="n">
        <v>0.848321</v>
      </c>
      <c r="AU30" t="n">
        <v>0.844114</v>
      </c>
      <c r="AV30" t="n">
        <v>0.839526</v>
      </c>
      <c r="AW30" t="n">
        <v>0.842566</v>
      </c>
      <c r="AX30" t="n">
        <v>0.838653</v>
      </c>
    </row>
    <row r="31" spans="1:66">
      <c r="A31" t="n">
        <v>22.7525</v>
      </c>
      <c r="B31" s="1" t="n">
        <v>0.9480208333333333</v>
      </c>
      <c r="C31" t="n">
        <v>0.891124</v>
      </c>
      <c r="D31" t="n">
        <v>0.883792</v>
      </c>
      <c r="E31" t="n">
        <v>0.897019</v>
      </c>
      <c r="F31" t="n">
        <v>0.873813</v>
      </c>
      <c r="G31" t="n">
        <v>0.887859</v>
      </c>
      <c r="H31" t="n">
        <v>0.884103</v>
      </c>
      <c r="I31" t="n">
        <v>0.9028890000000001</v>
      </c>
      <c r="J31" t="n">
        <v>0.886915</v>
      </c>
      <c r="K31" t="n">
        <v>0.895461</v>
      </c>
      <c r="L31" t="n">
        <v>0.893431</v>
      </c>
      <c r="M31" t="n">
        <v>0.886425</v>
      </c>
      <c r="N31" t="n">
        <v>0.876416</v>
      </c>
      <c r="O31" t="n">
        <v>0.881575</v>
      </c>
      <c r="P31" t="n">
        <v>0.899375</v>
      </c>
      <c r="Q31" t="n">
        <v>0.885953</v>
      </c>
      <c r="R31" t="n">
        <v>0.885535</v>
      </c>
      <c r="S31" t="n">
        <v>0.891812</v>
      </c>
      <c r="T31" t="n">
        <v>0.8985880000000001</v>
      </c>
      <c r="U31" t="n">
        <v>0.889564</v>
      </c>
      <c r="V31" t="n">
        <v>0.882993</v>
      </c>
      <c r="W31" t="n">
        <v>0.8912639999999999</v>
      </c>
      <c r="X31" t="n">
        <v>0.888871</v>
      </c>
      <c r="Y31" t="n">
        <v>0.890876</v>
      </c>
      <c r="Z31" t="n">
        <v>0.892625</v>
      </c>
      <c r="AA31" t="n">
        <v>0.886294</v>
      </c>
      <c r="AB31" t="n">
        <v>0.888399</v>
      </c>
      <c r="AC31" t="n">
        <v>0.890726</v>
      </c>
      <c r="AD31" t="n">
        <v>0.890408</v>
      </c>
      <c r="AE31" t="n">
        <v>0.891719</v>
      </c>
      <c r="AF31" t="n">
        <v>0.884412</v>
      </c>
      <c r="AG31" t="n">
        <v>0.894803</v>
      </c>
      <c r="AH31" t="n">
        <v>0.887998</v>
      </c>
      <c r="AI31" t="n">
        <v>0.901112</v>
      </c>
      <c r="AJ31" t="n">
        <v>0.887827</v>
      </c>
      <c r="AK31" t="n">
        <v>0.886999</v>
      </c>
      <c r="AL31" t="n">
        <v>0.889682</v>
      </c>
      <c r="AM31" t="n">
        <v>0.885267</v>
      </c>
      <c r="AN31" t="n">
        <v>0.883257</v>
      </c>
      <c r="AO31" t="n">
        <v>0.883131</v>
      </c>
      <c r="AP31" t="n">
        <v>0.887908</v>
      </c>
      <c r="AQ31" t="n">
        <v>0.892383</v>
      </c>
      <c r="AR31" t="n">
        <v>0.889865</v>
      </c>
      <c r="AS31" t="n">
        <v>0.898678</v>
      </c>
      <c r="AT31" t="n">
        <v>0.887288</v>
      </c>
      <c r="AU31" t="n">
        <v>0.8883219999999999</v>
      </c>
      <c r="AV31" t="n">
        <v>0.877323</v>
      </c>
      <c r="AW31" t="n">
        <v>0.8854610000000001</v>
      </c>
      <c r="AX31" t="n">
        <v>0.881007</v>
      </c>
    </row>
    <row r="32" spans="1:66">
      <c r="A32" t="n">
        <v>23.752222</v>
      </c>
      <c r="B32" t="n">
        <v>0.9896759259259259</v>
      </c>
      <c r="C32" t="n">
        <v>0.933581</v>
      </c>
      <c r="D32" t="n">
        <v>0.934352</v>
      </c>
      <c r="E32" t="n">
        <v>0.935934</v>
      </c>
      <c r="F32" t="n">
        <v>0.924049</v>
      </c>
      <c r="G32" t="n">
        <v>0.927329</v>
      </c>
      <c r="H32" t="n">
        <v>0.930867</v>
      </c>
      <c r="I32" t="n">
        <v>0.938994</v>
      </c>
      <c r="J32" t="n">
        <v>0.929599</v>
      </c>
      <c r="K32" t="n">
        <v>0.935828</v>
      </c>
      <c r="L32" t="n">
        <v>0.930092</v>
      </c>
      <c r="M32" t="n">
        <v>0.925171</v>
      </c>
      <c r="N32" t="n">
        <v>0.924099</v>
      </c>
      <c r="O32" t="n">
        <v>0.926179</v>
      </c>
      <c r="P32" t="n">
        <v>0.937766</v>
      </c>
      <c r="Q32" t="n">
        <v>0.9334789999999999</v>
      </c>
      <c r="R32" t="n">
        <v>0.927818</v>
      </c>
      <c r="S32" t="n">
        <v>0.9377220000000001</v>
      </c>
      <c r="T32" t="n">
        <v>0.935518</v>
      </c>
      <c r="U32" t="n">
        <v>0.930854</v>
      </c>
      <c r="V32" t="n">
        <v>0.928808</v>
      </c>
      <c r="W32" t="n">
        <v>0.927588</v>
      </c>
      <c r="X32" t="n">
        <v>0.9359229999999999</v>
      </c>
      <c r="Y32" t="n">
        <v>0.931154</v>
      </c>
      <c r="Z32" t="n">
        <v>0.931651</v>
      </c>
      <c r="AA32" t="n">
        <v>0.93132</v>
      </c>
      <c r="AB32" t="n">
        <v>0.929404</v>
      </c>
      <c r="AC32" t="n">
        <v>0.93252</v>
      </c>
      <c r="AD32" t="n">
        <v>0.931001</v>
      </c>
      <c r="AE32" t="n">
        <v>0.931873</v>
      </c>
      <c r="AF32" t="n">
        <v>0.929868</v>
      </c>
      <c r="AG32" t="n">
        <v>0.931139</v>
      </c>
      <c r="AH32" t="n">
        <v>0.926832</v>
      </c>
      <c r="AI32" t="n">
        <v>0.943304</v>
      </c>
      <c r="AJ32" t="n">
        <v>0.931295</v>
      </c>
      <c r="AK32" t="n">
        <v>0.935268</v>
      </c>
      <c r="AL32" t="n">
        <v>0.93476</v>
      </c>
      <c r="AM32" t="n">
        <v>0.931295</v>
      </c>
      <c r="AN32" t="n">
        <v>0.9198539999999999</v>
      </c>
      <c r="AO32" t="n">
        <v>0.923107</v>
      </c>
      <c r="AP32" t="n">
        <v>0.9319229999999999</v>
      </c>
      <c r="AQ32" t="n">
        <v>0.932955</v>
      </c>
      <c r="AR32" t="n">
        <v>0.9311970000000001</v>
      </c>
      <c r="AS32" t="n">
        <v>0.940427</v>
      </c>
      <c r="AT32" t="n">
        <v>0.933624</v>
      </c>
      <c r="AU32" t="n">
        <v>0.926036</v>
      </c>
      <c r="AV32" t="n">
        <v>0.928556</v>
      </c>
      <c r="AW32" t="n">
        <v>0.922984</v>
      </c>
      <c r="AX32" t="n">
        <v>0.924141</v>
      </c>
    </row>
    <row r="33" spans="1:66">
      <c r="A33" t="n">
        <v>24.752222</v>
      </c>
      <c r="B33" t="n">
        <v>1.031342592592593</v>
      </c>
      <c r="C33" t="n">
        <v>0.974863</v>
      </c>
      <c r="D33" t="n">
        <v>0.976693</v>
      </c>
      <c r="E33" t="n">
        <v>0.972352</v>
      </c>
      <c r="F33" t="n">
        <v>0.967104</v>
      </c>
      <c r="G33" t="n">
        <v>0.970642</v>
      </c>
      <c r="H33" t="n">
        <v>0.97087</v>
      </c>
      <c r="I33" t="n">
        <v>0.971645</v>
      </c>
      <c r="J33" t="n">
        <v>0.977334</v>
      </c>
      <c r="K33" t="n">
        <v>0.975594</v>
      </c>
      <c r="L33" t="n">
        <v>0.97094</v>
      </c>
      <c r="M33" t="n">
        <v>0.96876</v>
      </c>
      <c r="N33" t="n">
        <v>0.96879</v>
      </c>
      <c r="O33" t="n">
        <v>0.966791</v>
      </c>
      <c r="P33" t="n">
        <v>0.977591</v>
      </c>
      <c r="Q33" t="n">
        <v>0.970018</v>
      </c>
      <c r="R33" t="n">
        <v>0.968987</v>
      </c>
      <c r="S33" t="n">
        <v>0.973851</v>
      </c>
      <c r="T33" t="n">
        <v>0.968678</v>
      </c>
      <c r="U33" t="n">
        <v>0.969284</v>
      </c>
      <c r="V33" t="n">
        <v>0.97336</v>
      </c>
      <c r="W33" t="n">
        <v>0.969625</v>
      </c>
      <c r="X33" t="n">
        <v>0.979583</v>
      </c>
      <c r="Y33" t="n">
        <v>0.969348</v>
      </c>
      <c r="Z33" t="n">
        <v>0.967131</v>
      </c>
      <c r="AA33" t="n">
        <v>0.975847</v>
      </c>
      <c r="AB33" t="n">
        <v>0.9693889999999999</v>
      </c>
      <c r="AC33" t="n">
        <v>0.973959</v>
      </c>
      <c r="AD33" t="n">
        <v>0.970885</v>
      </c>
      <c r="AE33" t="n">
        <v>0.977507</v>
      </c>
      <c r="AF33" t="n">
        <v>0.974789</v>
      </c>
      <c r="AG33" t="n">
        <v>0.9781</v>
      </c>
      <c r="AH33" t="n">
        <v>0.972075</v>
      </c>
      <c r="AI33" t="n">
        <v>0.978871</v>
      </c>
      <c r="AJ33" t="n">
        <v>0.9720220000000001</v>
      </c>
      <c r="AK33" t="n">
        <v>0.9745279999999999</v>
      </c>
      <c r="AL33" t="n">
        <v>0.9791609999999999</v>
      </c>
      <c r="AM33" t="n">
        <v>0.9702499999999999</v>
      </c>
      <c r="AN33" t="n">
        <v>0.966136</v>
      </c>
      <c r="AO33" t="n">
        <v>0.967875</v>
      </c>
      <c r="AP33" t="n">
        <v>0.975925</v>
      </c>
      <c r="AQ33" t="n">
        <v>0.9740529999999999</v>
      </c>
      <c r="AR33" t="n">
        <v>0.975345</v>
      </c>
      <c r="AS33" t="n">
        <v>0.978822</v>
      </c>
      <c r="AT33" t="n">
        <v>0.973764</v>
      </c>
      <c r="AU33" t="n">
        <v>0.973175</v>
      </c>
      <c r="AV33" t="n">
        <v>0.969761</v>
      </c>
      <c r="AW33" t="n">
        <v>0.972434</v>
      </c>
      <c r="AX33" t="n">
        <v>0.968874</v>
      </c>
    </row>
    <row r="34" spans="1:66">
      <c r="A34" t="n">
        <v>25.4375</v>
      </c>
      <c r="B34" t="n">
        <v>1.059895833333333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</row>
    <row r="35" spans="1:66">
      <c r="A35" t="n">
        <v>25.608889</v>
      </c>
      <c r="B35" t="n">
        <v>1.067037037037037</v>
      </c>
      <c r="C35" t="n">
        <v>1.028076</v>
      </c>
      <c r="D35" t="n">
        <v>1.030685</v>
      </c>
      <c r="E35" t="n">
        <v>1.029746</v>
      </c>
      <c r="F35" t="n">
        <v>1.03423</v>
      </c>
      <c r="G35" t="n">
        <v>1.001023</v>
      </c>
      <c r="H35" t="n">
        <v>0.97233</v>
      </c>
      <c r="I35" t="n">
        <v>0.980392</v>
      </c>
      <c r="J35" t="n">
        <v>0.98919</v>
      </c>
      <c r="K35" t="n">
        <v>1.032922</v>
      </c>
      <c r="L35" t="n">
        <v>1.02366</v>
      </c>
      <c r="M35" t="n">
        <v>1.030037</v>
      </c>
      <c r="N35" t="n">
        <v>1.020023</v>
      </c>
      <c r="O35" t="n">
        <v>0.994359</v>
      </c>
      <c r="P35" t="n">
        <v>0.998816</v>
      </c>
      <c r="Q35" t="n">
        <v>0.954566</v>
      </c>
      <c r="R35" t="n">
        <v>0.950364</v>
      </c>
      <c r="S35" t="n">
        <v>0.949305</v>
      </c>
      <c r="T35" t="n">
        <v>0.888112</v>
      </c>
      <c r="U35" t="n">
        <v>0.987443</v>
      </c>
      <c r="V35" t="n">
        <v>1.022512</v>
      </c>
      <c r="W35" t="n">
        <v>1.015045</v>
      </c>
      <c r="X35" t="n">
        <v>1.026505</v>
      </c>
      <c r="Y35" t="n">
        <v>1.032642</v>
      </c>
      <c r="Z35" t="n">
        <v>1.031822</v>
      </c>
      <c r="AA35" t="n">
        <v>0.968638</v>
      </c>
      <c r="AB35" t="n">
        <v>0.956969</v>
      </c>
      <c r="AC35" t="n">
        <v>0.994682</v>
      </c>
      <c r="AD35" t="n">
        <v>1.020507</v>
      </c>
      <c r="AE35" t="n">
        <v>1.026045</v>
      </c>
      <c r="AF35" t="n">
        <v>1.02928</v>
      </c>
      <c r="AG35" t="n">
        <v>1.034007</v>
      </c>
      <c r="AH35" t="n">
        <v>1.041579</v>
      </c>
      <c r="AI35" t="n">
        <v>0.522842</v>
      </c>
      <c r="AJ35" t="n">
        <v>0.888965</v>
      </c>
      <c r="AK35" t="n">
        <v>0.998207</v>
      </c>
      <c r="AL35" t="n">
        <v>1.025086</v>
      </c>
      <c r="AM35" t="n">
        <v>1.036208</v>
      </c>
      <c r="AN35" t="n">
        <v>1.022138</v>
      </c>
      <c r="AO35" t="n">
        <v>1.035137</v>
      </c>
      <c r="AP35" t="n">
        <v>1.043192</v>
      </c>
      <c r="AQ35" t="n">
        <v>0.928414</v>
      </c>
      <c r="AR35" t="n">
        <v>0.899596</v>
      </c>
      <c r="AS35" t="n">
        <v>0.979129</v>
      </c>
      <c r="AT35" t="n">
        <v>1.018907</v>
      </c>
      <c r="AU35" t="n">
        <v>1.032165</v>
      </c>
      <c r="AV35" t="n">
        <v>1.025616</v>
      </c>
      <c r="AW35" t="n">
        <v>1.022266</v>
      </c>
      <c r="AX35" t="n">
        <v>1.02742</v>
      </c>
    </row>
    <row r="36" spans="1:66">
      <c r="A36" t="n">
        <v>25.858611</v>
      </c>
      <c r="B36" t="n">
        <v>1.077442129629629</v>
      </c>
      <c r="C36" t="n">
        <v>1.01075</v>
      </c>
      <c r="D36" t="n">
        <v>1.010751</v>
      </c>
      <c r="E36" t="n">
        <v>1.019382</v>
      </c>
      <c r="F36" t="n">
        <v>1.027814</v>
      </c>
      <c r="G36" t="n">
        <v>1.011438</v>
      </c>
      <c r="H36" t="n">
        <v>0.988823</v>
      </c>
      <c r="I36" t="n">
        <v>0.993205</v>
      </c>
      <c r="J36" t="n">
        <v>0.998567</v>
      </c>
      <c r="K36" t="n">
        <v>1.021221</v>
      </c>
      <c r="L36" t="n">
        <v>1.016288</v>
      </c>
      <c r="M36" t="n">
        <v>1.016589</v>
      </c>
      <c r="N36" t="n">
        <v>1.007582</v>
      </c>
      <c r="O36" t="n">
        <v>0.929389</v>
      </c>
      <c r="P36" t="n">
        <v>0.929078</v>
      </c>
      <c r="Q36" t="n">
        <v>0.9650570000000001</v>
      </c>
      <c r="R36" t="n">
        <v>0.964159</v>
      </c>
      <c r="S36" t="n">
        <v>0.655286</v>
      </c>
      <c r="T36" t="n">
        <v>0.796636</v>
      </c>
      <c r="U36" t="n">
        <v>1.022715</v>
      </c>
      <c r="V36" t="n">
        <v>1.01728</v>
      </c>
      <c r="W36" t="n">
        <v>1.011874</v>
      </c>
      <c r="X36" t="n">
        <v>1.020057</v>
      </c>
      <c r="Y36" t="n">
        <v>1.024338</v>
      </c>
      <c r="Z36" t="n">
        <v>1.022126</v>
      </c>
      <c r="AA36" t="n">
        <v>0.911928</v>
      </c>
      <c r="AB36" t="n">
        <v>0.963655</v>
      </c>
      <c r="AC36" t="n">
        <v>1.008058</v>
      </c>
      <c r="AD36" t="n">
        <v>1.020297</v>
      </c>
      <c r="AE36" t="n">
        <v>1.021119</v>
      </c>
      <c r="AF36" t="n">
        <v>1.022737</v>
      </c>
      <c r="AG36" t="n">
        <v>1.027761</v>
      </c>
      <c r="AH36" t="n">
        <v>1.033032</v>
      </c>
      <c r="AI36" t="n">
        <v>0.414207</v>
      </c>
      <c r="AJ36" t="n">
        <v>0.965233</v>
      </c>
      <c r="AK36" t="n">
        <v>1.013098</v>
      </c>
      <c r="AL36" t="n">
        <v>1.023447</v>
      </c>
      <c r="AM36" t="n">
        <v>1.02281</v>
      </c>
      <c r="AN36" t="n">
        <v>1.02451</v>
      </c>
      <c r="AO36" t="n">
        <v>1.021891</v>
      </c>
      <c r="AP36" t="n">
        <v>1.032932</v>
      </c>
      <c r="AQ36" t="n">
        <v>0.9271430000000001</v>
      </c>
      <c r="AR36" t="n">
        <v>0.92582</v>
      </c>
      <c r="AS36" t="n">
        <v>1.005048</v>
      </c>
      <c r="AT36" t="n">
        <v>1.014909</v>
      </c>
      <c r="AU36" t="n">
        <v>1.025755</v>
      </c>
      <c r="AV36" t="n">
        <v>1.027113</v>
      </c>
      <c r="AW36" t="n">
        <v>1.022035</v>
      </c>
      <c r="AX36" t="n">
        <v>1.028296</v>
      </c>
    </row>
    <row r="37" spans="1:66">
      <c r="A37" t="n">
        <v>26.106944</v>
      </c>
      <c r="B37" t="n">
        <v>1.087789351851852</v>
      </c>
      <c r="C37" t="n">
        <v>0.99369</v>
      </c>
      <c r="D37" t="n">
        <v>1.00073</v>
      </c>
      <c r="E37" t="n">
        <v>1.007451</v>
      </c>
      <c r="F37" t="n">
        <v>1.012693</v>
      </c>
      <c r="G37" t="n">
        <v>1.038487</v>
      </c>
      <c r="H37" t="n">
        <v>1.019816</v>
      </c>
      <c r="I37" t="n">
        <v>1.018687</v>
      </c>
      <c r="J37" t="n">
        <v>1.028189</v>
      </c>
      <c r="K37" t="n">
        <v>1.015745</v>
      </c>
      <c r="L37" t="n">
        <v>1.011717</v>
      </c>
      <c r="M37" t="n">
        <v>1.001902</v>
      </c>
      <c r="N37" t="n">
        <v>1.002073</v>
      </c>
      <c r="O37" t="n">
        <v>0.89017</v>
      </c>
      <c r="P37" t="n">
        <v>0.896637</v>
      </c>
      <c r="Q37" t="n">
        <v>0.958076</v>
      </c>
      <c r="R37" t="n">
        <v>0.951804</v>
      </c>
      <c r="S37" t="n">
        <v>0.578572</v>
      </c>
      <c r="T37" t="n">
        <v>0.805935</v>
      </c>
      <c r="U37" t="n">
        <v>1.006126</v>
      </c>
      <c r="V37" t="n">
        <v>1.009547</v>
      </c>
      <c r="W37" t="n">
        <v>1.008465</v>
      </c>
      <c r="X37" t="n">
        <v>1.00771</v>
      </c>
      <c r="Y37" t="n">
        <v>1.015906</v>
      </c>
      <c r="Z37" t="n">
        <v>1.013984</v>
      </c>
      <c r="AA37" t="n">
        <v>0.880751</v>
      </c>
      <c r="AB37" t="n">
        <v>0.948334</v>
      </c>
      <c r="AC37" t="n">
        <v>0.9970290000000001</v>
      </c>
      <c r="AD37" t="n">
        <v>1.003082</v>
      </c>
      <c r="AE37" t="n">
        <v>1.010562</v>
      </c>
      <c r="AF37" t="n">
        <v>1.009501</v>
      </c>
      <c r="AG37" t="n">
        <v>1.013836</v>
      </c>
      <c r="AH37" t="n">
        <v>1.017036</v>
      </c>
      <c r="AI37" t="n">
        <v>0.359421</v>
      </c>
      <c r="AJ37" t="n">
        <v>0.944825</v>
      </c>
      <c r="AK37" t="n">
        <v>1.000321</v>
      </c>
      <c r="AL37" t="n">
        <v>1.004298</v>
      </c>
      <c r="AM37" t="n">
        <v>1.003608</v>
      </c>
      <c r="AN37" t="n">
        <v>1.000325</v>
      </c>
      <c r="AO37" t="n">
        <v>1.000657</v>
      </c>
      <c r="AP37" t="n">
        <v>1.005694</v>
      </c>
      <c r="AQ37" t="n">
        <v>0.920192</v>
      </c>
      <c r="AR37" t="n">
        <v>0.927246</v>
      </c>
      <c r="AS37" t="n">
        <v>1.000687</v>
      </c>
      <c r="AT37" t="n">
        <v>0.992198</v>
      </c>
      <c r="AU37" t="n">
        <v>1.000837</v>
      </c>
      <c r="AV37" t="n">
        <v>1.007163</v>
      </c>
      <c r="AW37" t="n">
        <v>1.000535</v>
      </c>
      <c r="AX37" t="n">
        <v>1.000581</v>
      </c>
    </row>
    <row r="38" spans="1:66">
      <c r="A38" t="n">
        <v>26.356389</v>
      </c>
      <c r="B38" t="n">
        <v>1.09818287037037</v>
      </c>
      <c r="C38" t="n">
        <v>0.983728</v>
      </c>
      <c r="D38" t="n">
        <v>0.996526</v>
      </c>
      <c r="E38" t="n">
        <v>0.999271</v>
      </c>
      <c r="F38" t="n">
        <v>1.006847</v>
      </c>
      <c r="G38" t="n">
        <v>1.073351</v>
      </c>
      <c r="H38" t="n">
        <v>1.048694</v>
      </c>
      <c r="I38" t="n">
        <v>1.051351</v>
      </c>
      <c r="J38" t="n">
        <v>1.059114</v>
      </c>
      <c r="K38" t="n">
        <v>1.010612</v>
      </c>
      <c r="L38" t="n">
        <v>0.999916</v>
      </c>
      <c r="M38" t="n">
        <v>0.9981139999999999</v>
      </c>
      <c r="N38" t="n">
        <v>0.988</v>
      </c>
      <c r="O38" t="n">
        <v>0.867595</v>
      </c>
      <c r="P38" t="n">
        <v>0.88296</v>
      </c>
      <c r="Q38" t="n">
        <v>0.956623</v>
      </c>
      <c r="R38" t="n">
        <v>0.948048</v>
      </c>
      <c r="S38" t="n">
        <v>0.550699</v>
      </c>
      <c r="T38" t="n">
        <v>0.9244250000000001</v>
      </c>
      <c r="U38" t="n">
        <v>1.004187</v>
      </c>
      <c r="V38" t="n">
        <v>1.001733</v>
      </c>
      <c r="W38" t="n">
        <v>1.001154</v>
      </c>
      <c r="X38" t="n">
        <v>1.003229</v>
      </c>
      <c r="Y38" t="n">
        <v>1.00929</v>
      </c>
      <c r="Z38" t="n">
        <v>1.009647</v>
      </c>
      <c r="AA38" t="n">
        <v>0.8629869999999999</v>
      </c>
      <c r="AB38" t="n">
        <v>0.945617</v>
      </c>
      <c r="AC38" t="n">
        <v>0.987627</v>
      </c>
      <c r="AD38" t="n">
        <v>0.994623</v>
      </c>
      <c r="AE38" t="n">
        <v>0.9968900000000001</v>
      </c>
      <c r="AF38" t="n">
        <v>1.003212</v>
      </c>
      <c r="AG38" t="n">
        <v>1.003423</v>
      </c>
      <c r="AH38" t="n">
        <v>1.006501</v>
      </c>
      <c r="AI38" t="n">
        <v>0.336468</v>
      </c>
      <c r="AJ38" t="n">
        <v>0.9421580000000001</v>
      </c>
      <c r="AK38" t="n">
        <v>0.998791</v>
      </c>
      <c r="AL38" t="n">
        <v>0.9939750000000001</v>
      </c>
      <c r="AM38" t="n">
        <v>0.9875350000000001</v>
      </c>
      <c r="AN38" t="n">
        <v>0.991137</v>
      </c>
      <c r="AO38" t="n">
        <v>0.986934</v>
      </c>
      <c r="AP38" t="n">
        <v>0.997579</v>
      </c>
      <c r="AQ38" t="n">
        <v>0.906334</v>
      </c>
      <c r="AR38" t="n">
        <v>0.9354479999999999</v>
      </c>
      <c r="AS38" t="n">
        <v>0.991548</v>
      </c>
      <c r="AT38" t="n">
        <v>0.986506</v>
      </c>
      <c r="AU38" t="n">
        <v>0.987845</v>
      </c>
      <c r="AV38" t="n">
        <v>0.998148</v>
      </c>
      <c r="AW38" t="n">
        <v>0.9911720000000001</v>
      </c>
      <c r="AX38" t="n">
        <v>0.993576</v>
      </c>
    </row>
    <row r="39" spans="1:66">
      <c r="A39" t="n">
        <v>26.605833</v>
      </c>
      <c r="B39" t="n">
        <v>1.108576388888889</v>
      </c>
      <c r="C39" t="n">
        <v>0.969411</v>
      </c>
      <c r="D39" t="n">
        <v>0.986641</v>
      </c>
      <c r="E39" t="n">
        <v>0.9943959999999999</v>
      </c>
      <c r="F39" t="n">
        <v>1.001384</v>
      </c>
      <c r="G39" t="n">
        <v>1.091657</v>
      </c>
      <c r="H39" t="n">
        <v>1.071079</v>
      </c>
      <c r="I39" t="n">
        <v>1.068673</v>
      </c>
      <c r="J39" t="n">
        <v>1.071814</v>
      </c>
      <c r="K39" t="n">
        <v>1.009725</v>
      </c>
      <c r="L39" t="n">
        <v>0.991455</v>
      </c>
      <c r="M39" t="n">
        <v>0.991803</v>
      </c>
      <c r="N39" t="n">
        <v>0.980619</v>
      </c>
      <c r="O39" t="n">
        <v>0.873717</v>
      </c>
      <c r="P39" t="n">
        <v>0.877271</v>
      </c>
      <c r="Q39" t="n">
        <v>0.967691</v>
      </c>
      <c r="R39" t="n">
        <v>0.955074</v>
      </c>
      <c r="S39" t="n">
        <v>0.54018</v>
      </c>
      <c r="T39" t="n">
        <v>0.989384</v>
      </c>
      <c r="U39" t="n">
        <v>0.999745</v>
      </c>
      <c r="V39" t="n">
        <v>0.9898130000000001</v>
      </c>
      <c r="W39" t="n">
        <v>0.995498</v>
      </c>
      <c r="X39" t="n">
        <v>1.005461</v>
      </c>
      <c r="Y39" t="n">
        <v>1.003659</v>
      </c>
      <c r="Z39" t="n">
        <v>1.005368</v>
      </c>
      <c r="AA39" t="n">
        <v>0.870711</v>
      </c>
      <c r="AB39" t="n">
        <v>0.958475</v>
      </c>
      <c r="AC39" t="n">
        <v>0.98263</v>
      </c>
      <c r="AD39" t="n">
        <v>0.983631</v>
      </c>
      <c r="AE39" t="n">
        <v>0.989165</v>
      </c>
      <c r="AF39" t="n">
        <v>0.988221</v>
      </c>
      <c r="AG39" t="n">
        <v>0.994857</v>
      </c>
      <c r="AH39" t="n">
        <v>1.000185</v>
      </c>
      <c r="AI39" t="n">
        <v>0.328076</v>
      </c>
      <c r="AJ39" t="n">
        <v>0.945861</v>
      </c>
      <c r="AK39" t="n">
        <v>0.991719</v>
      </c>
      <c r="AL39" t="n">
        <v>0.9890600000000001</v>
      </c>
      <c r="AM39" t="n">
        <v>0.983573</v>
      </c>
      <c r="AN39" t="n">
        <v>0.98166</v>
      </c>
      <c r="AO39" t="n">
        <v>0.985013</v>
      </c>
      <c r="AP39" t="n">
        <v>0.993686</v>
      </c>
      <c r="AQ39" t="n">
        <v>0.902322</v>
      </c>
      <c r="AR39" t="n">
        <v>0.947568</v>
      </c>
      <c r="AS39" t="n">
        <v>0.9894269999999999</v>
      </c>
      <c r="AT39" t="n">
        <v>0.981064</v>
      </c>
      <c r="AU39" t="n">
        <v>0.977085</v>
      </c>
      <c r="AV39" t="n">
        <v>0.985337</v>
      </c>
      <c r="AW39" t="n">
        <v>0.986824</v>
      </c>
      <c r="AX39" t="n">
        <v>0.9904269999999999</v>
      </c>
    </row>
    <row r="40" spans="1:66">
      <c r="A40" t="n">
        <v>26.855556</v>
      </c>
      <c r="B40" t="n">
        <v>1.118981481481481</v>
      </c>
      <c r="C40" t="n">
        <v>0.9677750000000001</v>
      </c>
      <c r="D40" t="n">
        <v>0.982588</v>
      </c>
      <c r="E40" t="n">
        <v>0.988051</v>
      </c>
      <c r="F40" t="n">
        <v>0.99168</v>
      </c>
      <c r="G40" t="n">
        <v>1.10246</v>
      </c>
      <c r="H40" t="n">
        <v>1.093276</v>
      </c>
      <c r="I40" t="n">
        <v>1.093142</v>
      </c>
      <c r="J40" t="n">
        <v>1.08766</v>
      </c>
      <c r="K40" t="n">
        <v>1.004929</v>
      </c>
      <c r="L40" t="n">
        <v>0.986308</v>
      </c>
      <c r="M40" t="n">
        <v>0.978809</v>
      </c>
      <c r="N40" t="n">
        <v>0.975579</v>
      </c>
      <c r="O40" t="n">
        <v>0.886945</v>
      </c>
      <c r="P40" t="n">
        <v>0.888918</v>
      </c>
      <c r="Q40" t="n">
        <v>0.97133</v>
      </c>
      <c r="R40" t="n">
        <v>0.963448</v>
      </c>
      <c r="S40" t="n">
        <v>0.54353</v>
      </c>
      <c r="T40" t="n">
        <v>1.023182</v>
      </c>
      <c r="U40" t="n">
        <v>0.994936</v>
      </c>
      <c r="V40" t="n">
        <v>0.986316</v>
      </c>
      <c r="W40" t="n">
        <v>0.990534</v>
      </c>
      <c r="X40" t="n">
        <v>1.005288</v>
      </c>
      <c r="Y40" t="n">
        <v>0.999644</v>
      </c>
      <c r="Z40" t="n">
        <v>0.999541</v>
      </c>
      <c r="AA40" t="n">
        <v>0.883638</v>
      </c>
      <c r="AB40" t="n">
        <v>0.963695</v>
      </c>
      <c r="AC40" t="n">
        <v>0.976415</v>
      </c>
      <c r="AD40" t="n">
        <v>0.976002</v>
      </c>
      <c r="AE40" t="n">
        <v>0.986136</v>
      </c>
      <c r="AF40" t="n">
        <v>0.988999</v>
      </c>
      <c r="AG40" t="n">
        <v>0.989671</v>
      </c>
      <c r="AH40" t="n">
        <v>0.997116</v>
      </c>
      <c r="AI40" t="n">
        <v>0.321196</v>
      </c>
      <c r="AJ40" t="n">
        <v>0.96496</v>
      </c>
      <c r="AK40" t="n">
        <v>0.986707</v>
      </c>
      <c r="AL40" t="n">
        <v>0.989438</v>
      </c>
      <c r="AM40" t="n">
        <v>0.983075</v>
      </c>
      <c r="AN40" t="n">
        <v>0.981038</v>
      </c>
      <c r="AO40" t="n">
        <v>0.9826319999999999</v>
      </c>
      <c r="AP40" t="n">
        <v>0.99048</v>
      </c>
      <c r="AQ40" t="n">
        <v>0.903182</v>
      </c>
      <c r="AR40" t="n">
        <v>0.956202</v>
      </c>
      <c r="AS40" t="n">
        <v>0.982679</v>
      </c>
      <c r="AT40" t="n">
        <v>0.982154</v>
      </c>
      <c r="AU40" t="n">
        <v>0.973596</v>
      </c>
      <c r="AV40" t="n">
        <v>0.9774119999999999</v>
      </c>
      <c r="AW40" t="n">
        <v>0.980776</v>
      </c>
      <c r="AX40" t="n">
        <v>0.987501</v>
      </c>
    </row>
    <row r="41" spans="1:66">
      <c r="A41" t="n">
        <v>27.105556</v>
      </c>
      <c r="B41" t="n">
        <v>1.129398148148148</v>
      </c>
      <c r="C41" t="n">
        <v>0.971746</v>
      </c>
      <c r="D41" t="n">
        <v>0.980528</v>
      </c>
      <c r="E41" t="n">
        <v>0.984484</v>
      </c>
      <c r="F41" t="n">
        <v>0.996043</v>
      </c>
      <c r="G41" t="n">
        <v>1.120145</v>
      </c>
      <c r="H41" t="n">
        <v>1.110307</v>
      </c>
      <c r="I41" t="n">
        <v>1.113283</v>
      </c>
      <c r="J41" t="n">
        <v>1.107312</v>
      </c>
      <c r="K41" t="n">
        <v>1.001205</v>
      </c>
      <c r="L41" t="n">
        <v>0.98659</v>
      </c>
      <c r="M41" t="n">
        <v>0.977561</v>
      </c>
      <c r="N41" t="n">
        <v>0.9728059999999999</v>
      </c>
      <c r="O41" t="n">
        <v>0.909</v>
      </c>
      <c r="P41" t="n">
        <v>0.900626</v>
      </c>
      <c r="Q41" t="n">
        <v>0.98185</v>
      </c>
      <c r="R41" t="n">
        <v>0.970784</v>
      </c>
      <c r="S41" t="n">
        <v>0.545934</v>
      </c>
      <c r="T41" t="n">
        <v>1.036396</v>
      </c>
      <c r="U41" t="n">
        <v>0.993493</v>
      </c>
      <c r="V41" t="n">
        <v>0.985135</v>
      </c>
      <c r="W41" t="n">
        <v>0.987723</v>
      </c>
      <c r="X41" t="n">
        <v>1.000478</v>
      </c>
      <c r="Y41" t="n">
        <v>0.998938</v>
      </c>
      <c r="Z41" t="n">
        <v>1.002138</v>
      </c>
      <c r="AA41" t="n">
        <v>0.905624</v>
      </c>
      <c r="AB41" t="n">
        <v>0.974387</v>
      </c>
      <c r="AC41" t="n">
        <v>0.979387</v>
      </c>
      <c r="AD41" t="n">
        <v>0.979135</v>
      </c>
      <c r="AE41" t="n">
        <v>0.987325</v>
      </c>
      <c r="AF41" t="n">
        <v>0.987307</v>
      </c>
      <c r="AG41" t="n">
        <v>0.98549</v>
      </c>
      <c r="AH41" t="n">
        <v>0.99507</v>
      </c>
      <c r="AI41" t="n">
        <v>0.318538</v>
      </c>
      <c r="AJ41" t="n">
        <v>0.984936</v>
      </c>
      <c r="AK41" t="n">
        <v>0.990581</v>
      </c>
      <c r="AL41" t="n">
        <v>0.9910600000000001</v>
      </c>
      <c r="AM41" t="n">
        <v>0.981448</v>
      </c>
      <c r="AN41" t="n">
        <v>0.983419</v>
      </c>
      <c r="AO41" t="n">
        <v>0.9821839999999999</v>
      </c>
      <c r="AP41" t="n">
        <v>0.989378</v>
      </c>
      <c r="AQ41" t="n">
        <v>0.920337</v>
      </c>
      <c r="AR41" t="n">
        <v>0.969349</v>
      </c>
      <c r="AS41" t="n">
        <v>0.984241</v>
      </c>
      <c r="AT41" t="n">
        <v>0.979365</v>
      </c>
      <c r="AU41" t="n">
        <v>0.976648</v>
      </c>
      <c r="AV41" t="n">
        <v>0.984399</v>
      </c>
      <c r="AW41" t="n">
        <v>0.980949</v>
      </c>
      <c r="AX41" t="n">
        <v>0.9868440000000001</v>
      </c>
    </row>
    <row r="42" spans="1:66">
      <c r="A42" t="n">
        <v>27.355833</v>
      </c>
      <c r="B42" t="n">
        <v>1.139826388888889</v>
      </c>
      <c r="C42" t="n">
        <v>0.974148</v>
      </c>
      <c r="D42" t="n">
        <v>0.983695</v>
      </c>
      <c r="E42" t="n">
        <v>0.98947</v>
      </c>
      <c r="F42" t="n">
        <v>0.987834</v>
      </c>
      <c r="G42" t="n">
        <v>1.143508</v>
      </c>
      <c r="H42" t="n">
        <v>1.140095</v>
      </c>
      <c r="I42" t="n">
        <v>1.139741</v>
      </c>
      <c r="J42" t="n">
        <v>1.133047</v>
      </c>
      <c r="K42" t="n">
        <v>1.000488</v>
      </c>
      <c r="L42" t="n">
        <v>0.98525</v>
      </c>
      <c r="M42" t="n">
        <v>0.976345</v>
      </c>
      <c r="N42" t="n">
        <v>0.969224</v>
      </c>
      <c r="O42" t="n">
        <v>0.930541</v>
      </c>
      <c r="P42" t="n">
        <v>0.92649</v>
      </c>
      <c r="Q42" t="n">
        <v>0.987391</v>
      </c>
      <c r="R42" t="n">
        <v>0.97699</v>
      </c>
      <c r="S42" t="n">
        <v>0.551288</v>
      </c>
      <c r="T42" t="n">
        <v>1.036818</v>
      </c>
      <c r="U42" t="n">
        <v>0.990688</v>
      </c>
      <c r="V42" t="n">
        <v>0.982827</v>
      </c>
      <c r="W42" t="n">
        <v>0.989124</v>
      </c>
      <c r="X42" t="n">
        <v>1.001046</v>
      </c>
      <c r="Y42" t="n">
        <v>1.000635</v>
      </c>
      <c r="Z42" t="n">
        <v>0.999806</v>
      </c>
      <c r="AA42" t="n">
        <v>0.924771</v>
      </c>
      <c r="AB42" t="n">
        <v>0.983616</v>
      </c>
      <c r="AC42" t="n">
        <v>0.98107</v>
      </c>
      <c r="AD42" t="n">
        <v>0.978866</v>
      </c>
      <c r="AE42" t="n">
        <v>0.988915</v>
      </c>
      <c r="AF42" t="n">
        <v>0.983868</v>
      </c>
      <c r="AG42" t="n">
        <v>0.986911</v>
      </c>
      <c r="AH42" t="n">
        <v>0.999266</v>
      </c>
      <c r="AI42" t="n">
        <v>0.319849</v>
      </c>
      <c r="AJ42" t="n">
        <v>0.999857</v>
      </c>
      <c r="AK42" t="n">
        <v>0.993247</v>
      </c>
      <c r="AL42" t="n">
        <v>0.994382</v>
      </c>
      <c r="AM42" t="n">
        <v>0.98776</v>
      </c>
      <c r="AN42" t="n">
        <v>0.9799330000000001</v>
      </c>
      <c r="AO42" t="n">
        <v>0.981707</v>
      </c>
      <c r="AP42" t="n">
        <v>0.995297</v>
      </c>
      <c r="AQ42" t="n">
        <v>0.937369</v>
      </c>
      <c r="AR42" t="n">
        <v>0.977427</v>
      </c>
      <c r="AS42" t="n">
        <v>0.988491</v>
      </c>
      <c r="AT42" t="n">
        <v>0.9820950000000001</v>
      </c>
      <c r="AU42" t="n">
        <v>0.9742690000000001</v>
      </c>
      <c r="AV42" t="n">
        <v>0.982336</v>
      </c>
      <c r="AW42" t="n">
        <v>0.984534</v>
      </c>
      <c r="AX42" t="n">
        <v>0.98673</v>
      </c>
    </row>
    <row r="43" spans="1:66">
      <c r="A43" t="n">
        <v>27.604722</v>
      </c>
      <c r="B43" t="n">
        <v>1.150196759259259</v>
      </c>
      <c r="C43" t="n">
        <v>0.979057</v>
      </c>
      <c r="D43" t="n">
        <v>0.987291</v>
      </c>
      <c r="E43" t="n">
        <v>0.985331</v>
      </c>
      <c r="F43" t="n">
        <v>0.9938669999999999</v>
      </c>
      <c r="G43" t="n">
        <v>1.183404</v>
      </c>
      <c r="H43" t="n">
        <v>1.171966</v>
      </c>
      <c r="I43" t="n">
        <v>1.17161</v>
      </c>
      <c r="J43" t="n">
        <v>1.164651</v>
      </c>
      <c r="K43" t="n">
        <v>1.000988</v>
      </c>
      <c r="L43" t="n">
        <v>0.983192</v>
      </c>
      <c r="M43" t="n">
        <v>0.982453</v>
      </c>
      <c r="N43" t="n">
        <v>0.969245</v>
      </c>
      <c r="O43" t="n">
        <v>0.953341</v>
      </c>
      <c r="P43" t="n">
        <v>0.949787</v>
      </c>
      <c r="Q43" t="n">
        <v>0.994058</v>
      </c>
      <c r="R43" t="n">
        <v>0.991144</v>
      </c>
      <c r="S43" t="n">
        <v>0.558151</v>
      </c>
      <c r="T43" t="n">
        <v>1.031712</v>
      </c>
      <c r="U43" t="n">
        <v>0.996107</v>
      </c>
      <c r="V43" t="n">
        <v>0.990541</v>
      </c>
      <c r="W43" t="n">
        <v>0.991035</v>
      </c>
      <c r="X43" t="n">
        <v>1.003178</v>
      </c>
      <c r="Y43" t="n">
        <v>1.004895</v>
      </c>
      <c r="Z43" t="n">
        <v>1.006093</v>
      </c>
      <c r="AA43" t="n">
        <v>0.950522</v>
      </c>
      <c r="AB43" t="n">
        <v>0.98646</v>
      </c>
      <c r="AC43" t="n">
        <v>0.989727</v>
      </c>
      <c r="AD43" t="n">
        <v>0.984106</v>
      </c>
      <c r="AE43" t="n">
        <v>0.9930290000000001</v>
      </c>
      <c r="AF43" t="n">
        <v>0.988279</v>
      </c>
      <c r="AG43" t="n">
        <v>0.993498</v>
      </c>
      <c r="AH43" t="n">
        <v>1.003871</v>
      </c>
      <c r="AI43" t="n">
        <v>0.3121</v>
      </c>
      <c r="AJ43" t="n">
        <v>1.014445</v>
      </c>
      <c r="AK43" t="n">
        <v>0.995997</v>
      </c>
      <c r="AL43" t="n">
        <v>0.994058</v>
      </c>
      <c r="AM43" t="n">
        <v>0.990125</v>
      </c>
      <c r="AN43" t="n">
        <v>0.986093</v>
      </c>
      <c r="AO43" t="n">
        <v>0.987169</v>
      </c>
      <c r="AP43" t="n">
        <v>0.9957549999999999</v>
      </c>
      <c r="AQ43" t="n">
        <v>0.944936</v>
      </c>
      <c r="AR43" t="n">
        <v>0.983691</v>
      </c>
      <c r="AS43" t="n">
        <v>0.98943</v>
      </c>
      <c r="AT43" t="n">
        <v>0.9887</v>
      </c>
      <c r="AU43" t="n">
        <v>0.976892</v>
      </c>
      <c r="AV43" t="n">
        <v>0.986909</v>
      </c>
      <c r="AW43" t="n">
        <v>0.987484</v>
      </c>
      <c r="AX43" t="n">
        <v>0.992094</v>
      </c>
    </row>
    <row r="44" spans="1:66">
      <c r="A44" t="n">
        <v>27.854722</v>
      </c>
      <c r="B44" t="n">
        <v>1.160613425925926</v>
      </c>
      <c r="C44" t="n">
        <v>0.991846</v>
      </c>
      <c r="D44" t="n">
        <v>0.995074</v>
      </c>
      <c r="E44" t="n">
        <v>0.992225</v>
      </c>
      <c r="F44" t="n">
        <v>1.003429</v>
      </c>
      <c r="G44" t="n">
        <v>1.234956</v>
      </c>
      <c r="H44" t="n">
        <v>1.212408</v>
      </c>
      <c r="I44" t="n">
        <v>1.20659</v>
      </c>
      <c r="J44" t="n">
        <v>1.207897</v>
      </c>
      <c r="K44" t="n">
        <v>1.00179</v>
      </c>
      <c r="L44" t="n">
        <v>0.987158</v>
      </c>
      <c r="M44" t="n">
        <v>0.985935</v>
      </c>
      <c r="N44" t="n">
        <v>0.971064</v>
      </c>
      <c r="O44" t="n">
        <v>0.980364</v>
      </c>
      <c r="P44" t="n">
        <v>0.9754699999999999</v>
      </c>
      <c r="Q44" t="n">
        <v>1.008072</v>
      </c>
      <c r="R44" t="n">
        <v>0.995303</v>
      </c>
      <c r="S44" t="n">
        <v>0.566935</v>
      </c>
      <c r="T44" t="n">
        <v>1.024551</v>
      </c>
      <c r="U44" t="n">
        <v>1.00079</v>
      </c>
      <c r="V44" t="n">
        <v>0.995818</v>
      </c>
      <c r="W44" t="n">
        <v>0.996889</v>
      </c>
      <c r="X44" t="n">
        <v>1.007832</v>
      </c>
      <c r="Y44" t="n">
        <v>1.011484</v>
      </c>
      <c r="Z44" t="n">
        <v>1.012361</v>
      </c>
      <c r="AA44" t="n">
        <v>0.975809</v>
      </c>
      <c r="AB44" t="n">
        <v>0.9980560000000001</v>
      </c>
      <c r="AC44" t="n">
        <v>0.994926</v>
      </c>
      <c r="AD44" t="n">
        <v>0.991928</v>
      </c>
      <c r="AE44" t="n">
        <v>0.997923</v>
      </c>
      <c r="AF44" t="n">
        <v>0.9977780000000001</v>
      </c>
      <c r="AG44" t="n">
        <v>0.998312</v>
      </c>
      <c r="AH44" t="n">
        <v>1.008373</v>
      </c>
      <c r="AI44" t="n">
        <v>0.31097</v>
      </c>
      <c r="AJ44" t="n">
        <v>1.029602</v>
      </c>
      <c r="AK44" t="n">
        <v>1.000054</v>
      </c>
      <c r="AL44" t="n">
        <v>1.000755</v>
      </c>
      <c r="AM44" t="n">
        <v>0.994654</v>
      </c>
      <c r="AN44" t="n">
        <v>0.99565</v>
      </c>
      <c r="AO44" t="n">
        <v>0.993174</v>
      </c>
      <c r="AP44" t="n">
        <v>1.000396</v>
      </c>
      <c r="AQ44" t="n">
        <v>0.95237</v>
      </c>
      <c r="AR44" t="n">
        <v>0.994099</v>
      </c>
      <c r="AS44" t="n">
        <v>0.995086</v>
      </c>
      <c r="AT44" t="n">
        <v>0.9932260000000001</v>
      </c>
      <c r="AU44" t="n">
        <v>0.979091</v>
      </c>
      <c r="AV44" t="n">
        <v>0.988552</v>
      </c>
      <c r="AW44" t="n">
        <v>0.99809</v>
      </c>
      <c r="AX44" t="n">
        <v>0.999015</v>
      </c>
    </row>
    <row r="45" spans="1:66">
      <c r="A45" t="n">
        <v>28.104444</v>
      </c>
      <c r="B45" t="n">
        <v>1.171018518518518</v>
      </c>
      <c r="C45" t="n">
        <v>0.997426</v>
      </c>
      <c r="D45" t="n">
        <v>1.00225</v>
      </c>
      <c r="E45" t="n">
        <v>0.997963</v>
      </c>
      <c r="F45" t="n">
        <v>1.013636</v>
      </c>
      <c r="G45" t="n">
        <v>1.266036</v>
      </c>
      <c r="H45" t="n">
        <v>1.249038</v>
      </c>
      <c r="I45" t="n">
        <v>1.245272</v>
      </c>
      <c r="J45" t="n">
        <v>1.255169</v>
      </c>
      <c r="K45" t="n">
        <v>1.009444</v>
      </c>
      <c r="L45" t="n">
        <v>0.994842</v>
      </c>
      <c r="M45" t="n">
        <v>0.991321</v>
      </c>
      <c r="N45" t="n">
        <v>0.976773</v>
      </c>
      <c r="O45" t="n">
        <v>1.008501</v>
      </c>
      <c r="P45" t="n">
        <v>1.010965</v>
      </c>
      <c r="Q45" t="n">
        <v>1.023187</v>
      </c>
      <c r="R45" t="n">
        <v>1.011478</v>
      </c>
      <c r="S45" t="n">
        <v>0.57583</v>
      </c>
      <c r="T45" t="n">
        <v>1.036247</v>
      </c>
      <c r="U45" t="n">
        <v>1.004087</v>
      </c>
      <c r="V45" t="n">
        <v>1.003119</v>
      </c>
      <c r="W45" t="n">
        <v>1.002464</v>
      </c>
      <c r="X45" t="n">
        <v>1.012392</v>
      </c>
      <c r="Y45" t="n">
        <v>1.013745</v>
      </c>
      <c r="Z45" t="n">
        <v>1.015979</v>
      </c>
      <c r="AA45" t="n">
        <v>0.999026</v>
      </c>
      <c r="AB45" t="n">
        <v>1.009573</v>
      </c>
      <c r="AC45" t="n">
        <v>0.999587</v>
      </c>
      <c r="AD45" t="n">
        <v>1.00203</v>
      </c>
      <c r="AE45" t="n">
        <v>1.003359</v>
      </c>
      <c r="AF45" t="n">
        <v>0.9940909999999999</v>
      </c>
      <c r="AG45" t="n">
        <v>1.004244</v>
      </c>
      <c r="AH45" t="n">
        <v>1.017715</v>
      </c>
      <c r="AI45" t="n">
        <v>0.306469</v>
      </c>
      <c r="AJ45" t="n">
        <v>1.04359</v>
      </c>
      <c r="AK45" t="n">
        <v>1.00543</v>
      </c>
      <c r="AL45" t="n">
        <v>1.010506</v>
      </c>
      <c r="AM45" t="n">
        <v>1.001022</v>
      </c>
      <c r="AN45" t="n">
        <v>0.998652</v>
      </c>
      <c r="AO45" t="n">
        <v>1.000688</v>
      </c>
      <c r="AP45" t="n">
        <v>1.014613</v>
      </c>
      <c r="AQ45" t="n">
        <v>0.979356</v>
      </c>
      <c r="AR45" t="n">
        <v>1.010335</v>
      </c>
      <c r="AS45" t="n">
        <v>1.009465</v>
      </c>
      <c r="AT45" t="n">
        <v>1.006831</v>
      </c>
      <c r="AU45" t="n">
        <v>0.99035</v>
      </c>
      <c r="AV45" t="n">
        <v>1.000685</v>
      </c>
      <c r="AW45" t="n">
        <v>1.000579</v>
      </c>
      <c r="AX45" t="n">
        <v>1.010867</v>
      </c>
    </row>
    <row r="46" spans="1:66">
      <c r="A46" t="n">
        <v>28.354722</v>
      </c>
      <c r="B46" t="n">
        <v>1.181446759259259</v>
      </c>
      <c r="C46" t="n">
        <v>1.011429</v>
      </c>
      <c r="D46" t="n">
        <v>1.01272</v>
      </c>
      <c r="E46" t="n">
        <v>1.008404</v>
      </c>
      <c r="F46" t="n">
        <v>1.021648</v>
      </c>
      <c r="G46" t="n">
        <v>1.303407</v>
      </c>
      <c r="H46" t="n">
        <v>1.284926</v>
      </c>
      <c r="I46" t="n">
        <v>1.275597</v>
      </c>
      <c r="J46" t="n">
        <v>1.289091</v>
      </c>
      <c r="K46" t="n">
        <v>1.016091</v>
      </c>
      <c r="L46" t="n">
        <v>1.000784</v>
      </c>
      <c r="M46" t="n">
        <v>0.997509</v>
      </c>
      <c r="N46" t="n">
        <v>0.978146</v>
      </c>
      <c r="O46" t="n">
        <v>1.041621</v>
      </c>
      <c r="P46" t="n">
        <v>1.045979</v>
      </c>
      <c r="Q46" t="n">
        <v>1.043513</v>
      </c>
      <c r="R46" t="n">
        <v>1.030082</v>
      </c>
      <c r="S46" t="n">
        <v>0.58786</v>
      </c>
      <c r="T46" t="n">
        <v>1.033902</v>
      </c>
      <c r="U46" t="n">
        <v>1.010842</v>
      </c>
      <c r="V46" t="n">
        <v>1.014355</v>
      </c>
      <c r="W46" t="n">
        <v>1.009309</v>
      </c>
      <c r="X46" t="n">
        <v>1.021231</v>
      </c>
      <c r="Y46" t="n">
        <v>1.022024</v>
      </c>
      <c r="Z46" t="n">
        <v>1.024151</v>
      </c>
      <c r="AA46" t="n">
        <v>1.02856</v>
      </c>
      <c r="AB46" t="n">
        <v>1.022623</v>
      </c>
      <c r="AC46" t="n">
        <v>1.000887</v>
      </c>
      <c r="AD46" t="n">
        <v>1.011732</v>
      </c>
      <c r="AE46" t="n">
        <v>1.011371</v>
      </c>
      <c r="AF46" t="n">
        <v>1.009572</v>
      </c>
      <c r="AG46" t="n">
        <v>1.011813</v>
      </c>
      <c r="AH46" t="n">
        <v>1.026011</v>
      </c>
      <c r="AI46" t="n">
        <v>0.302437</v>
      </c>
      <c r="AJ46" t="n">
        <v>1.070058</v>
      </c>
      <c r="AK46" t="n">
        <v>1.006595</v>
      </c>
      <c r="AL46" t="n">
        <v>1.022478</v>
      </c>
      <c r="AM46" t="n">
        <v>1.010519</v>
      </c>
      <c r="AN46" t="n">
        <v>1.013646</v>
      </c>
      <c r="AO46" t="n">
        <v>1.011363</v>
      </c>
      <c r="AP46" t="n">
        <v>1.024227</v>
      </c>
      <c r="AQ46" t="n">
        <v>0.992645</v>
      </c>
      <c r="AR46" t="n">
        <v>1.025789</v>
      </c>
      <c r="AS46" t="n">
        <v>1.01471</v>
      </c>
      <c r="AT46" t="n">
        <v>1.013136</v>
      </c>
      <c r="AU46" t="n">
        <v>0.9960290000000001</v>
      </c>
      <c r="AV46" t="n">
        <v>1.009242</v>
      </c>
      <c r="AW46" t="n">
        <v>1.012092</v>
      </c>
      <c r="AX46" t="n">
        <v>1.0166</v>
      </c>
    </row>
    <row r="47" spans="1:66">
      <c r="A47" t="n">
        <v>28.604722</v>
      </c>
      <c r="B47" t="n">
        <v>1.191863425925926</v>
      </c>
      <c r="C47" t="n">
        <v>1.024534</v>
      </c>
      <c r="D47" t="n">
        <v>1.024758</v>
      </c>
      <c r="E47" t="n">
        <v>1.017888</v>
      </c>
      <c r="F47" t="n">
        <v>1.033666</v>
      </c>
      <c r="G47" t="n">
        <v>1.331853</v>
      </c>
      <c r="H47" t="n">
        <v>1.322051</v>
      </c>
      <c r="I47" t="n">
        <v>1.308044</v>
      </c>
      <c r="J47" t="n">
        <v>1.32552</v>
      </c>
      <c r="K47" t="n">
        <v>1.022474</v>
      </c>
      <c r="L47" t="n">
        <v>1.009305</v>
      </c>
      <c r="M47" t="n">
        <v>1.010958</v>
      </c>
      <c r="N47" t="n">
        <v>0.994662</v>
      </c>
      <c r="O47" t="n">
        <v>1.066804</v>
      </c>
      <c r="P47" t="n">
        <v>1.061076</v>
      </c>
      <c r="Q47" t="n">
        <v>1.061007</v>
      </c>
      <c r="R47" t="n">
        <v>1.054794</v>
      </c>
      <c r="S47" t="n">
        <v>0.601214</v>
      </c>
      <c r="T47" t="n">
        <v>1.029338</v>
      </c>
      <c r="U47" t="n">
        <v>1.023603</v>
      </c>
      <c r="V47" t="n">
        <v>1.027571</v>
      </c>
      <c r="W47" t="n">
        <v>1.017533</v>
      </c>
      <c r="X47" t="n">
        <v>1.031197</v>
      </c>
      <c r="Y47" t="n">
        <v>1.034055</v>
      </c>
      <c r="Z47" t="n">
        <v>1.034097</v>
      </c>
      <c r="AA47" t="n">
        <v>1.055512</v>
      </c>
      <c r="AB47" t="n">
        <v>1.043779</v>
      </c>
      <c r="AC47" t="n">
        <v>1.013465</v>
      </c>
      <c r="AD47" t="n">
        <v>1.021678</v>
      </c>
      <c r="AE47" t="n">
        <v>1.023104</v>
      </c>
      <c r="AF47" t="n">
        <v>1.018694</v>
      </c>
      <c r="AG47" t="n">
        <v>1.02133</v>
      </c>
      <c r="AH47" t="n">
        <v>1.034578</v>
      </c>
      <c r="AI47" t="n">
        <v>0.302176</v>
      </c>
      <c r="AJ47" t="n">
        <v>1.09437</v>
      </c>
      <c r="AK47" t="n">
        <v>1.020739</v>
      </c>
      <c r="AL47" t="n">
        <v>1.035359</v>
      </c>
      <c r="AM47" t="n">
        <v>1.016198</v>
      </c>
      <c r="AN47" t="n">
        <v>1.028736</v>
      </c>
      <c r="AO47" t="n">
        <v>1.021477</v>
      </c>
      <c r="AP47" t="n">
        <v>1.033404</v>
      </c>
      <c r="AQ47" t="n">
        <v>0.997696</v>
      </c>
      <c r="AR47" t="n">
        <v>1.033877</v>
      </c>
      <c r="AS47" t="n">
        <v>1.02465</v>
      </c>
      <c r="AT47" t="n">
        <v>1.024454</v>
      </c>
      <c r="AU47" t="n">
        <v>1.008435</v>
      </c>
      <c r="AV47" t="n">
        <v>1.018459</v>
      </c>
      <c r="AW47" t="n">
        <v>1.018361</v>
      </c>
      <c r="AX47" t="n">
        <v>1.032076</v>
      </c>
    </row>
    <row r="48" spans="1:66">
      <c r="A48" t="n">
        <v>28.853333</v>
      </c>
      <c r="B48" t="n">
        <v>1.202222222222222</v>
      </c>
      <c r="C48" t="n">
        <v>1.035822</v>
      </c>
      <c r="D48" t="n">
        <v>1.036808</v>
      </c>
      <c r="E48" t="n">
        <v>1.028115</v>
      </c>
      <c r="F48" t="n">
        <v>1.045829</v>
      </c>
      <c r="G48" t="n">
        <v>1.362984</v>
      </c>
      <c r="H48" t="n">
        <v>1.352796</v>
      </c>
      <c r="I48" t="n">
        <v>1.337402</v>
      </c>
      <c r="J48" t="n">
        <v>1.357555</v>
      </c>
      <c r="K48" t="n">
        <v>1.0292</v>
      </c>
      <c r="L48" t="n">
        <v>1.018585</v>
      </c>
      <c r="M48" t="n">
        <v>1.019996</v>
      </c>
      <c r="N48" t="n">
        <v>1.001456</v>
      </c>
      <c r="O48" t="n">
        <v>1.083746</v>
      </c>
      <c r="P48" t="n">
        <v>1.064139</v>
      </c>
      <c r="Q48" t="n">
        <v>1.079056</v>
      </c>
      <c r="R48" t="n">
        <v>1.078654</v>
      </c>
      <c r="S48" t="n">
        <v>0.611397</v>
      </c>
      <c r="T48" t="n">
        <v>1.024229</v>
      </c>
      <c r="U48" t="n">
        <v>1.030339</v>
      </c>
      <c r="V48" t="n">
        <v>1.039704</v>
      </c>
      <c r="W48" t="n">
        <v>1.029582</v>
      </c>
      <c r="X48" t="n">
        <v>1.041959</v>
      </c>
      <c r="Y48" t="n">
        <v>1.040118</v>
      </c>
      <c r="Z48" t="n">
        <v>1.046312</v>
      </c>
      <c r="AA48" t="n">
        <v>1.082763</v>
      </c>
      <c r="AB48" t="n">
        <v>1.057761</v>
      </c>
      <c r="AC48" t="n">
        <v>1.024137</v>
      </c>
      <c r="AD48" t="n">
        <v>1.030675</v>
      </c>
      <c r="AE48" t="n">
        <v>1.031168</v>
      </c>
      <c r="AF48" t="n">
        <v>1.027515</v>
      </c>
      <c r="AG48" t="n">
        <v>1.036272</v>
      </c>
      <c r="AH48" t="n">
        <v>1.048266</v>
      </c>
      <c r="AI48" t="n">
        <v>0.301299</v>
      </c>
      <c r="AJ48" t="n">
        <v>1.110459</v>
      </c>
      <c r="AK48" t="n">
        <v>1.034821</v>
      </c>
      <c r="AL48" t="n">
        <v>1.043743</v>
      </c>
      <c r="AM48" t="n">
        <v>1.031035</v>
      </c>
      <c r="AN48" t="n">
        <v>1.038319</v>
      </c>
      <c r="AO48" t="n">
        <v>1.032351</v>
      </c>
      <c r="AP48" t="n">
        <v>1.046437</v>
      </c>
      <c r="AQ48" t="n">
        <v>0.997567</v>
      </c>
      <c r="AR48" t="n">
        <v>1.049761</v>
      </c>
      <c r="AS48" t="n">
        <v>1.037933</v>
      </c>
      <c r="AT48" t="n">
        <v>1.038551</v>
      </c>
      <c r="AU48" t="n">
        <v>1.019186</v>
      </c>
      <c r="AV48" t="n">
        <v>1.030159</v>
      </c>
      <c r="AW48" t="n">
        <v>1.028282</v>
      </c>
      <c r="AX48" t="n">
        <v>1.044563</v>
      </c>
    </row>
    <row r="49" spans="1:66">
      <c r="A49" t="n">
        <v>29.103611</v>
      </c>
      <c r="B49" t="n">
        <v>1.212650462962963</v>
      </c>
      <c r="C49" t="n">
        <v>1.049439</v>
      </c>
      <c r="D49" t="n">
        <v>1.045754</v>
      </c>
      <c r="E49" t="n">
        <v>1.040977</v>
      </c>
      <c r="F49" t="n">
        <v>1.061895</v>
      </c>
      <c r="G49" t="n">
        <v>1.396225</v>
      </c>
      <c r="H49" t="n">
        <v>1.384039</v>
      </c>
      <c r="I49" t="n">
        <v>1.370648</v>
      </c>
      <c r="J49" t="n">
        <v>1.386341</v>
      </c>
      <c r="K49" t="n">
        <v>1.04154</v>
      </c>
      <c r="L49" t="n">
        <v>1.029221</v>
      </c>
      <c r="M49" t="n">
        <v>1.025784</v>
      </c>
      <c r="N49" t="n">
        <v>1.011574</v>
      </c>
      <c r="O49" t="n">
        <v>1.085798</v>
      </c>
      <c r="P49" t="n">
        <v>1.076604</v>
      </c>
      <c r="Q49" t="n">
        <v>1.100421</v>
      </c>
      <c r="R49" t="n">
        <v>1.104595</v>
      </c>
      <c r="S49" t="n">
        <v>0.618545</v>
      </c>
      <c r="T49" t="n">
        <v>1.012339</v>
      </c>
      <c r="U49" t="n">
        <v>1.042645</v>
      </c>
      <c r="V49" t="n">
        <v>1.046779</v>
      </c>
      <c r="W49" t="n">
        <v>1.03447</v>
      </c>
      <c r="X49" t="n">
        <v>1.050856</v>
      </c>
      <c r="Y49" t="n">
        <v>1.051208</v>
      </c>
      <c r="Z49" t="n">
        <v>1.056887</v>
      </c>
      <c r="AA49" t="n">
        <v>1.096042</v>
      </c>
      <c r="AB49" t="n">
        <v>1.075514</v>
      </c>
      <c r="AC49" t="n">
        <v>1.032471</v>
      </c>
      <c r="AD49" t="n">
        <v>1.037742</v>
      </c>
      <c r="AE49" t="n">
        <v>1.046184</v>
      </c>
      <c r="AF49" t="n">
        <v>1.035165</v>
      </c>
      <c r="AG49" t="n">
        <v>1.047226</v>
      </c>
      <c r="AH49" t="n">
        <v>1.055873</v>
      </c>
      <c r="AI49" t="n">
        <v>0.296229</v>
      </c>
      <c r="AJ49" t="n">
        <v>1.122793</v>
      </c>
      <c r="AK49" t="n">
        <v>1.044494</v>
      </c>
      <c r="AL49" t="n">
        <v>1.056019</v>
      </c>
      <c r="AM49" t="n">
        <v>1.040591</v>
      </c>
      <c r="AN49" t="n">
        <v>1.051536</v>
      </c>
      <c r="AO49" t="n">
        <v>1.050852</v>
      </c>
      <c r="AP49" t="n">
        <v>1.060682</v>
      </c>
      <c r="AQ49" t="n">
        <v>0.99652</v>
      </c>
      <c r="AR49" t="n">
        <v>1.057367</v>
      </c>
      <c r="AS49" t="n">
        <v>1.052575</v>
      </c>
      <c r="AT49" t="n">
        <v>1.048894</v>
      </c>
      <c r="AU49" t="n">
        <v>1.030041</v>
      </c>
      <c r="AV49" t="n">
        <v>1.043609</v>
      </c>
      <c r="AW49" t="n">
        <v>1.040734</v>
      </c>
      <c r="AX49" t="n">
        <v>1.049623</v>
      </c>
    </row>
    <row r="50" spans="1:66">
      <c r="A50" t="n">
        <v>29.353056</v>
      </c>
      <c r="B50" t="n">
        <v>1.223043981481482</v>
      </c>
      <c r="C50" t="n">
        <v>1.063396</v>
      </c>
      <c r="D50" t="n">
        <v>1.062433</v>
      </c>
      <c r="E50" t="n">
        <v>1.051955</v>
      </c>
      <c r="F50" t="n">
        <v>1.081957</v>
      </c>
      <c r="G50" t="n">
        <v>1.420872</v>
      </c>
      <c r="H50" t="n">
        <v>1.41231</v>
      </c>
      <c r="I50" t="n">
        <v>1.39647</v>
      </c>
      <c r="J50" t="n">
        <v>1.40882</v>
      </c>
      <c r="K50" t="n">
        <v>1.046106</v>
      </c>
      <c r="L50" t="n">
        <v>1.038589</v>
      </c>
      <c r="M50" t="n">
        <v>1.036771</v>
      </c>
      <c r="N50" t="n">
        <v>1.021841</v>
      </c>
      <c r="O50" t="n">
        <v>1.093849</v>
      </c>
      <c r="P50" t="n">
        <v>1.089249</v>
      </c>
      <c r="Q50" t="n">
        <v>1.114625</v>
      </c>
      <c r="R50" t="n">
        <v>1.120131</v>
      </c>
      <c r="S50" t="n">
        <v>0.631857</v>
      </c>
      <c r="T50" t="n">
        <v>1.0025</v>
      </c>
      <c r="U50" t="n">
        <v>1.05035</v>
      </c>
      <c r="V50" t="n">
        <v>1.058787</v>
      </c>
      <c r="W50" t="n">
        <v>1.042223</v>
      </c>
      <c r="X50" t="n">
        <v>1.063331</v>
      </c>
      <c r="Y50" t="n">
        <v>1.062962</v>
      </c>
      <c r="Z50" t="n">
        <v>1.06773</v>
      </c>
      <c r="AA50" t="n">
        <v>1.107751</v>
      </c>
      <c r="AB50" t="n">
        <v>1.09788</v>
      </c>
      <c r="AC50" t="n">
        <v>1.044331</v>
      </c>
      <c r="AD50" t="n">
        <v>1.052147</v>
      </c>
      <c r="AE50" t="n">
        <v>1.056293</v>
      </c>
      <c r="AF50" t="n">
        <v>1.048906</v>
      </c>
      <c r="AG50" t="n">
        <v>1.054513</v>
      </c>
      <c r="AH50" t="n">
        <v>1.067916</v>
      </c>
      <c r="AI50" t="n">
        <v>0.299425</v>
      </c>
      <c r="AJ50" t="n">
        <v>1.139557</v>
      </c>
      <c r="AK50" t="n">
        <v>1.060938</v>
      </c>
      <c r="AL50" t="n">
        <v>1.069398</v>
      </c>
      <c r="AM50" t="n">
        <v>1.052989</v>
      </c>
      <c r="AN50" t="n">
        <v>1.063677</v>
      </c>
      <c r="AO50" t="n">
        <v>1.059353</v>
      </c>
      <c r="AP50" t="n">
        <v>1.07655</v>
      </c>
      <c r="AQ50" t="n">
        <v>1.005403</v>
      </c>
      <c r="AR50" t="n">
        <v>1.076903</v>
      </c>
      <c r="AS50" t="n">
        <v>1.061577</v>
      </c>
      <c r="AT50" t="n">
        <v>1.060057</v>
      </c>
      <c r="AU50" t="n">
        <v>1.042858</v>
      </c>
      <c r="AV50" t="n">
        <v>1.055569</v>
      </c>
      <c r="AW50" t="n">
        <v>1.050064</v>
      </c>
      <c r="AX50" t="n">
        <v>1.060404</v>
      </c>
    </row>
    <row r="51" spans="1:66">
      <c r="A51" t="n">
        <v>29.6025</v>
      </c>
      <c r="B51" t="n">
        <v>1.2334375</v>
      </c>
      <c r="C51" t="n">
        <v>1.075193</v>
      </c>
      <c r="D51" t="n">
        <v>1.074064</v>
      </c>
      <c r="E51" t="n">
        <v>1.06625</v>
      </c>
      <c r="F51" t="n">
        <v>1.100358</v>
      </c>
      <c r="G51" t="n">
        <v>1.446419</v>
      </c>
      <c r="H51" t="n">
        <v>1.438795</v>
      </c>
      <c r="I51" t="n">
        <v>1.425414</v>
      </c>
      <c r="J51" t="n">
        <v>1.438546</v>
      </c>
      <c r="K51" t="n">
        <v>1.05508</v>
      </c>
      <c r="L51" t="n">
        <v>1.045388</v>
      </c>
      <c r="M51" t="n">
        <v>1.045418</v>
      </c>
      <c r="N51" t="n">
        <v>1.032873</v>
      </c>
      <c r="O51" t="n">
        <v>1.104813</v>
      </c>
      <c r="P51" t="n">
        <v>1.105351</v>
      </c>
      <c r="Q51" t="n">
        <v>1.138111</v>
      </c>
      <c r="R51" t="n">
        <v>1.132072</v>
      </c>
      <c r="S51" t="n">
        <v>0.639968</v>
      </c>
      <c r="T51" t="n">
        <v>0.995931</v>
      </c>
      <c r="U51" t="n">
        <v>1.058924</v>
      </c>
      <c r="V51" t="n">
        <v>1.064894</v>
      </c>
      <c r="W51" t="n">
        <v>1.054404</v>
      </c>
      <c r="X51" t="n">
        <v>1.075033</v>
      </c>
      <c r="Y51" t="n">
        <v>1.072216</v>
      </c>
      <c r="Z51" t="n">
        <v>1.079127</v>
      </c>
      <c r="AA51" t="n">
        <v>1.12668</v>
      </c>
      <c r="AB51" t="n">
        <v>1.110101</v>
      </c>
      <c r="AC51" t="n">
        <v>1.057566</v>
      </c>
      <c r="AD51" t="n">
        <v>1.060681</v>
      </c>
      <c r="AE51" t="n">
        <v>1.062964</v>
      </c>
      <c r="AF51" t="n">
        <v>1.055262</v>
      </c>
      <c r="AG51" t="n">
        <v>1.062437</v>
      </c>
      <c r="AH51" t="n">
        <v>1.081681</v>
      </c>
      <c r="AI51" t="n">
        <v>0.296778</v>
      </c>
      <c r="AJ51" t="n">
        <v>1.158018</v>
      </c>
      <c r="AK51" t="n">
        <v>1.066797</v>
      </c>
      <c r="AL51" t="n">
        <v>1.082335</v>
      </c>
      <c r="AM51" t="n">
        <v>1.061129</v>
      </c>
      <c r="AN51" t="n">
        <v>1.076903</v>
      </c>
      <c r="AO51" t="n">
        <v>1.071604</v>
      </c>
      <c r="AP51" t="n">
        <v>1.084341</v>
      </c>
      <c r="AQ51" t="n">
        <v>1.011478</v>
      </c>
      <c r="AR51" t="n">
        <v>1.089959</v>
      </c>
      <c r="AS51" t="n">
        <v>1.07642</v>
      </c>
      <c r="AT51" t="n">
        <v>1.075525</v>
      </c>
      <c r="AU51" t="n">
        <v>1.051915</v>
      </c>
      <c r="AV51" t="n">
        <v>1.067296</v>
      </c>
      <c r="AW51" t="n">
        <v>1.062582</v>
      </c>
      <c r="AX51" t="n">
        <v>1.07246</v>
      </c>
    </row>
    <row r="52" spans="1:66">
      <c r="A52" t="n">
        <v>29.852222</v>
      </c>
      <c r="B52" t="n">
        <v>1.243842592592593</v>
      </c>
      <c r="C52" t="n">
        <v>1.085982</v>
      </c>
      <c r="D52" t="n">
        <v>1.083329</v>
      </c>
      <c r="E52" t="n">
        <v>1.077734</v>
      </c>
      <c r="F52" t="n">
        <v>1.119368</v>
      </c>
      <c r="G52" t="n">
        <v>1.473191</v>
      </c>
      <c r="H52" t="n">
        <v>1.466762</v>
      </c>
      <c r="I52" t="n">
        <v>1.446545</v>
      </c>
      <c r="J52" t="n">
        <v>1.46656</v>
      </c>
      <c r="K52" t="n">
        <v>1.065641</v>
      </c>
      <c r="L52" t="n">
        <v>1.060099</v>
      </c>
      <c r="M52" t="n">
        <v>1.056302</v>
      </c>
      <c r="N52" t="n">
        <v>1.039474</v>
      </c>
      <c r="O52" t="n">
        <v>1.123869</v>
      </c>
      <c r="P52" t="n">
        <v>1.123365</v>
      </c>
      <c r="Q52" t="n">
        <v>1.15178</v>
      </c>
      <c r="R52" t="n">
        <v>1.140204</v>
      </c>
      <c r="S52" t="n">
        <v>0.651468</v>
      </c>
      <c r="T52" t="n">
        <v>0.997425</v>
      </c>
      <c r="U52" t="n">
        <v>1.068343</v>
      </c>
      <c r="V52" t="n">
        <v>1.077823</v>
      </c>
      <c r="W52" t="n">
        <v>1.065759</v>
      </c>
      <c r="X52" t="n">
        <v>1.086749</v>
      </c>
      <c r="Y52" t="n">
        <v>1.084209</v>
      </c>
      <c r="Z52" t="n">
        <v>1.085776</v>
      </c>
      <c r="AA52" t="n">
        <v>1.142773</v>
      </c>
      <c r="AB52" t="n">
        <v>1.119045</v>
      </c>
      <c r="AC52" t="n">
        <v>1.071031</v>
      </c>
      <c r="AD52" t="n">
        <v>1.073352</v>
      </c>
      <c r="AE52" t="n">
        <v>1.070477</v>
      </c>
      <c r="AF52" t="n">
        <v>1.066094</v>
      </c>
      <c r="AG52" t="n">
        <v>1.07373</v>
      </c>
      <c r="AH52" t="n">
        <v>1.091921</v>
      </c>
      <c r="AI52" t="n">
        <v>0.295778</v>
      </c>
      <c r="AJ52" t="n">
        <v>1.163665</v>
      </c>
      <c r="AK52" t="n">
        <v>1.080116</v>
      </c>
      <c r="AL52" t="n">
        <v>1.094971</v>
      </c>
      <c r="AM52" t="n">
        <v>1.071151</v>
      </c>
      <c r="AN52" t="n">
        <v>1.088556</v>
      </c>
      <c r="AO52" t="n">
        <v>1.084088</v>
      </c>
      <c r="AP52" t="n">
        <v>1.098129</v>
      </c>
      <c r="AQ52" t="n">
        <v>1.024461</v>
      </c>
      <c r="AR52" t="n">
        <v>1.102296</v>
      </c>
      <c r="AS52" t="n">
        <v>1.086855</v>
      </c>
      <c r="AT52" t="n">
        <v>1.087273</v>
      </c>
      <c r="AU52" t="n">
        <v>1.065587</v>
      </c>
      <c r="AV52" t="n">
        <v>1.079633</v>
      </c>
      <c r="AW52" t="n">
        <v>1.069375</v>
      </c>
      <c r="AX52" t="n">
        <v>1.082067</v>
      </c>
    </row>
    <row r="53" spans="1:66">
      <c r="A53" t="n">
        <v>30.101667</v>
      </c>
      <c r="B53" t="n">
        <v>1.254236111111111</v>
      </c>
      <c r="C53" t="n">
        <v>1.100026</v>
      </c>
      <c r="D53" t="n">
        <v>1.092069</v>
      </c>
      <c r="E53" t="n">
        <v>1.089038</v>
      </c>
      <c r="F53" t="n">
        <v>1.132437</v>
      </c>
      <c r="G53" t="n">
        <v>1.494027</v>
      </c>
      <c r="H53" t="n">
        <v>1.485745</v>
      </c>
      <c r="I53" t="n">
        <v>1.469439</v>
      </c>
      <c r="J53" t="n">
        <v>1.49195</v>
      </c>
      <c r="K53" t="n">
        <v>1.076189</v>
      </c>
      <c r="L53" t="n">
        <v>1.075866</v>
      </c>
      <c r="M53" t="n">
        <v>1.062215</v>
      </c>
      <c r="N53" t="n">
        <v>1.045717</v>
      </c>
      <c r="O53" t="n">
        <v>1.140674</v>
      </c>
      <c r="P53" t="n">
        <v>1.138334</v>
      </c>
      <c r="Q53" t="n">
        <v>1.156609</v>
      </c>
      <c r="R53" t="n">
        <v>1.147982</v>
      </c>
      <c r="S53" t="n">
        <v>0.661825</v>
      </c>
      <c r="T53" t="n">
        <v>1.001466</v>
      </c>
      <c r="U53" t="n">
        <v>1.076656</v>
      </c>
      <c r="V53" t="n">
        <v>1.08368</v>
      </c>
      <c r="W53" t="n">
        <v>1.074582</v>
      </c>
      <c r="X53" t="n">
        <v>1.096847</v>
      </c>
      <c r="Y53" t="n">
        <v>1.094608</v>
      </c>
      <c r="Z53" t="n">
        <v>1.097902</v>
      </c>
      <c r="AA53" t="n">
        <v>1.164795</v>
      </c>
      <c r="AB53" t="n">
        <v>1.128597</v>
      </c>
      <c r="AC53" t="n">
        <v>1.079805</v>
      </c>
      <c r="AD53" t="n">
        <v>1.0843</v>
      </c>
      <c r="AE53" t="n">
        <v>1.084451</v>
      </c>
      <c r="AF53" t="n">
        <v>1.072028</v>
      </c>
      <c r="AG53" t="n">
        <v>1.08328</v>
      </c>
      <c r="AH53" t="n">
        <v>1.104427</v>
      </c>
      <c r="AI53" t="n">
        <v>0.294709</v>
      </c>
      <c r="AJ53" t="n">
        <v>1.169842</v>
      </c>
      <c r="AK53" t="n">
        <v>1.092939</v>
      </c>
      <c r="AL53" t="n">
        <v>1.100209</v>
      </c>
      <c r="AM53" t="n">
        <v>1.077232</v>
      </c>
      <c r="AN53" t="n">
        <v>1.099784</v>
      </c>
      <c r="AO53" t="n">
        <v>1.095063</v>
      </c>
      <c r="AP53" t="n">
        <v>1.104534</v>
      </c>
      <c r="AQ53" t="n">
        <v>1.043646</v>
      </c>
      <c r="AR53" t="n">
        <v>1.114232</v>
      </c>
      <c r="AS53" t="n">
        <v>1.093301</v>
      </c>
      <c r="AT53" t="n">
        <v>1.09762</v>
      </c>
      <c r="AU53" t="n">
        <v>1.075828</v>
      </c>
      <c r="AV53" t="n">
        <v>1.089262</v>
      </c>
      <c r="AW53" t="n">
        <v>1.079473</v>
      </c>
      <c r="AX53" t="n">
        <v>1.100068</v>
      </c>
    </row>
    <row r="54" spans="1:66">
      <c r="A54" t="n">
        <v>30.351111</v>
      </c>
      <c r="B54" t="n">
        <v>1.26462962962963</v>
      </c>
      <c r="C54" t="n">
        <v>1.110241</v>
      </c>
      <c r="D54" t="n">
        <v>1.103603</v>
      </c>
      <c r="E54" t="n">
        <v>1.103356</v>
      </c>
      <c r="F54" t="n">
        <v>1.151371</v>
      </c>
      <c r="G54" t="n">
        <v>1.515141</v>
      </c>
      <c r="H54" t="n">
        <v>1.510623</v>
      </c>
      <c r="I54" t="n">
        <v>1.489713</v>
      </c>
      <c r="J54" t="n">
        <v>1.511547</v>
      </c>
      <c r="K54" t="n">
        <v>1.084064</v>
      </c>
      <c r="L54" t="n">
        <v>1.094834</v>
      </c>
      <c r="M54" t="n">
        <v>1.077463</v>
      </c>
      <c r="N54" t="n">
        <v>1.053677</v>
      </c>
      <c r="O54" t="n">
        <v>1.154717</v>
      </c>
      <c r="P54" t="n">
        <v>1.14829</v>
      </c>
      <c r="Q54" t="n">
        <v>1.16965</v>
      </c>
      <c r="R54" t="n">
        <v>1.1577</v>
      </c>
      <c r="S54" t="n">
        <v>0.6695759999999999</v>
      </c>
      <c r="T54" t="n">
        <v>1.009745</v>
      </c>
      <c r="U54" t="n">
        <v>1.087476</v>
      </c>
      <c r="V54" t="n">
        <v>1.10011</v>
      </c>
      <c r="W54" t="n">
        <v>1.083697</v>
      </c>
      <c r="X54" t="n">
        <v>1.105576</v>
      </c>
      <c r="Y54" t="n">
        <v>1.105689</v>
      </c>
      <c r="Z54" t="n">
        <v>1.108759</v>
      </c>
      <c r="AA54" t="n">
        <v>1.173405</v>
      </c>
      <c r="AB54" t="n">
        <v>1.138195</v>
      </c>
      <c r="AC54" t="n">
        <v>1.092102</v>
      </c>
      <c r="AD54" t="n">
        <v>1.09598</v>
      </c>
      <c r="AE54" t="n">
        <v>1.091829</v>
      </c>
      <c r="AF54" t="n">
        <v>1.082808</v>
      </c>
      <c r="AG54" t="n">
        <v>1.096912</v>
      </c>
      <c r="AH54" t="n">
        <v>1.116172</v>
      </c>
      <c r="AI54" t="n">
        <v>0.294254</v>
      </c>
      <c r="AJ54" t="n">
        <v>1.180794</v>
      </c>
      <c r="AK54" t="n">
        <v>1.107812</v>
      </c>
      <c r="AL54" t="n">
        <v>1.11313</v>
      </c>
      <c r="AM54" t="n">
        <v>1.085691</v>
      </c>
      <c r="AN54" t="n">
        <v>1.106623</v>
      </c>
      <c r="AO54" t="n">
        <v>1.106164</v>
      </c>
      <c r="AP54" t="n">
        <v>1.117695</v>
      </c>
      <c r="AQ54" t="n">
        <v>1.058175</v>
      </c>
      <c r="AR54" t="n">
        <v>1.123788</v>
      </c>
      <c r="AS54" t="n">
        <v>1.108976</v>
      </c>
      <c r="AT54" t="n">
        <v>1.106865</v>
      </c>
      <c r="AU54" t="n">
        <v>1.083123</v>
      </c>
      <c r="AV54" t="n">
        <v>1.100986</v>
      </c>
      <c r="AW54" t="n">
        <v>1.092853</v>
      </c>
      <c r="AX54" t="n">
        <v>1.110477</v>
      </c>
    </row>
    <row r="55" spans="1:66">
      <c r="A55" t="n">
        <v>31.352778</v>
      </c>
      <c r="B55" t="n">
        <v>1.306365740740741</v>
      </c>
      <c r="C55" t="n">
        <v>1.145549</v>
      </c>
      <c r="D55" t="n">
        <v>1.138825</v>
      </c>
      <c r="E55" t="n">
        <v>1.180689</v>
      </c>
      <c r="F55" t="n">
        <v>1.202113</v>
      </c>
      <c r="G55" t="n">
        <v>1.584365</v>
      </c>
      <c r="H55" t="n">
        <v>1.580229</v>
      </c>
      <c r="I55" t="n">
        <v>1.555643</v>
      </c>
      <c r="J55" t="n">
        <v>1.591187</v>
      </c>
      <c r="K55" t="n">
        <v>1.11843</v>
      </c>
      <c r="L55" t="n">
        <v>1.146156</v>
      </c>
      <c r="M55" t="n">
        <v>1.105935</v>
      </c>
      <c r="N55" t="n">
        <v>1.092261</v>
      </c>
      <c r="O55" t="n">
        <v>1.201989</v>
      </c>
      <c r="P55" t="n">
        <v>1.214912</v>
      </c>
      <c r="Q55" t="n">
        <v>1.205931</v>
      </c>
      <c r="R55" t="n">
        <v>1.195524</v>
      </c>
      <c r="S55" t="n">
        <v>0.6990459999999999</v>
      </c>
      <c r="T55" t="n">
        <v>1.04783</v>
      </c>
      <c r="U55" t="n">
        <v>1.117886</v>
      </c>
      <c r="V55" t="n">
        <v>1.136767</v>
      </c>
      <c r="W55" t="n">
        <v>1.132573</v>
      </c>
      <c r="X55" t="n">
        <v>1.154953</v>
      </c>
      <c r="Y55" t="n">
        <v>1.144219</v>
      </c>
      <c r="Z55" t="n">
        <v>1.143942</v>
      </c>
      <c r="AA55" t="n">
        <v>1.187559</v>
      </c>
      <c r="AB55" t="n">
        <v>1.183321</v>
      </c>
      <c r="AC55" t="n">
        <v>1.126445</v>
      </c>
      <c r="AD55" t="n">
        <v>1.134479</v>
      </c>
      <c r="AE55" t="n">
        <v>1.131434</v>
      </c>
      <c r="AF55" t="n">
        <v>1.124023</v>
      </c>
      <c r="AG55" t="n">
        <v>1.126087</v>
      </c>
      <c r="AH55" t="n">
        <v>1.155808</v>
      </c>
      <c r="AI55" t="n">
        <v>0.288046</v>
      </c>
      <c r="AJ55" t="n">
        <v>1.231245</v>
      </c>
      <c r="AK55" t="n">
        <v>1.145084</v>
      </c>
      <c r="AL55" t="n">
        <v>1.154902</v>
      </c>
      <c r="AM55" t="n">
        <v>1.115561</v>
      </c>
      <c r="AN55" t="n">
        <v>1.151927</v>
      </c>
      <c r="AO55" t="n">
        <v>1.142799</v>
      </c>
      <c r="AP55" t="n">
        <v>1.155759</v>
      </c>
      <c r="AQ55" t="n">
        <v>1.125482</v>
      </c>
      <c r="AR55" t="n">
        <v>1.174031</v>
      </c>
      <c r="AS55" t="n">
        <v>1.144397</v>
      </c>
      <c r="AT55" t="n">
        <v>1.143493</v>
      </c>
      <c r="AU55" t="n">
        <v>1.127188</v>
      </c>
      <c r="AV55" t="n">
        <v>1.146333</v>
      </c>
      <c r="AW55" t="n">
        <v>1.132661</v>
      </c>
      <c r="AX55" t="n">
        <v>1.144935</v>
      </c>
    </row>
    <row r="56" spans="1:66">
      <c r="A56" t="n">
        <v>32.3525</v>
      </c>
      <c r="B56" t="n">
        <v>1.348020833333333</v>
      </c>
      <c r="C56" t="n">
        <v>1.178016</v>
      </c>
      <c r="D56" t="n">
        <v>1.17329</v>
      </c>
      <c r="E56" t="n">
        <v>1.217892</v>
      </c>
      <c r="F56" t="n">
        <v>1.238949</v>
      </c>
      <c r="G56" t="n">
        <v>1.637455</v>
      </c>
      <c r="H56" t="n">
        <v>1.649185</v>
      </c>
      <c r="I56" t="n">
        <v>1.616929</v>
      </c>
      <c r="J56" t="n">
        <v>1.646578</v>
      </c>
      <c r="K56" t="n">
        <v>1.157912</v>
      </c>
      <c r="L56" t="n">
        <v>1.182913</v>
      </c>
      <c r="M56" t="n">
        <v>1.133366</v>
      </c>
      <c r="N56" t="n">
        <v>1.124878</v>
      </c>
      <c r="O56" t="n">
        <v>1.233426</v>
      </c>
      <c r="P56" t="n">
        <v>1.234635</v>
      </c>
      <c r="Q56" t="n">
        <v>1.257701</v>
      </c>
      <c r="R56" t="n">
        <v>1.224894</v>
      </c>
      <c r="S56" t="n">
        <v>0.703427</v>
      </c>
      <c r="T56" t="n">
        <v>1.082612</v>
      </c>
      <c r="U56" t="n">
        <v>1.146546</v>
      </c>
      <c r="V56" t="n">
        <v>1.165284</v>
      </c>
      <c r="W56" t="n">
        <v>1.161916</v>
      </c>
      <c r="X56" t="n">
        <v>1.187589</v>
      </c>
      <c r="Y56" t="n">
        <v>1.185613</v>
      </c>
      <c r="Z56" t="n">
        <v>1.180395</v>
      </c>
      <c r="AA56" t="n">
        <v>1.253574</v>
      </c>
      <c r="AB56" t="n">
        <v>1.204944</v>
      </c>
      <c r="AC56" t="n">
        <v>1.161756</v>
      </c>
      <c r="AD56" t="n">
        <v>1.170013</v>
      </c>
      <c r="AE56" t="n">
        <v>1.167405</v>
      </c>
      <c r="AF56" t="n">
        <v>1.157543</v>
      </c>
      <c r="AG56" t="n">
        <v>1.164044</v>
      </c>
      <c r="AH56" t="n">
        <v>1.198289</v>
      </c>
      <c r="AI56" t="n">
        <v>0.284598</v>
      </c>
      <c r="AJ56" t="n">
        <v>1.275623</v>
      </c>
      <c r="AK56" t="n">
        <v>1.191035</v>
      </c>
      <c r="AL56" t="n">
        <v>1.188213</v>
      </c>
      <c r="AM56" t="n">
        <v>1.14056</v>
      </c>
      <c r="AN56" t="n">
        <v>1.186904</v>
      </c>
      <c r="AO56" t="n">
        <v>1.185541</v>
      </c>
      <c r="AP56" t="n">
        <v>1.193352</v>
      </c>
      <c r="AQ56" t="n">
        <v>1.169347</v>
      </c>
      <c r="AR56" t="n">
        <v>1.211972</v>
      </c>
      <c r="AS56" t="n">
        <v>1.182996</v>
      </c>
      <c r="AT56" t="n">
        <v>1.18078</v>
      </c>
      <c r="AU56" t="n">
        <v>1.165466</v>
      </c>
      <c r="AV56" t="n">
        <v>1.18855</v>
      </c>
      <c r="AW56" t="n">
        <v>1.159972</v>
      </c>
      <c r="AX56" t="n">
        <v>1.185165</v>
      </c>
    </row>
    <row r="57" spans="1:66">
      <c r="A57" t="n">
        <v>33.348889</v>
      </c>
      <c r="B57" t="n">
        <v>1.389537037037037</v>
      </c>
      <c r="C57" t="n">
        <v>1.200307</v>
      </c>
      <c r="D57" t="n">
        <v>1.203629</v>
      </c>
      <c r="E57" t="n">
        <v>1.248298</v>
      </c>
      <c r="F57" t="n">
        <v>1.269439</v>
      </c>
      <c r="G57" t="n">
        <v>1.686174</v>
      </c>
      <c r="H57" t="n">
        <v>1.700918</v>
      </c>
      <c r="I57" t="n">
        <v>1.658304</v>
      </c>
      <c r="J57" t="n">
        <v>1.700913</v>
      </c>
      <c r="K57" t="n">
        <v>1.199611</v>
      </c>
      <c r="L57" t="n">
        <v>1.207576</v>
      </c>
      <c r="M57" t="n">
        <v>1.165315</v>
      </c>
      <c r="N57" t="n">
        <v>1.145222</v>
      </c>
      <c r="O57" t="n">
        <v>1.282302</v>
      </c>
      <c r="P57" t="n">
        <v>1.274975</v>
      </c>
      <c r="Q57" t="n">
        <v>1.276704</v>
      </c>
      <c r="R57" t="n">
        <v>1.260731</v>
      </c>
      <c r="S57" t="n">
        <v>0.702898</v>
      </c>
      <c r="T57" t="n">
        <v>1.104768</v>
      </c>
      <c r="U57" t="n">
        <v>1.171509</v>
      </c>
      <c r="V57" t="n">
        <v>1.191135</v>
      </c>
      <c r="W57" t="n">
        <v>1.201058</v>
      </c>
      <c r="X57" t="n">
        <v>1.226639</v>
      </c>
      <c r="Y57" t="n">
        <v>1.218115</v>
      </c>
      <c r="Z57" t="n">
        <v>1.20951</v>
      </c>
      <c r="AA57" t="n">
        <v>1.298053</v>
      </c>
      <c r="AB57" t="n">
        <v>1.238554</v>
      </c>
      <c r="AC57" t="n">
        <v>1.191387</v>
      </c>
      <c r="AD57" t="n">
        <v>1.209642</v>
      </c>
      <c r="AE57" t="n">
        <v>1.204449</v>
      </c>
      <c r="AF57" t="n">
        <v>1.193871</v>
      </c>
      <c r="AG57" t="n">
        <v>1.196495</v>
      </c>
      <c r="AH57" t="n">
        <v>1.229579</v>
      </c>
      <c r="AI57" t="n">
        <v>0.284153</v>
      </c>
      <c r="AJ57" t="n">
        <v>1.312041</v>
      </c>
      <c r="AK57" t="n">
        <v>1.227618</v>
      </c>
      <c r="AL57" t="n">
        <v>1.223855</v>
      </c>
      <c r="AM57" t="n">
        <v>1.165121</v>
      </c>
      <c r="AN57" t="n">
        <v>1.220764</v>
      </c>
      <c r="AO57" t="n">
        <v>1.224615</v>
      </c>
      <c r="AP57" t="n">
        <v>1.221265</v>
      </c>
      <c r="AQ57" t="n">
        <v>1.206268</v>
      </c>
      <c r="AR57" t="n">
        <v>1.245048</v>
      </c>
      <c r="AS57" t="n">
        <v>1.226577</v>
      </c>
      <c r="AT57" t="n">
        <v>1.209099</v>
      </c>
      <c r="AU57" t="n">
        <v>1.20989</v>
      </c>
      <c r="AV57" t="n">
        <v>1.228433</v>
      </c>
      <c r="AW57" t="n">
        <v>1.190011</v>
      </c>
      <c r="AX57" t="n">
        <v>1.223948</v>
      </c>
    </row>
    <row r="58" spans="1:66">
      <c r="A58" t="n">
        <v>34.348056</v>
      </c>
      <c r="B58" t="n">
        <v>1.431168981481481</v>
      </c>
      <c r="C58" t="n">
        <v>1.230458</v>
      </c>
      <c r="D58" t="n">
        <v>1.221777</v>
      </c>
      <c r="E58" t="n">
        <v>1.279175</v>
      </c>
      <c r="F58" t="n">
        <v>1.308339</v>
      </c>
      <c r="G58" t="n">
        <v>1.724048</v>
      </c>
      <c r="H58" t="n">
        <v>1.755464</v>
      </c>
      <c r="I58" t="n">
        <v>1.693318</v>
      </c>
      <c r="J58" t="n">
        <v>1.751944</v>
      </c>
      <c r="K58" t="n">
        <v>1.257079</v>
      </c>
      <c r="L58" t="n">
        <v>1.239563</v>
      </c>
      <c r="M58" t="n">
        <v>1.188753</v>
      </c>
      <c r="N58" t="n">
        <v>1.167482</v>
      </c>
      <c r="O58" t="n">
        <v>1.323072</v>
      </c>
      <c r="P58" t="n">
        <v>1.293907</v>
      </c>
      <c r="Q58" t="n">
        <v>1.299868</v>
      </c>
      <c r="R58" t="n">
        <v>1.296337</v>
      </c>
      <c r="S58" t="n">
        <v>0.694639</v>
      </c>
      <c r="T58" t="n">
        <v>1.12023</v>
      </c>
      <c r="U58" t="n">
        <v>1.196896</v>
      </c>
      <c r="V58" t="n">
        <v>1.215798</v>
      </c>
      <c r="W58" t="n">
        <v>1.226696</v>
      </c>
      <c r="X58" t="n">
        <v>1.261678</v>
      </c>
      <c r="Y58" t="n">
        <v>1.253752</v>
      </c>
      <c r="Z58" t="n">
        <v>1.236727</v>
      </c>
      <c r="AA58" t="n">
        <v>1.330459</v>
      </c>
      <c r="AB58" t="n">
        <v>1.265488</v>
      </c>
      <c r="AC58" t="n">
        <v>1.21782</v>
      </c>
      <c r="AD58" t="n">
        <v>1.22772</v>
      </c>
      <c r="AE58" t="n">
        <v>1.230249</v>
      </c>
      <c r="AF58" t="n">
        <v>1.22064</v>
      </c>
      <c r="AG58" t="n">
        <v>1.226794</v>
      </c>
      <c r="AH58" t="n">
        <v>1.264228</v>
      </c>
      <c r="AI58" t="n">
        <v>0.278287</v>
      </c>
      <c r="AJ58" t="n">
        <v>1.327351</v>
      </c>
      <c r="AK58" t="n">
        <v>1.251168</v>
      </c>
      <c r="AL58" t="n">
        <v>1.256298</v>
      </c>
      <c r="AM58" t="n">
        <v>1.193447</v>
      </c>
      <c r="AN58" t="n">
        <v>1.241363</v>
      </c>
      <c r="AO58" t="n">
        <v>1.251285</v>
      </c>
      <c r="AP58" t="n">
        <v>1.255694</v>
      </c>
      <c r="AQ58" t="n">
        <v>1.223588</v>
      </c>
      <c r="AR58" t="n">
        <v>1.278056</v>
      </c>
      <c r="AS58" t="n">
        <v>1.254139</v>
      </c>
      <c r="AT58" t="n">
        <v>1.224663</v>
      </c>
      <c r="AU58" t="n">
        <v>1.236346</v>
      </c>
      <c r="AV58" t="n">
        <v>1.256028</v>
      </c>
      <c r="AW58" t="n">
        <v>1.221545</v>
      </c>
      <c r="AX58" t="n">
        <v>1.257006</v>
      </c>
    </row>
    <row r="59" spans="1:66">
      <c r="A59" t="n">
        <v>35.346389</v>
      </c>
      <c r="B59" t="n">
        <v>1.472766203703704</v>
      </c>
      <c r="C59" t="n">
        <v>1.258567</v>
      </c>
      <c r="D59" t="n">
        <v>1.251299</v>
      </c>
      <c r="E59" t="n">
        <v>1.300824</v>
      </c>
      <c r="F59" t="n">
        <v>1.337478</v>
      </c>
      <c r="G59" t="n">
        <v>1.766726</v>
      </c>
      <c r="H59" t="n">
        <v>1.799143</v>
      </c>
      <c r="I59" t="n">
        <v>1.728642</v>
      </c>
      <c r="J59" t="n">
        <v>1.796991</v>
      </c>
      <c r="K59" t="n">
        <v>1.285639</v>
      </c>
      <c r="L59" t="n">
        <v>1.267114</v>
      </c>
      <c r="M59" t="n">
        <v>1.213918</v>
      </c>
      <c r="N59" t="n">
        <v>1.193449</v>
      </c>
      <c r="O59" t="n">
        <v>1.344329</v>
      </c>
      <c r="P59" t="n">
        <v>1.318277</v>
      </c>
      <c r="Q59" t="n">
        <v>1.333582</v>
      </c>
      <c r="R59" t="n">
        <v>1.321014</v>
      </c>
      <c r="S59" t="n">
        <v>0.683522</v>
      </c>
      <c r="T59" t="n">
        <v>1.136499</v>
      </c>
      <c r="U59" t="n">
        <v>1.220888</v>
      </c>
      <c r="V59" t="n">
        <v>1.240796</v>
      </c>
      <c r="W59" t="n">
        <v>1.260967</v>
      </c>
      <c r="X59" t="n">
        <v>1.355584</v>
      </c>
      <c r="Y59" t="n">
        <v>1.273875</v>
      </c>
      <c r="Z59" t="n">
        <v>1.260185</v>
      </c>
      <c r="AA59" t="n">
        <v>1.355772</v>
      </c>
      <c r="AB59" t="n">
        <v>1.284429</v>
      </c>
      <c r="AC59" t="n">
        <v>1.24821</v>
      </c>
      <c r="AD59" t="n">
        <v>1.257325</v>
      </c>
      <c r="AE59" t="n">
        <v>1.256035</v>
      </c>
      <c r="AF59" t="n">
        <v>1.248619</v>
      </c>
      <c r="AG59" t="n">
        <v>1.251521</v>
      </c>
      <c r="AH59" t="n">
        <v>1.28921</v>
      </c>
      <c r="AI59" t="n">
        <v>0.27865</v>
      </c>
      <c r="AJ59" t="n">
        <v>1.363162</v>
      </c>
      <c r="AK59" t="n">
        <v>1.282208</v>
      </c>
      <c r="AL59" t="n">
        <v>1.281993</v>
      </c>
      <c r="AM59" t="n">
        <v>1.222934</v>
      </c>
      <c r="AN59" t="n">
        <v>1.274062</v>
      </c>
      <c r="AO59" t="n">
        <v>1.274394</v>
      </c>
      <c r="AP59" t="n">
        <v>1.286593</v>
      </c>
      <c r="AQ59" t="n">
        <v>1.243118</v>
      </c>
      <c r="AR59" t="n">
        <v>1.300315</v>
      </c>
      <c r="AS59" t="n">
        <v>1.276912</v>
      </c>
      <c r="AT59" t="n">
        <v>1.247102</v>
      </c>
      <c r="AU59" t="n">
        <v>1.262093</v>
      </c>
      <c r="AV59" t="n">
        <v>1.281235</v>
      </c>
      <c r="AW59" t="n">
        <v>1.249577</v>
      </c>
      <c r="AX59" t="n">
        <v>1.277368</v>
      </c>
    </row>
    <row r="60" spans="1:66">
      <c r="A60" t="n">
        <v>36.345833</v>
      </c>
      <c r="B60" t="n">
        <v>1.514409722222222</v>
      </c>
      <c r="C60" t="n">
        <v>1.282746</v>
      </c>
      <c r="D60" t="n">
        <v>1.264376</v>
      </c>
      <c r="E60" t="n">
        <v>1.32396</v>
      </c>
      <c r="F60" t="n">
        <v>1.367174</v>
      </c>
      <c r="G60" t="n">
        <v>1.802714</v>
      </c>
      <c r="H60" t="n">
        <v>1.833578</v>
      </c>
      <c r="I60" t="n">
        <v>1.756639</v>
      </c>
      <c r="J60" t="n">
        <v>1.823516</v>
      </c>
      <c r="K60" t="n">
        <v>1.294504</v>
      </c>
      <c r="L60" t="n">
        <v>1.290954</v>
      </c>
      <c r="M60" t="n">
        <v>1.24</v>
      </c>
      <c r="N60" t="n">
        <v>1.265664</v>
      </c>
      <c r="O60" t="n">
        <v>1.363261</v>
      </c>
      <c r="P60" t="n">
        <v>1.334183</v>
      </c>
      <c r="Q60" t="n">
        <v>1.354011</v>
      </c>
      <c r="R60" t="n">
        <v>1.343487</v>
      </c>
      <c r="S60" t="n">
        <v>0.674936</v>
      </c>
      <c r="T60" t="n">
        <v>1.155201</v>
      </c>
      <c r="U60" t="n">
        <v>1.246609</v>
      </c>
      <c r="V60" t="n">
        <v>1.263889</v>
      </c>
      <c r="W60" t="n">
        <v>1.287995</v>
      </c>
      <c r="X60" t="n">
        <v>1.340877</v>
      </c>
      <c r="Y60" t="n">
        <v>1.295138</v>
      </c>
      <c r="Z60" t="n">
        <v>1.282473</v>
      </c>
      <c r="AA60" t="n">
        <v>1.386911</v>
      </c>
      <c r="AB60" t="n">
        <v>1.31264</v>
      </c>
      <c r="AC60" t="n">
        <v>1.27212</v>
      </c>
      <c r="AD60" t="n">
        <v>1.276186</v>
      </c>
      <c r="AE60" t="n">
        <v>1.276148</v>
      </c>
      <c r="AF60" t="n">
        <v>1.275968</v>
      </c>
      <c r="AG60" t="n">
        <v>1.277944</v>
      </c>
      <c r="AH60" t="n">
        <v>1.314031</v>
      </c>
      <c r="AI60" t="n">
        <v>0.275712</v>
      </c>
      <c r="AJ60" t="n">
        <v>1.391083</v>
      </c>
      <c r="AK60" t="n">
        <v>1.309131</v>
      </c>
      <c r="AL60" t="n">
        <v>1.313785</v>
      </c>
      <c r="AM60" t="n">
        <v>1.247193</v>
      </c>
      <c r="AN60" t="n">
        <v>1.295635</v>
      </c>
      <c r="AO60" t="n">
        <v>1.297691</v>
      </c>
      <c r="AP60" t="n">
        <v>1.314489</v>
      </c>
      <c r="AQ60" t="n">
        <v>1.262462</v>
      </c>
      <c r="AR60" t="n">
        <v>1.320548</v>
      </c>
      <c r="AS60" t="n">
        <v>1.301283</v>
      </c>
      <c r="AT60" t="n">
        <v>1.274657</v>
      </c>
      <c r="AU60" t="n">
        <v>1.293823</v>
      </c>
      <c r="AV60" t="n">
        <v>1.304779</v>
      </c>
      <c r="AW60" t="n">
        <v>1.277928</v>
      </c>
      <c r="AX60" t="n">
        <v>1.310388</v>
      </c>
    </row>
    <row r="61" spans="1:66">
      <c r="A61" t="n">
        <v>37.344444</v>
      </c>
      <c r="B61" t="n">
        <v>1.556018518518518</v>
      </c>
      <c r="C61" t="n">
        <v>1.304905</v>
      </c>
      <c r="D61" t="n">
        <v>1.342368</v>
      </c>
      <c r="E61" t="n">
        <v>1.343681</v>
      </c>
      <c r="F61" t="n">
        <v>1.398585</v>
      </c>
      <c r="G61" t="n">
        <v>1.820083</v>
      </c>
      <c r="H61" t="n">
        <v>1.862141</v>
      </c>
      <c r="I61" t="n">
        <v>1.775476</v>
      </c>
      <c r="J61" t="n">
        <v>1.838247</v>
      </c>
      <c r="K61" t="n">
        <v>1.327428</v>
      </c>
      <c r="L61" t="n">
        <v>1.315181</v>
      </c>
      <c r="M61" t="n">
        <v>1.265222</v>
      </c>
      <c r="N61" t="n">
        <v>1.278056</v>
      </c>
      <c r="O61" t="n">
        <v>1.386673</v>
      </c>
      <c r="P61" t="n">
        <v>1.349518</v>
      </c>
      <c r="Q61" t="n">
        <v>1.377448</v>
      </c>
      <c r="R61" t="n">
        <v>1.367909</v>
      </c>
      <c r="S61" t="n">
        <v>0.67093</v>
      </c>
      <c r="T61" t="n">
        <v>1.181496</v>
      </c>
      <c r="U61" t="n">
        <v>1.265129</v>
      </c>
      <c r="V61" t="n">
        <v>1.281955</v>
      </c>
      <c r="W61" t="n">
        <v>1.335016</v>
      </c>
      <c r="X61" t="n">
        <v>1.393115</v>
      </c>
      <c r="Y61" t="n">
        <v>1.324014</v>
      </c>
      <c r="Z61" t="n">
        <v>1.325575</v>
      </c>
      <c r="AA61" t="n">
        <v>1.408488</v>
      </c>
      <c r="AB61" t="n">
        <v>1.329957</v>
      </c>
      <c r="AC61" t="n">
        <v>1.305423</v>
      </c>
      <c r="AD61" t="n">
        <v>1.299744</v>
      </c>
      <c r="AE61" t="n">
        <v>1.300625</v>
      </c>
      <c r="AF61" t="n">
        <v>1.288021</v>
      </c>
      <c r="AG61" t="n">
        <v>1.298966</v>
      </c>
      <c r="AH61" t="n">
        <v>1.336159</v>
      </c>
      <c r="AI61" t="n">
        <v>0.273666</v>
      </c>
      <c r="AJ61" t="n">
        <v>1.41564</v>
      </c>
      <c r="AK61" t="n">
        <v>1.345103</v>
      </c>
      <c r="AL61" t="n">
        <v>1.336315</v>
      </c>
      <c r="AM61" t="n">
        <v>1.264615</v>
      </c>
      <c r="AN61" t="n">
        <v>1.320925</v>
      </c>
      <c r="AO61" t="n">
        <v>1.316978</v>
      </c>
      <c r="AP61" t="n">
        <v>1.335014</v>
      </c>
      <c r="AQ61" t="n">
        <v>1.283342</v>
      </c>
      <c r="AR61" t="n">
        <v>1.347164</v>
      </c>
      <c r="AS61" t="n">
        <v>1.328027</v>
      </c>
      <c r="AT61" t="n">
        <v>1.292662</v>
      </c>
      <c r="AU61" t="n">
        <v>1.314575</v>
      </c>
      <c r="AV61" t="n">
        <v>1.324011</v>
      </c>
      <c r="AW61" t="n">
        <v>1.307939</v>
      </c>
      <c r="AX61" t="n">
        <v>1.332113</v>
      </c>
    </row>
    <row r="62" spans="1:66">
      <c r="A62" t="n">
        <v>38.342222</v>
      </c>
      <c r="B62" t="n">
        <v>1.597592592592592</v>
      </c>
      <c r="C62" t="n">
        <v>1.320494</v>
      </c>
      <c r="D62" t="n">
        <v>1.350977</v>
      </c>
      <c r="E62" t="n">
        <v>1.361767</v>
      </c>
      <c r="F62" t="n">
        <v>1.428052</v>
      </c>
      <c r="G62" t="n">
        <v>1.82922</v>
      </c>
      <c r="H62" t="n">
        <v>1.875617</v>
      </c>
      <c r="I62" t="n">
        <v>1.785757</v>
      </c>
      <c r="J62" t="n">
        <v>1.857655</v>
      </c>
      <c r="K62" t="n">
        <v>1.36431</v>
      </c>
      <c r="L62" t="n">
        <v>1.351729</v>
      </c>
      <c r="M62" t="n">
        <v>1.298109</v>
      </c>
      <c r="N62" t="n">
        <v>1.314589</v>
      </c>
      <c r="O62" t="n">
        <v>1.414709</v>
      </c>
      <c r="P62" t="n">
        <v>1.366428</v>
      </c>
      <c r="Q62" t="n">
        <v>1.402515</v>
      </c>
      <c r="R62" t="n">
        <v>1.388355</v>
      </c>
      <c r="S62" t="n">
        <v>0.665798</v>
      </c>
      <c r="T62" t="n">
        <v>1.199889</v>
      </c>
      <c r="U62" t="n">
        <v>1.281988</v>
      </c>
      <c r="V62" t="n">
        <v>1.292973</v>
      </c>
      <c r="W62" t="n">
        <v>1.394164</v>
      </c>
      <c r="X62" t="n">
        <v>1.410213</v>
      </c>
      <c r="Y62" t="n">
        <v>1.380693</v>
      </c>
      <c r="Z62" t="n">
        <v>1.366811</v>
      </c>
      <c r="AA62" t="n">
        <v>1.431465</v>
      </c>
      <c r="AB62" t="n">
        <v>1.36177</v>
      </c>
      <c r="AC62" t="n">
        <v>1.324308</v>
      </c>
      <c r="AD62" t="n">
        <v>1.316848</v>
      </c>
      <c r="AE62" t="n">
        <v>1.333372</v>
      </c>
      <c r="AF62" t="n">
        <v>1.304611</v>
      </c>
      <c r="AG62" t="n">
        <v>1.321144</v>
      </c>
      <c r="AH62" t="n">
        <v>1.354456</v>
      </c>
      <c r="AI62" t="n">
        <v>0.274868</v>
      </c>
      <c r="AJ62" t="n">
        <v>1.43529</v>
      </c>
      <c r="AK62" t="n">
        <v>1.359733</v>
      </c>
      <c r="AL62" t="n">
        <v>1.349818</v>
      </c>
      <c r="AM62" t="n">
        <v>1.290768</v>
      </c>
      <c r="AN62" t="n">
        <v>1.346185</v>
      </c>
      <c r="AO62" t="n">
        <v>1.338719</v>
      </c>
      <c r="AP62" t="n">
        <v>1.357989</v>
      </c>
      <c r="AQ62" t="n">
        <v>1.297561</v>
      </c>
      <c r="AR62" t="n">
        <v>1.369864</v>
      </c>
      <c r="AS62" t="n">
        <v>1.350365</v>
      </c>
      <c r="AT62" t="n">
        <v>1.322742</v>
      </c>
      <c r="AU62" t="n">
        <v>1.342722</v>
      </c>
      <c r="AV62" t="n">
        <v>1.344253</v>
      </c>
      <c r="AW62" t="n">
        <v>1.325619</v>
      </c>
      <c r="AX62" t="n">
        <v>1.350965</v>
      </c>
    </row>
    <row r="63" spans="1:66">
      <c r="A63" t="n">
        <v>39.34</v>
      </c>
      <c r="B63" t="n">
        <v>1.639166666666667</v>
      </c>
      <c r="C63" t="n">
        <v>1.34955</v>
      </c>
      <c r="D63" t="n">
        <v>1.34761</v>
      </c>
      <c r="E63" t="n">
        <v>1.389954</v>
      </c>
      <c r="F63" t="n">
        <v>1.453922</v>
      </c>
      <c r="G63" t="n">
        <v>1.848435</v>
      </c>
      <c r="H63" t="n">
        <v>1.887006</v>
      </c>
      <c r="I63" t="n">
        <v>1.794437</v>
      </c>
      <c r="J63" t="n">
        <v>1.854931</v>
      </c>
      <c r="K63" t="n">
        <v>1.400926</v>
      </c>
      <c r="L63" t="n">
        <v>1.380502</v>
      </c>
      <c r="M63" t="n">
        <v>1.335678</v>
      </c>
      <c r="N63" t="n">
        <v>1.358301</v>
      </c>
      <c r="O63" t="n">
        <v>1.437433</v>
      </c>
      <c r="P63" t="n">
        <v>1.390559</v>
      </c>
      <c r="Q63" t="n">
        <v>1.416159</v>
      </c>
      <c r="R63" t="n">
        <v>1.416757</v>
      </c>
      <c r="S63" t="n">
        <v>0.657724</v>
      </c>
      <c r="T63" t="n">
        <v>1.219781</v>
      </c>
      <c r="U63" t="n">
        <v>1.308619</v>
      </c>
      <c r="V63" t="n">
        <v>1.305137</v>
      </c>
      <c r="W63" t="n">
        <v>1.385966</v>
      </c>
      <c r="X63" t="n">
        <v>1.436634</v>
      </c>
      <c r="Y63" t="n">
        <v>1.430014</v>
      </c>
      <c r="Z63" t="n">
        <v>1.387593</v>
      </c>
      <c r="AA63" t="n">
        <v>1.448408</v>
      </c>
      <c r="AB63" t="n">
        <v>1.384242</v>
      </c>
      <c r="AC63" t="n">
        <v>1.350047</v>
      </c>
      <c r="AD63" t="n">
        <v>1.343589</v>
      </c>
      <c r="AE63" t="n">
        <v>1.352287</v>
      </c>
      <c r="AF63" t="n">
        <v>1.333763</v>
      </c>
      <c r="AG63" t="n">
        <v>1.347177</v>
      </c>
      <c r="AH63" t="n">
        <v>1.378814</v>
      </c>
      <c r="AI63" t="n">
        <v>0.268375</v>
      </c>
      <c r="AJ63" t="n">
        <v>1.449639</v>
      </c>
      <c r="AK63" t="n">
        <v>1.382793</v>
      </c>
      <c r="AL63" t="n">
        <v>1.367306</v>
      </c>
      <c r="AM63" t="n">
        <v>1.311027</v>
      </c>
      <c r="AN63" t="n">
        <v>1.364951</v>
      </c>
      <c r="AO63" t="n">
        <v>1.36318</v>
      </c>
      <c r="AP63" t="n">
        <v>1.376574</v>
      </c>
      <c r="AQ63" t="n">
        <v>1.31457</v>
      </c>
      <c r="AR63" t="n">
        <v>1.399548</v>
      </c>
      <c r="AS63" t="n">
        <v>1.362689</v>
      </c>
      <c r="AT63" t="n">
        <v>1.341303</v>
      </c>
      <c r="AU63" t="n">
        <v>1.363684</v>
      </c>
      <c r="AV63" t="n">
        <v>1.378452</v>
      </c>
      <c r="AW63" t="n">
        <v>1.352973</v>
      </c>
      <c r="AX63" t="n">
        <v>1.377928</v>
      </c>
    </row>
    <row r="64" spans="1:66">
      <c r="A64" t="n">
        <v>40.337778</v>
      </c>
      <c r="B64" t="n">
        <v>1.680740740740741</v>
      </c>
      <c r="C64" t="n">
        <v>1.362926</v>
      </c>
      <c r="D64" t="n">
        <v>1.402137</v>
      </c>
      <c r="E64" t="n">
        <v>1.400888</v>
      </c>
      <c r="F64" t="n">
        <v>1.482726</v>
      </c>
      <c r="G64" t="n">
        <v>1.849218</v>
      </c>
      <c r="H64" t="n">
        <v>1.885405</v>
      </c>
      <c r="I64" t="n">
        <v>1.802903</v>
      </c>
      <c r="J64" t="n">
        <v>1.854605</v>
      </c>
      <c r="K64" t="n">
        <v>1.443414</v>
      </c>
      <c r="L64" t="n">
        <v>1.412325</v>
      </c>
      <c r="M64" t="n">
        <v>1.36119</v>
      </c>
      <c r="N64" t="n">
        <v>1.369247</v>
      </c>
      <c r="O64" t="n">
        <v>1.457395</v>
      </c>
      <c r="P64" t="n">
        <v>1.408675</v>
      </c>
      <c r="Q64" t="n">
        <v>1.433357</v>
      </c>
      <c r="R64" t="n">
        <v>1.435228</v>
      </c>
      <c r="S64" t="n">
        <v>0.654525</v>
      </c>
      <c r="T64" t="n">
        <v>1.243563</v>
      </c>
      <c r="U64" t="n">
        <v>1.325425</v>
      </c>
      <c r="V64" t="n">
        <v>1.33012</v>
      </c>
      <c r="W64" t="n">
        <v>1.429324</v>
      </c>
      <c r="X64" t="n">
        <v>1.451225</v>
      </c>
      <c r="Y64" t="n">
        <v>1.442133</v>
      </c>
      <c r="Z64" t="n">
        <v>1.424058</v>
      </c>
      <c r="AA64" t="n">
        <v>1.470654</v>
      </c>
      <c r="AB64" t="n">
        <v>1.405505</v>
      </c>
      <c r="AC64" t="n">
        <v>1.381619</v>
      </c>
      <c r="AD64" t="n">
        <v>1.363347</v>
      </c>
      <c r="AE64" t="n">
        <v>1.37672</v>
      </c>
      <c r="AF64" t="n">
        <v>1.355185</v>
      </c>
      <c r="AG64" t="n">
        <v>1.368659</v>
      </c>
      <c r="AH64" t="n">
        <v>1.403205</v>
      </c>
      <c r="AI64" t="n">
        <v>0.268916</v>
      </c>
      <c r="AJ64" t="n">
        <v>1.460869</v>
      </c>
      <c r="AK64" t="n">
        <v>1.411772</v>
      </c>
      <c r="AL64" t="n">
        <v>1.385509</v>
      </c>
      <c r="AM64" t="n">
        <v>1.326804</v>
      </c>
      <c r="AN64" t="n">
        <v>1.378894</v>
      </c>
      <c r="AO64" t="n">
        <v>1.396303</v>
      </c>
      <c r="AP64" t="n">
        <v>1.392926</v>
      </c>
      <c r="AQ64" t="n">
        <v>1.345935</v>
      </c>
      <c r="AR64" t="n">
        <v>1.421537</v>
      </c>
      <c r="AS64" t="n">
        <v>1.388651</v>
      </c>
      <c r="AT64" t="n">
        <v>1.359031</v>
      </c>
      <c r="AU64" t="n">
        <v>1.386613</v>
      </c>
      <c r="AV64" t="n">
        <v>1.402903</v>
      </c>
      <c r="AW64" t="n">
        <v>1.367703</v>
      </c>
      <c r="AX64" t="n">
        <v>1.400105</v>
      </c>
    </row>
    <row r="65" spans="1:66">
      <c r="A65" t="n">
        <v>41.336667</v>
      </c>
      <c r="B65" t="n">
        <v>1.722361111111111</v>
      </c>
      <c r="C65" t="n">
        <v>1.377392</v>
      </c>
      <c r="D65" t="n">
        <v>1.429468</v>
      </c>
      <c r="E65" t="n">
        <v>1.411487</v>
      </c>
      <c r="F65" t="n">
        <v>1.500854</v>
      </c>
      <c r="G65" t="n">
        <v>1.8611</v>
      </c>
      <c r="H65" t="n">
        <v>1.901293</v>
      </c>
      <c r="I65" t="n">
        <v>1.819464</v>
      </c>
      <c r="J65" t="n">
        <v>1.858421</v>
      </c>
      <c r="K65" t="n">
        <v>1.478473</v>
      </c>
      <c r="L65" t="n">
        <v>1.449964</v>
      </c>
      <c r="M65" t="n">
        <v>1.390348</v>
      </c>
      <c r="N65" t="n">
        <v>1.391342</v>
      </c>
      <c r="O65" t="n">
        <v>1.467267</v>
      </c>
      <c r="P65" t="n">
        <v>1.42273</v>
      </c>
      <c r="Q65" t="n">
        <v>1.457185</v>
      </c>
      <c r="R65" t="n">
        <v>1.457378</v>
      </c>
      <c r="S65" t="n">
        <v>0.650162</v>
      </c>
      <c r="T65" t="n">
        <v>1.265371</v>
      </c>
      <c r="U65" t="n">
        <v>1.348337</v>
      </c>
      <c r="V65" t="n">
        <v>1.341629</v>
      </c>
      <c r="W65" t="n">
        <v>1.443611</v>
      </c>
      <c r="X65" t="n">
        <v>1.462749</v>
      </c>
      <c r="Y65" t="n">
        <v>1.469628</v>
      </c>
      <c r="Z65" t="n">
        <v>1.44555</v>
      </c>
      <c r="AA65" t="n">
        <v>1.490775</v>
      </c>
      <c r="AB65" t="n">
        <v>1.428669</v>
      </c>
      <c r="AC65" t="n">
        <v>1.396748</v>
      </c>
      <c r="AD65" t="n">
        <v>1.377483</v>
      </c>
      <c r="AE65" t="n">
        <v>1.396086</v>
      </c>
      <c r="AF65" t="n">
        <v>1.362093</v>
      </c>
      <c r="AG65" t="n">
        <v>1.392426</v>
      </c>
      <c r="AH65" t="n">
        <v>1.42592</v>
      </c>
      <c r="AI65" t="n">
        <v>0.261607</v>
      </c>
      <c r="AJ65" t="n">
        <v>1.479731</v>
      </c>
      <c r="AK65" t="n">
        <v>1.428727</v>
      </c>
      <c r="AL65" t="n">
        <v>1.397935</v>
      </c>
      <c r="AM65" t="n">
        <v>1.345095</v>
      </c>
      <c r="AN65" t="n">
        <v>1.394642</v>
      </c>
      <c r="AO65" t="n">
        <v>1.414041</v>
      </c>
      <c r="AP65" t="n">
        <v>1.420525</v>
      </c>
      <c r="AQ65" t="n">
        <v>1.360934</v>
      </c>
      <c r="AR65" t="n">
        <v>1.438784</v>
      </c>
      <c r="AS65" t="n">
        <v>1.404397</v>
      </c>
      <c r="AT65" t="n">
        <v>1.385148</v>
      </c>
      <c r="AU65" t="n">
        <v>1.403747</v>
      </c>
      <c r="AV65" t="n">
        <v>1.421222</v>
      </c>
      <c r="AW65" t="n">
        <v>1.387136</v>
      </c>
      <c r="AX65" t="n">
        <v>1.42667</v>
      </c>
    </row>
    <row r="66" spans="1:66">
      <c r="A66" t="n">
        <v>42.334722</v>
      </c>
      <c r="B66" t="n">
        <v>1.763946759259259</v>
      </c>
      <c r="C66" t="n">
        <v>1.394041</v>
      </c>
      <c r="D66" t="n">
        <v>1.451871</v>
      </c>
      <c r="E66" t="n">
        <v>1.425254</v>
      </c>
      <c r="F66" t="n">
        <v>1.52338</v>
      </c>
      <c r="G66" t="n">
        <v>1.862524</v>
      </c>
      <c r="H66" t="n">
        <v>1.907217</v>
      </c>
      <c r="I66" t="n">
        <v>1.822793</v>
      </c>
      <c r="J66" t="n">
        <v>1.860215</v>
      </c>
      <c r="K66" t="n">
        <v>1.517266</v>
      </c>
      <c r="L66" t="n">
        <v>1.483412</v>
      </c>
      <c r="M66" t="n">
        <v>1.424636</v>
      </c>
      <c r="N66" t="n">
        <v>1.417423</v>
      </c>
      <c r="O66" t="n">
        <v>1.486106</v>
      </c>
      <c r="P66" t="n">
        <v>1.440878</v>
      </c>
      <c r="Q66" t="n">
        <v>1.476357</v>
      </c>
      <c r="R66" t="n">
        <v>1.469992</v>
      </c>
      <c r="S66" t="n">
        <v>0.645908</v>
      </c>
      <c r="T66" t="n">
        <v>1.29294</v>
      </c>
      <c r="U66" t="n">
        <v>1.3674</v>
      </c>
      <c r="V66" t="n">
        <v>1.414425</v>
      </c>
      <c r="W66" t="n">
        <v>1.471029</v>
      </c>
      <c r="X66" t="n">
        <v>1.478354</v>
      </c>
      <c r="Y66" t="n">
        <v>1.501182</v>
      </c>
      <c r="Z66" t="n">
        <v>1.482719</v>
      </c>
      <c r="AA66" t="n">
        <v>1.503489</v>
      </c>
      <c r="AB66" t="n">
        <v>1.449066</v>
      </c>
      <c r="AC66" t="n">
        <v>1.419278</v>
      </c>
      <c r="AD66" t="n">
        <v>1.397681</v>
      </c>
      <c r="AE66" t="n">
        <v>1.41389</v>
      </c>
      <c r="AF66" t="n">
        <v>1.377741</v>
      </c>
      <c r="AG66" t="n">
        <v>1.401351</v>
      </c>
      <c r="AH66" t="n">
        <v>1.440789</v>
      </c>
      <c r="AI66" t="n">
        <v>0.263304</v>
      </c>
      <c r="AJ66" t="n">
        <v>1.49605</v>
      </c>
      <c r="AK66" t="n">
        <v>1.456921</v>
      </c>
      <c r="AL66" t="n">
        <v>1.415997</v>
      </c>
      <c r="AM66" t="n">
        <v>1.363087</v>
      </c>
      <c r="AN66" t="n">
        <v>1.410327</v>
      </c>
      <c r="AO66" t="n">
        <v>1.427439</v>
      </c>
      <c r="AP66" t="n">
        <v>1.435501</v>
      </c>
      <c r="AQ66" t="n">
        <v>1.372408</v>
      </c>
      <c r="AR66" t="n">
        <v>1.445238</v>
      </c>
      <c r="AS66" t="n">
        <v>1.418304</v>
      </c>
      <c r="AT66" t="n">
        <v>1.397082</v>
      </c>
      <c r="AU66" t="n">
        <v>1.427588</v>
      </c>
      <c r="AV66" t="n">
        <v>1.439174</v>
      </c>
      <c r="AW66" t="n">
        <v>1.409032</v>
      </c>
      <c r="AX66" t="n">
        <v>1.442103</v>
      </c>
    </row>
    <row r="67" spans="1:66">
      <c r="A67" t="n">
        <v>43.332778</v>
      </c>
      <c r="B67" t="n">
        <v>1.805532407407408</v>
      </c>
      <c r="C67" t="n">
        <v>1.411379</v>
      </c>
      <c r="D67" t="n">
        <v>1.472337</v>
      </c>
      <c r="E67" t="n">
        <v>1.439114</v>
      </c>
      <c r="F67" t="n">
        <v>1.541526</v>
      </c>
      <c r="G67" t="n">
        <v>1.870464</v>
      </c>
      <c r="H67" t="n">
        <v>1.919335</v>
      </c>
      <c r="I67" t="n">
        <v>1.821209</v>
      </c>
      <c r="J67" t="n">
        <v>1.856811</v>
      </c>
      <c r="K67" t="n">
        <v>1.547923</v>
      </c>
      <c r="L67" t="n">
        <v>1.505152</v>
      </c>
      <c r="M67" t="n">
        <v>1.492529</v>
      </c>
      <c r="N67" t="n">
        <v>1.437107</v>
      </c>
      <c r="O67" t="n">
        <v>1.507511</v>
      </c>
      <c r="P67" t="n">
        <v>1.464091</v>
      </c>
      <c r="Q67" t="n">
        <v>1.497156</v>
      </c>
      <c r="R67" t="n">
        <v>1.487445</v>
      </c>
      <c r="S67" t="n">
        <v>0.641778</v>
      </c>
      <c r="T67" t="n">
        <v>1.301531</v>
      </c>
      <c r="U67" t="n">
        <v>1.38212</v>
      </c>
      <c r="V67" t="n">
        <v>1.461676</v>
      </c>
      <c r="W67" t="n">
        <v>1.487893</v>
      </c>
      <c r="X67" t="n">
        <v>1.499165</v>
      </c>
      <c r="Y67" t="n">
        <v>1.515332</v>
      </c>
      <c r="Z67" t="n">
        <v>1.498702</v>
      </c>
      <c r="AA67" t="n">
        <v>1.506339</v>
      </c>
      <c r="AB67" t="n">
        <v>1.460711</v>
      </c>
      <c r="AC67" t="n">
        <v>1.440493</v>
      </c>
      <c r="AD67" t="n">
        <v>1.416882</v>
      </c>
      <c r="AE67" t="n">
        <v>1.432345</v>
      </c>
      <c r="AF67" t="n">
        <v>1.408144</v>
      </c>
      <c r="AG67" t="n">
        <v>1.412112</v>
      </c>
      <c r="AH67" t="n">
        <v>1.458124</v>
      </c>
      <c r="AI67" t="n">
        <v>0.266273</v>
      </c>
      <c r="AJ67" t="n">
        <v>1.509528</v>
      </c>
      <c r="AK67" t="n">
        <v>1.467085</v>
      </c>
      <c r="AL67" t="n">
        <v>1.428374</v>
      </c>
      <c r="AM67" t="n">
        <v>1.376114</v>
      </c>
      <c r="AN67" t="n">
        <v>1.432191</v>
      </c>
      <c r="AO67" t="n">
        <v>1.44681</v>
      </c>
      <c r="AP67" t="n">
        <v>1.461019</v>
      </c>
      <c r="AQ67" t="n">
        <v>1.389923</v>
      </c>
      <c r="AR67" t="n">
        <v>1.462817</v>
      </c>
      <c r="AS67" t="n">
        <v>1.433416</v>
      </c>
      <c r="AT67" t="n">
        <v>1.407919</v>
      </c>
      <c r="AU67" t="n">
        <v>1.443984</v>
      </c>
      <c r="AV67" t="n">
        <v>1.453894</v>
      </c>
      <c r="AW67" t="n">
        <v>1.424517</v>
      </c>
      <c r="AX67" t="n">
        <v>1.463674</v>
      </c>
    </row>
    <row r="68" spans="1:66">
      <c r="A68" t="n">
        <v>44.331667</v>
      </c>
      <c r="B68" t="n">
        <v>1.847152777777778</v>
      </c>
      <c r="C68" t="n">
        <v>1.434272</v>
      </c>
      <c r="D68" t="n">
        <v>1.478925</v>
      </c>
      <c r="E68" t="n">
        <v>1.453742</v>
      </c>
      <c r="F68" t="n">
        <v>1.562569</v>
      </c>
      <c r="G68" t="n">
        <v>1.862955</v>
      </c>
      <c r="H68" t="n">
        <v>1.916874</v>
      </c>
      <c r="I68" t="n">
        <v>1.815566</v>
      </c>
      <c r="J68" t="n">
        <v>1.843504</v>
      </c>
      <c r="K68" t="n">
        <v>1.570345</v>
      </c>
      <c r="L68" t="n">
        <v>1.531353</v>
      </c>
      <c r="M68" t="n">
        <v>1.521345</v>
      </c>
      <c r="N68" t="n">
        <v>1.477342</v>
      </c>
      <c r="O68" t="n">
        <v>1.51542</v>
      </c>
      <c r="P68" t="n">
        <v>1.468442</v>
      </c>
      <c r="Q68" t="n">
        <v>1.511241</v>
      </c>
      <c r="R68" t="n">
        <v>1.496697</v>
      </c>
      <c r="S68" t="n">
        <v>0.637066</v>
      </c>
      <c r="T68" t="n">
        <v>1.317928</v>
      </c>
      <c r="U68" t="n">
        <v>1.456089</v>
      </c>
      <c r="V68" t="n">
        <v>1.484661</v>
      </c>
      <c r="W68" t="n">
        <v>1.501626</v>
      </c>
      <c r="X68" t="n">
        <v>1.511297</v>
      </c>
      <c r="Y68" t="n">
        <v>1.537203</v>
      </c>
      <c r="Z68" t="n">
        <v>1.513966</v>
      </c>
      <c r="AA68" t="n">
        <v>1.523263</v>
      </c>
      <c r="AB68" t="n">
        <v>1.477504</v>
      </c>
      <c r="AC68" t="n">
        <v>1.448199</v>
      </c>
      <c r="AD68" t="n">
        <v>1.440699</v>
      </c>
      <c r="AE68" t="n">
        <v>1.448684</v>
      </c>
      <c r="AF68" t="n">
        <v>1.429195</v>
      </c>
      <c r="AG68" t="n">
        <v>1.438488</v>
      </c>
      <c r="AH68" t="n">
        <v>1.484378</v>
      </c>
      <c r="AI68" t="n">
        <v>0.261233</v>
      </c>
      <c r="AJ68" t="n">
        <v>1.519675</v>
      </c>
      <c r="AK68" t="n">
        <v>1.477097</v>
      </c>
      <c r="AL68" t="n">
        <v>1.443093</v>
      </c>
      <c r="AM68" t="n">
        <v>1.393596</v>
      </c>
      <c r="AN68" t="n">
        <v>1.450777</v>
      </c>
      <c r="AO68" t="n">
        <v>1.462337</v>
      </c>
      <c r="AP68" t="n">
        <v>1.475772</v>
      </c>
      <c r="AQ68" t="n">
        <v>1.400624</v>
      </c>
      <c r="AR68" t="n">
        <v>1.481389</v>
      </c>
      <c r="AS68" t="n">
        <v>1.440896</v>
      </c>
      <c r="AT68" t="n">
        <v>1.423214</v>
      </c>
      <c r="AU68" t="n">
        <v>1.453773</v>
      </c>
      <c r="AV68" t="n">
        <v>1.464754</v>
      </c>
      <c r="AW68" t="n">
        <v>1.43688</v>
      </c>
      <c r="AX68" t="n">
        <v>1.48853</v>
      </c>
    </row>
    <row r="69" spans="1:66">
      <c r="A69" t="n">
        <v>45.329167</v>
      </c>
      <c r="B69" t="n">
        <v>1.888715277777778</v>
      </c>
      <c r="C69" t="n">
        <v>1.440304</v>
      </c>
      <c r="D69" t="n">
        <v>1.493154</v>
      </c>
      <c r="E69" t="n">
        <v>1.478234</v>
      </c>
      <c r="F69" t="n">
        <v>1.576533</v>
      </c>
      <c r="G69" t="n">
        <v>1.844383</v>
      </c>
      <c r="H69" t="n">
        <v>1.905841</v>
      </c>
      <c r="I69" t="n">
        <v>1.803869</v>
      </c>
      <c r="J69" t="n">
        <v>1.832365</v>
      </c>
      <c r="K69" t="n">
        <v>1.588535</v>
      </c>
      <c r="L69" t="n">
        <v>1.551595</v>
      </c>
      <c r="M69" t="n">
        <v>1.551026</v>
      </c>
      <c r="N69" t="n">
        <v>1.504951</v>
      </c>
      <c r="O69" t="n">
        <v>1.536945</v>
      </c>
      <c r="P69" t="n">
        <v>1.485015</v>
      </c>
      <c r="Q69" t="n">
        <v>1.531204</v>
      </c>
      <c r="R69" t="n">
        <v>1.509977</v>
      </c>
      <c r="S69" t="n">
        <v>0.631753</v>
      </c>
      <c r="T69" t="n">
        <v>1.334676</v>
      </c>
      <c r="U69" t="n">
        <v>1.480373</v>
      </c>
      <c r="V69" t="n">
        <v>1.491416</v>
      </c>
      <c r="W69" t="n">
        <v>1.514191</v>
      </c>
      <c r="X69" t="n">
        <v>1.523228</v>
      </c>
      <c r="Y69" t="n">
        <v>1.551447</v>
      </c>
      <c r="Z69" t="n">
        <v>1.52106</v>
      </c>
      <c r="AA69" t="n">
        <v>1.533535</v>
      </c>
      <c r="AB69" t="n">
        <v>1.494059</v>
      </c>
      <c r="AC69" t="n">
        <v>1.470543</v>
      </c>
      <c r="AD69" t="n">
        <v>1.452178</v>
      </c>
      <c r="AE69" t="n">
        <v>1.472884</v>
      </c>
      <c r="AF69" t="n">
        <v>1.442446</v>
      </c>
      <c r="AG69" t="n">
        <v>1.454277</v>
      </c>
      <c r="AH69" t="n">
        <v>1.506174</v>
      </c>
      <c r="AI69" t="n">
        <v>0.257928</v>
      </c>
      <c r="AJ69" t="n">
        <v>1.532599</v>
      </c>
      <c r="AK69" t="n">
        <v>1.488055</v>
      </c>
      <c r="AL69" t="n">
        <v>1.465628</v>
      </c>
      <c r="AM69" t="n">
        <v>1.419104</v>
      </c>
      <c r="AN69" t="n">
        <v>1.494302</v>
      </c>
      <c r="AO69" t="n">
        <v>1.480382</v>
      </c>
      <c r="AP69" t="n">
        <v>1.533916</v>
      </c>
      <c r="AQ69" t="n">
        <v>1.414264</v>
      </c>
      <c r="AR69" t="n">
        <v>1.494565</v>
      </c>
      <c r="AS69" t="n">
        <v>1.455533</v>
      </c>
      <c r="AT69" t="n">
        <v>1.452899</v>
      </c>
      <c r="AU69" t="n">
        <v>1.463652</v>
      </c>
      <c r="AV69" t="n">
        <v>1.485916</v>
      </c>
      <c r="AW69" t="n">
        <v>1.443734</v>
      </c>
      <c r="AX69" t="n">
        <v>1.497202</v>
      </c>
    </row>
    <row r="70" spans="1:66">
      <c r="A70" t="n">
        <v>46.326111</v>
      </c>
      <c r="B70" t="n">
        <v>1.93025462962963</v>
      </c>
      <c r="C70" t="n">
        <v>1.465307</v>
      </c>
      <c r="D70" t="n">
        <v>1.481767</v>
      </c>
      <c r="E70" t="n">
        <v>1.496675</v>
      </c>
      <c r="F70" t="n">
        <v>1.591343</v>
      </c>
      <c r="G70" t="n">
        <v>1.826614</v>
      </c>
      <c r="H70" t="n">
        <v>1.880545</v>
      </c>
      <c r="I70" t="n">
        <v>1.77453</v>
      </c>
      <c r="J70" t="n">
        <v>1.810488</v>
      </c>
      <c r="K70" t="n">
        <v>1.622022</v>
      </c>
      <c r="L70" t="n">
        <v>1.574754</v>
      </c>
      <c r="M70" t="n">
        <v>1.583415</v>
      </c>
      <c r="N70" t="n">
        <v>1.528727</v>
      </c>
      <c r="O70" t="n">
        <v>1.551111</v>
      </c>
      <c r="P70" t="n">
        <v>1.496224</v>
      </c>
      <c r="Q70" t="n">
        <v>1.555303</v>
      </c>
      <c r="R70" t="n">
        <v>1.511586</v>
      </c>
      <c r="S70" t="n">
        <v>0.6236390000000001</v>
      </c>
      <c r="T70" t="n">
        <v>1.36134</v>
      </c>
      <c r="U70" t="n">
        <v>1.521182</v>
      </c>
      <c r="V70" t="n">
        <v>1.500355</v>
      </c>
      <c r="W70" t="n">
        <v>1.525932</v>
      </c>
      <c r="X70" t="n">
        <v>1.527938</v>
      </c>
      <c r="Y70" t="n">
        <v>1.562342</v>
      </c>
      <c r="Z70" t="n">
        <v>1.535255</v>
      </c>
      <c r="AA70" t="n">
        <v>1.549265</v>
      </c>
      <c r="AB70" t="n">
        <v>1.506088</v>
      </c>
      <c r="AC70" t="n">
        <v>1.492533</v>
      </c>
      <c r="AD70" t="n">
        <v>1.470574</v>
      </c>
      <c r="AE70" t="n">
        <v>1.494023</v>
      </c>
      <c r="AF70" t="n">
        <v>1.467398</v>
      </c>
      <c r="AG70" t="n">
        <v>1.497538</v>
      </c>
      <c r="AH70" t="n">
        <v>1.548844</v>
      </c>
      <c r="AI70" t="n">
        <v>0.257188</v>
      </c>
      <c r="AJ70" t="n">
        <v>1.543208</v>
      </c>
      <c r="AK70" t="n">
        <v>1.510401</v>
      </c>
      <c r="AL70" t="n">
        <v>1.472308</v>
      </c>
      <c r="AM70" t="n">
        <v>1.434002</v>
      </c>
      <c r="AN70" t="n">
        <v>1.500257</v>
      </c>
      <c r="AO70" t="n">
        <v>1.49151</v>
      </c>
      <c r="AP70" t="n">
        <v>1.549249</v>
      </c>
      <c r="AQ70" t="n">
        <v>1.417205</v>
      </c>
      <c r="AR70" t="n">
        <v>1.502448</v>
      </c>
      <c r="AS70" t="n">
        <v>1.461427</v>
      </c>
      <c r="AT70" t="n">
        <v>1.461419</v>
      </c>
      <c r="AU70" t="n">
        <v>1.485754</v>
      </c>
      <c r="AV70" t="n">
        <v>1.498455</v>
      </c>
      <c r="AW70" t="n">
        <v>1.458921</v>
      </c>
      <c r="AX70" t="n">
        <v>1.511199</v>
      </c>
    </row>
    <row r="71" spans="1:66">
      <c r="A71" t="n">
        <v>47.324722</v>
      </c>
      <c r="B71" t="n">
        <v>1.971863425925926</v>
      </c>
      <c r="C71" t="n">
        <v>1.481735</v>
      </c>
      <c r="D71" t="n">
        <v>1.50207</v>
      </c>
      <c r="E71" t="n">
        <v>1.510166</v>
      </c>
      <c r="F71" t="n">
        <v>1.608928</v>
      </c>
      <c r="G71" t="n">
        <v>1.795527</v>
      </c>
      <c r="H71" t="n">
        <v>1.836771</v>
      </c>
      <c r="I71" t="n">
        <v>1.740084</v>
      </c>
      <c r="J71" t="n">
        <v>1.775741</v>
      </c>
      <c r="K71" t="n">
        <v>1.648935</v>
      </c>
      <c r="L71" t="n">
        <v>1.602195</v>
      </c>
      <c r="M71" t="n">
        <v>1.611238</v>
      </c>
      <c r="N71" t="n">
        <v>1.564853</v>
      </c>
      <c r="O71" t="n">
        <v>1.572974</v>
      </c>
      <c r="P71" t="n">
        <v>1.519996</v>
      </c>
      <c r="Q71" t="n">
        <v>1.572028</v>
      </c>
      <c r="R71" t="n">
        <v>1.530085</v>
      </c>
      <c r="S71" t="n">
        <v>0.621499</v>
      </c>
      <c r="T71" t="n">
        <v>1.381747</v>
      </c>
      <c r="U71" t="n">
        <v>1.540407</v>
      </c>
      <c r="V71" t="n">
        <v>1.516538</v>
      </c>
      <c r="W71" t="n">
        <v>1.539719</v>
      </c>
      <c r="X71" t="n">
        <v>1.551061</v>
      </c>
      <c r="Y71" t="n">
        <v>1.584018</v>
      </c>
      <c r="Z71" t="n">
        <v>1.552577</v>
      </c>
      <c r="AA71" t="n">
        <v>1.562135</v>
      </c>
      <c r="AB71" t="n">
        <v>1.531523</v>
      </c>
      <c r="AC71" t="n">
        <v>1.503698</v>
      </c>
      <c r="AD71" t="n">
        <v>1.510912</v>
      </c>
      <c r="AE71" t="n">
        <v>1.534756</v>
      </c>
      <c r="AF71" t="n">
        <v>1.507982</v>
      </c>
      <c r="AG71" t="n">
        <v>1.524259</v>
      </c>
      <c r="AH71" t="n">
        <v>1.558327</v>
      </c>
      <c r="AI71" t="n">
        <v>0.258789</v>
      </c>
      <c r="AJ71" t="n">
        <v>1.560112</v>
      </c>
      <c r="AK71" t="n">
        <v>1.52545</v>
      </c>
      <c r="AL71" t="n">
        <v>1.490186</v>
      </c>
      <c r="AM71" t="n">
        <v>1.448896</v>
      </c>
      <c r="AN71" t="n">
        <v>1.520426</v>
      </c>
      <c r="AO71" t="n">
        <v>1.508271</v>
      </c>
      <c r="AP71" t="n">
        <v>1.552943</v>
      </c>
      <c r="AQ71" t="n">
        <v>1.425314</v>
      </c>
      <c r="AR71" t="n">
        <v>1.529566</v>
      </c>
      <c r="AS71" t="n">
        <v>1.48565</v>
      </c>
      <c r="AT71" t="n">
        <v>1.473189</v>
      </c>
      <c r="AU71" t="n">
        <v>1.498247</v>
      </c>
      <c r="AV71" t="n">
        <v>1.516204</v>
      </c>
      <c r="AW71" t="n">
        <v>1.475427</v>
      </c>
      <c r="AX71" t="n">
        <v>1.526371</v>
      </c>
    </row>
    <row r="72" spans="1:66">
      <c r="A72" t="n">
        <v>48.321667</v>
      </c>
      <c r="B72" t="n">
        <v>2.013402777777778</v>
      </c>
      <c r="C72" t="n">
        <v>1.503964</v>
      </c>
      <c r="D72" t="n">
        <v>1.508647</v>
      </c>
      <c r="E72" t="n">
        <v>1.534035</v>
      </c>
      <c r="F72" t="n">
        <v>1.631609</v>
      </c>
      <c r="G72" t="n">
        <v>1.761393</v>
      </c>
      <c r="H72" t="n">
        <v>1.803207</v>
      </c>
      <c r="I72" t="n">
        <v>1.70873</v>
      </c>
      <c r="J72" t="n">
        <v>1.731111</v>
      </c>
      <c r="K72" t="n">
        <v>1.672002</v>
      </c>
      <c r="L72" t="n">
        <v>1.622402</v>
      </c>
      <c r="M72" t="n">
        <v>1.661384</v>
      </c>
      <c r="N72" t="n">
        <v>1.591713</v>
      </c>
      <c r="O72" t="n">
        <v>1.584682</v>
      </c>
      <c r="P72" t="n">
        <v>1.531326</v>
      </c>
      <c r="Q72" t="n">
        <v>1.584552</v>
      </c>
      <c r="R72" t="n">
        <v>1.542875</v>
      </c>
      <c r="S72" t="n">
        <v>0.613011</v>
      </c>
      <c r="T72" t="n">
        <v>1.393377</v>
      </c>
      <c r="U72" t="n">
        <v>1.548582</v>
      </c>
      <c r="V72" t="n">
        <v>1.523895</v>
      </c>
      <c r="W72" t="n">
        <v>1.547457</v>
      </c>
      <c r="X72" t="n">
        <v>1.559408</v>
      </c>
      <c r="Y72" t="n">
        <v>1.600799</v>
      </c>
      <c r="Z72" t="n">
        <v>1.56257</v>
      </c>
      <c r="AA72" t="n">
        <v>1.58115</v>
      </c>
      <c r="AB72" t="n">
        <v>1.54562</v>
      </c>
      <c r="AC72" t="n">
        <v>1.525281</v>
      </c>
      <c r="AD72" t="n">
        <v>1.534333</v>
      </c>
      <c r="AE72" t="n">
        <v>1.539655</v>
      </c>
      <c r="AF72" t="n">
        <v>1.515249</v>
      </c>
      <c r="AG72" t="n">
        <v>1.519896</v>
      </c>
      <c r="AH72" t="n">
        <v>1.550956</v>
      </c>
      <c r="AI72" t="n">
        <v>0.254531</v>
      </c>
      <c r="AJ72" t="n">
        <v>1.580313</v>
      </c>
      <c r="AK72" t="n">
        <v>1.538528</v>
      </c>
      <c r="AL72" t="n">
        <v>1.511729</v>
      </c>
      <c r="AM72" t="n">
        <v>1.472247</v>
      </c>
      <c r="AN72" t="n">
        <v>1.527279</v>
      </c>
      <c r="AO72" t="n">
        <v>1.519371</v>
      </c>
      <c r="AP72" t="n">
        <v>1.574866</v>
      </c>
      <c r="AQ72" t="n">
        <v>1.438091</v>
      </c>
      <c r="AR72" t="n">
        <v>1.543475</v>
      </c>
      <c r="AS72" t="n">
        <v>1.497395</v>
      </c>
      <c r="AT72" t="n">
        <v>1.495974</v>
      </c>
      <c r="AU72" t="n">
        <v>1.509203</v>
      </c>
      <c r="AV72" t="n">
        <v>1.537342</v>
      </c>
      <c r="AW72" t="n">
        <v>1.487443</v>
      </c>
      <c r="AX72" t="n">
        <v>1.540978</v>
      </c>
    </row>
    <row r="73" spans="1:66">
      <c r="A73" t="n">
        <v>49.318889</v>
      </c>
      <c r="B73" t="n">
        <v>2.054953703703704</v>
      </c>
      <c r="C73" t="n">
        <v>1.520655</v>
      </c>
      <c r="D73" t="n">
        <v>1.533321</v>
      </c>
      <c r="E73" t="n">
        <v>1.548172</v>
      </c>
      <c r="F73" t="n">
        <v>1.645008</v>
      </c>
      <c r="G73" t="n">
        <v>1.719201</v>
      </c>
      <c r="H73" t="n">
        <v>1.762964</v>
      </c>
      <c r="I73" t="n">
        <v>1.661477</v>
      </c>
      <c r="J73" t="n">
        <v>1.687538</v>
      </c>
      <c r="K73" t="n">
        <v>1.709523</v>
      </c>
      <c r="L73" t="n">
        <v>1.652048</v>
      </c>
      <c r="M73" t="n">
        <v>1.683398</v>
      </c>
      <c r="N73" t="n">
        <v>1.621659</v>
      </c>
      <c r="O73" t="n">
        <v>1.605937</v>
      </c>
      <c r="P73" t="n">
        <v>1.546207</v>
      </c>
      <c r="Q73" t="n">
        <v>1.606772</v>
      </c>
      <c r="R73" t="n">
        <v>1.562997</v>
      </c>
      <c r="S73" t="n">
        <v>0.606803</v>
      </c>
      <c r="T73" t="n">
        <v>1.409399</v>
      </c>
      <c r="U73" t="n">
        <v>1.55881</v>
      </c>
      <c r="V73" t="n">
        <v>1.530892</v>
      </c>
      <c r="W73" t="n">
        <v>1.56552</v>
      </c>
      <c r="X73" t="n">
        <v>1.573232</v>
      </c>
      <c r="Y73" t="n">
        <v>1.620013</v>
      </c>
      <c r="Z73" t="n">
        <v>1.5852</v>
      </c>
      <c r="AA73" t="n">
        <v>1.593321</v>
      </c>
      <c r="AB73" t="n">
        <v>1.558316</v>
      </c>
      <c r="AC73" t="n">
        <v>1.537209</v>
      </c>
      <c r="AD73" t="n">
        <v>1.54048</v>
      </c>
      <c r="AE73" t="n">
        <v>1.570506</v>
      </c>
      <c r="AF73" t="n">
        <v>1.549976</v>
      </c>
      <c r="AG73" t="n">
        <v>1.560159</v>
      </c>
      <c r="AH73" t="n">
        <v>1.596042</v>
      </c>
      <c r="AI73" t="n">
        <v>0.253036</v>
      </c>
      <c r="AJ73" t="n">
        <v>1.59496</v>
      </c>
      <c r="AK73" t="n">
        <v>1.558344</v>
      </c>
      <c r="AL73" t="n">
        <v>1.518359</v>
      </c>
      <c r="AM73" t="n">
        <v>1.513788</v>
      </c>
      <c r="AN73" t="n">
        <v>1.541608</v>
      </c>
      <c r="AO73" t="n">
        <v>1.542145</v>
      </c>
      <c r="AP73" t="n">
        <v>1.582801</v>
      </c>
      <c r="AQ73" t="n">
        <v>1.450292</v>
      </c>
      <c r="AR73" t="n">
        <v>1.556914</v>
      </c>
      <c r="AS73" t="n">
        <v>1.514801</v>
      </c>
      <c r="AT73" t="n">
        <v>1.504913</v>
      </c>
      <c r="AU73" t="n">
        <v>1.536709</v>
      </c>
      <c r="AV73" t="n">
        <v>1.556977</v>
      </c>
      <c r="AW73" t="n">
        <v>1.508864</v>
      </c>
      <c r="AX73" t="n">
        <v>1.56791</v>
      </c>
    </row>
    <row r="74" spans="1:66">
      <c r="A74" t="n">
        <v>50.316111</v>
      </c>
      <c r="B74" t="n">
        <v>2.09650462962963</v>
      </c>
      <c r="C74" t="n">
        <v>1.535032</v>
      </c>
      <c r="D74" t="n">
        <v>1.555928</v>
      </c>
      <c r="E74" t="n">
        <v>1.567821</v>
      </c>
      <c r="F74" t="n">
        <v>1.674147</v>
      </c>
      <c r="G74" t="n">
        <v>1.671017</v>
      </c>
      <c r="H74" t="n">
        <v>1.704864</v>
      </c>
      <c r="I74" t="n">
        <v>1.611067</v>
      </c>
      <c r="J74" t="n">
        <v>1.632657</v>
      </c>
      <c r="K74" t="n">
        <v>1.742385</v>
      </c>
      <c r="L74" t="n">
        <v>1.666588</v>
      </c>
      <c r="M74" t="n">
        <v>1.713779</v>
      </c>
      <c r="N74" t="n">
        <v>1.651451</v>
      </c>
      <c r="O74" t="n">
        <v>1.632524</v>
      </c>
      <c r="P74" t="n">
        <v>1.570013</v>
      </c>
      <c r="Q74" t="n">
        <v>1.629453</v>
      </c>
      <c r="R74" t="n">
        <v>1.571234</v>
      </c>
      <c r="S74" t="n">
        <v>0.599564</v>
      </c>
      <c r="T74" t="n">
        <v>1.42491</v>
      </c>
      <c r="U74" t="n">
        <v>1.569889</v>
      </c>
      <c r="V74" t="n">
        <v>1.550877</v>
      </c>
      <c r="W74" t="n">
        <v>1.581766</v>
      </c>
      <c r="X74" t="n">
        <v>1.587783</v>
      </c>
      <c r="Y74" t="n">
        <v>1.632575</v>
      </c>
      <c r="Z74" t="n">
        <v>1.612821</v>
      </c>
      <c r="AA74" t="n">
        <v>1.623474</v>
      </c>
      <c r="AB74" t="n">
        <v>1.575185</v>
      </c>
      <c r="AC74" t="n">
        <v>1.546863</v>
      </c>
      <c r="AD74" t="n">
        <v>1.547468</v>
      </c>
      <c r="AE74" t="n">
        <v>1.581475</v>
      </c>
      <c r="AF74" t="n">
        <v>1.560265</v>
      </c>
      <c r="AG74" t="n">
        <v>1.573505</v>
      </c>
      <c r="AH74" t="n">
        <v>1.629134</v>
      </c>
      <c r="AI74" t="n">
        <v>0.25329</v>
      </c>
      <c r="AJ74" t="n">
        <v>1.61929</v>
      </c>
      <c r="AK74" t="n">
        <v>1.571832</v>
      </c>
      <c r="AL74" t="n">
        <v>1.534379</v>
      </c>
      <c r="AM74" t="n">
        <v>1.530956</v>
      </c>
      <c r="AN74" t="n">
        <v>1.557894</v>
      </c>
      <c r="AO74" t="n">
        <v>1.560355</v>
      </c>
      <c r="AP74" t="n">
        <v>1.599309</v>
      </c>
      <c r="AQ74" t="n">
        <v>1.452711</v>
      </c>
      <c r="AR74" t="n">
        <v>1.5771</v>
      </c>
      <c r="AS74" t="n">
        <v>1.529714</v>
      </c>
      <c r="AT74" t="n">
        <v>1.517476</v>
      </c>
      <c r="AU74" t="n">
        <v>1.544172</v>
      </c>
      <c r="AV74" t="n">
        <v>1.587603</v>
      </c>
      <c r="AW74" t="n">
        <v>1.525369</v>
      </c>
      <c r="AX74" t="n">
        <v>1.582626</v>
      </c>
    </row>
    <row r="75" spans="1:66">
      <c r="A75" t="n">
        <v>51.313889</v>
      </c>
      <c r="B75" t="n">
        <v>2.138078703703704</v>
      </c>
      <c r="C75" t="n">
        <v>1.61915</v>
      </c>
      <c r="D75" t="n">
        <v>1.569081</v>
      </c>
      <c r="E75" t="n">
        <v>1.588725</v>
      </c>
      <c r="F75" t="n">
        <v>1.688968</v>
      </c>
      <c r="G75" t="n">
        <v>1.607138</v>
      </c>
      <c r="H75" t="n">
        <v>1.647239</v>
      </c>
      <c r="I75" t="n">
        <v>1.54569</v>
      </c>
      <c r="J75" t="n">
        <v>1.577523</v>
      </c>
      <c r="K75" t="n">
        <v>1.78416</v>
      </c>
      <c r="L75" t="n">
        <v>1.689172</v>
      </c>
      <c r="M75" t="n">
        <v>1.735079</v>
      </c>
      <c r="N75" t="n">
        <v>1.68359</v>
      </c>
      <c r="O75" t="n">
        <v>1.647798</v>
      </c>
      <c r="P75" t="n">
        <v>1.590529</v>
      </c>
      <c r="Q75" t="n">
        <v>1.645541</v>
      </c>
      <c r="R75" t="n">
        <v>1.593282</v>
      </c>
      <c r="S75" t="n">
        <v>0.593459</v>
      </c>
      <c r="T75" t="n">
        <v>1.437638</v>
      </c>
      <c r="U75" t="n">
        <v>1.581186</v>
      </c>
      <c r="V75" t="n">
        <v>1.551882</v>
      </c>
      <c r="W75" t="n">
        <v>1.595147</v>
      </c>
      <c r="X75" t="n">
        <v>1.601905</v>
      </c>
      <c r="Y75" t="n">
        <v>1.641398</v>
      </c>
      <c r="Z75" t="n">
        <v>1.632145</v>
      </c>
      <c r="AA75" t="n">
        <v>1.650421</v>
      </c>
      <c r="AB75" t="n">
        <v>1.597981</v>
      </c>
      <c r="AC75" t="n">
        <v>1.56494</v>
      </c>
      <c r="AD75" t="n">
        <v>1.5867</v>
      </c>
      <c r="AE75" t="n">
        <v>1.601009</v>
      </c>
      <c r="AF75" t="n">
        <v>1.585527</v>
      </c>
      <c r="AG75" t="n">
        <v>1.593149</v>
      </c>
      <c r="AH75" t="n">
        <v>1.629431</v>
      </c>
      <c r="AI75" t="n">
        <v>0.252386</v>
      </c>
      <c r="AJ75" t="n">
        <v>1.642148</v>
      </c>
      <c r="AK75" t="n">
        <v>1.58505</v>
      </c>
      <c r="AL75" t="n">
        <v>1.547441</v>
      </c>
      <c r="AM75" t="n">
        <v>1.539156</v>
      </c>
      <c r="AN75" t="n">
        <v>1.576481</v>
      </c>
      <c r="AO75" t="n">
        <v>1.610338</v>
      </c>
      <c r="AP75" t="n">
        <v>1.636046</v>
      </c>
      <c r="AQ75" t="n">
        <v>1.468434</v>
      </c>
      <c r="AR75" t="n">
        <v>1.591315</v>
      </c>
      <c r="AS75" t="n">
        <v>1.546368</v>
      </c>
      <c r="AT75" t="n">
        <v>1.535997</v>
      </c>
      <c r="AU75" t="n">
        <v>1.574129</v>
      </c>
      <c r="AV75" t="n">
        <v>1.647765</v>
      </c>
      <c r="AW75" t="n">
        <v>1.539581</v>
      </c>
      <c r="AX75" t="n">
        <v>1.600423</v>
      </c>
    </row>
    <row r="76" spans="1:66">
      <c r="A76" t="n">
        <v>52.3125</v>
      </c>
      <c r="B76" t="n">
        <v>2.1796875</v>
      </c>
      <c r="C76" t="n">
        <v>1.637356</v>
      </c>
      <c r="D76" t="n">
        <v>1.585193</v>
      </c>
      <c r="E76" t="n">
        <v>1.614461</v>
      </c>
      <c r="F76" t="n">
        <v>1.707731</v>
      </c>
      <c r="G76" t="n">
        <v>1.544429</v>
      </c>
      <c r="H76" t="n">
        <v>1.597011</v>
      </c>
      <c r="I76" t="n">
        <v>1.486044</v>
      </c>
      <c r="J76" t="n">
        <v>1.513288</v>
      </c>
      <c r="K76" t="n">
        <v>1.81671</v>
      </c>
      <c r="L76" t="n">
        <v>1.712816</v>
      </c>
      <c r="M76" t="n">
        <v>1.774712</v>
      </c>
      <c r="N76" t="n">
        <v>1.709331</v>
      </c>
      <c r="O76" t="n">
        <v>1.672459</v>
      </c>
      <c r="P76" t="n">
        <v>1.621506</v>
      </c>
      <c r="Q76" t="n">
        <v>1.670907</v>
      </c>
      <c r="R76" t="n">
        <v>1.603563</v>
      </c>
      <c r="S76" t="n">
        <v>0.581844</v>
      </c>
      <c r="T76" t="n">
        <v>1.455048</v>
      </c>
      <c r="U76" t="n">
        <v>1.593441</v>
      </c>
      <c r="V76" t="n">
        <v>1.572243</v>
      </c>
      <c r="W76" t="n">
        <v>1.618329</v>
      </c>
      <c r="X76" t="n">
        <v>1.627327</v>
      </c>
      <c r="Y76" t="n">
        <v>1.663494</v>
      </c>
      <c r="Z76" t="n">
        <v>1.652307</v>
      </c>
      <c r="AA76" t="n">
        <v>1.673939</v>
      </c>
      <c r="AB76" t="n">
        <v>1.623199</v>
      </c>
      <c r="AC76" t="n">
        <v>1.581307</v>
      </c>
      <c r="AD76" t="n">
        <v>1.600198</v>
      </c>
      <c r="AE76" t="n">
        <v>1.628416</v>
      </c>
      <c r="AF76" t="n">
        <v>1.607001</v>
      </c>
      <c r="AG76" t="n">
        <v>1.619364</v>
      </c>
      <c r="AH76" t="n">
        <v>1.663108</v>
      </c>
      <c r="AI76" t="n">
        <v>0.249255</v>
      </c>
      <c r="AJ76" t="n">
        <v>1.663979</v>
      </c>
      <c r="AK76" t="n">
        <v>1.607801</v>
      </c>
      <c r="AL76" t="n">
        <v>1.572682</v>
      </c>
      <c r="AM76" t="n">
        <v>1.553739</v>
      </c>
      <c r="AN76" t="n">
        <v>1.599984</v>
      </c>
      <c r="AO76" t="n">
        <v>1.632463</v>
      </c>
      <c r="AP76" t="n">
        <v>1.652643</v>
      </c>
      <c r="AQ76" t="n">
        <v>1.476408</v>
      </c>
      <c r="AR76" t="n">
        <v>1.615257</v>
      </c>
      <c r="AS76" t="n">
        <v>1.555353</v>
      </c>
      <c r="AT76" t="n">
        <v>1.549314</v>
      </c>
      <c r="AU76" t="n">
        <v>1.652735</v>
      </c>
      <c r="AV76" t="n">
        <v>1.674563</v>
      </c>
      <c r="AW76" t="n">
        <v>1.559733</v>
      </c>
      <c r="AX76" t="n">
        <v>1.620931</v>
      </c>
    </row>
    <row r="77" spans="1:66">
      <c r="A77" t="n">
        <v>53.310556</v>
      </c>
      <c r="B77" t="n">
        <v>2.221273148148148</v>
      </c>
      <c r="C77" t="n">
        <v>1.620867</v>
      </c>
      <c r="D77" t="n">
        <v>1.603798</v>
      </c>
      <c r="E77" t="n">
        <v>1.628665</v>
      </c>
      <c r="F77" t="n">
        <v>1.727826</v>
      </c>
      <c r="G77" t="n">
        <v>1.470904</v>
      </c>
      <c r="H77" t="n">
        <v>1.533796</v>
      </c>
      <c r="I77" t="n">
        <v>1.423315</v>
      </c>
      <c r="J77" t="n">
        <v>1.447741</v>
      </c>
      <c r="K77" t="n">
        <v>1.845263</v>
      </c>
      <c r="L77" t="n">
        <v>1.73271</v>
      </c>
      <c r="M77" t="n">
        <v>1.809148</v>
      </c>
      <c r="N77" t="n">
        <v>1.737321</v>
      </c>
      <c r="O77" t="n">
        <v>1.710858</v>
      </c>
      <c r="P77" t="n">
        <v>1.647939</v>
      </c>
      <c r="Q77" t="n">
        <v>1.695239</v>
      </c>
      <c r="R77" t="n">
        <v>1.628091</v>
      </c>
      <c r="S77" t="n">
        <v>0.572924</v>
      </c>
      <c r="T77" t="n">
        <v>1.470825</v>
      </c>
      <c r="U77" t="n">
        <v>1.608037</v>
      </c>
      <c r="V77" t="n">
        <v>1.596829</v>
      </c>
      <c r="W77" t="n">
        <v>1.629884</v>
      </c>
      <c r="X77" t="n">
        <v>1.648204</v>
      </c>
      <c r="Y77" t="n">
        <v>1.674233</v>
      </c>
      <c r="Z77" t="n">
        <v>1.668051</v>
      </c>
      <c r="AA77" t="n">
        <v>1.705717</v>
      </c>
      <c r="AB77" t="n">
        <v>1.641005</v>
      </c>
      <c r="AC77" t="n">
        <v>1.588177</v>
      </c>
      <c r="AD77" t="n">
        <v>1.610438</v>
      </c>
      <c r="AE77" t="n">
        <v>1.627788</v>
      </c>
      <c r="AF77" t="n">
        <v>1.618743</v>
      </c>
      <c r="AG77" t="n">
        <v>1.62885</v>
      </c>
      <c r="AH77" t="n">
        <v>1.672331</v>
      </c>
      <c r="AI77" t="n">
        <v>0.246634</v>
      </c>
      <c r="AJ77" t="n">
        <v>1.681664</v>
      </c>
      <c r="AK77" t="n">
        <v>1.624019</v>
      </c>
      <c r="AL77" t="n">
        <v>1.593388</v>
      </c>
      <c r="AM77" t="n">
        <v>1.569647</v>
      </c>
      <c r="AN77" t="n">
        <v>1.616326</v>
      </c>
      <c r="AO77" t="n">
        <v>1.647654</v>
      </c>
      <c r="AP77" t="n">
        <v>1.667138</v>
      </c>
      <c r="AQ77" t="n">
        <v>1.492064</v>
      </c>
      <c r="AR77" t="n">
        <v>1.643873</v>
      </c>
      <c r="AS77" t="n">
        <v>1.572492</v>
      </c>
      <c r="AT77" t="n">
        <v>1.579168</v>
      </c>
      <c r="AU77" t="n">
        <v>1.669524</v>
      </c>
      <c r="AV77" t="n">
        <v>1.687796</v>
      </c>
      <c r="AW77" t="n">
        <v>1.58127</v>
      </c>
      <c r="AX77" t="n">
        <v>1.632392</v>
      </c>
    </row>
    <row r="78" spans="1:66">
      <c r="A78" t="n">
        <v>54.308889</v>
      </c>
      <c r="B78" t="n">
        <v>2.26287037037037</v>
      </c>
      <c r="C78" t="n">
        <v>1.648943</v>
      </c>
      <c r="D78" t="n">
        <v>1.615713</v>
      </c>
      <c r="E78" t="n">
        <v>1.641744</v>
      </c>
      <c r="F78" t="n">
        <v>1.760191</v>
      </c>
      <c r="G78" t="n">
        <v>1.396578</v>
      </c>
      <c r="H78" t="n">
        <v>1.47189</v>
      </c>
      <c r="I78" t="n">
        <v>1.349815</v>
      </c>
      <c r="J78" t="n">
        <v>1.367708</v>
      </c>
      <c r="K78" t="n">
        <v>1.877253</v>
      </c>
      <c r="L78" t="n">
        <v>1.761209</v>
      </c>
      <c r="M78" t="n">
        <v>1.840068</v>
      </c>
      <c r="N78" t="n">
        <v>1.773417</v>
      </c>
      <c r="O78" t="n">
        <v>1.724134</v>
      </c>
      <c r="P78" t="n">
        <v>1.668657</v>
      </c>
      <c r="Q78" t="n">
        <v>1.711199</v>
      </c>
      <c r="R78" t="n">
        <v>1.648336</v>
      </c>
      <c r="S78" t="n">
        <v>0.569458</v>
      </c>
      <c r="T78" t="n">
        <v>1.48027</v>
      </c>
      <c r="U78" t="n">
        <v>1.628549</v>
      </c>
      <c r="V78" t="n">
        <v>1.613231</v>
      </c>
      <c r="W78" t="n">
        <v>1.655115</v>
      </c>
      <c r="X78" t="n">
        <v>1.666561</v>
      </c>
      <c r="Y78" t="n">
        <v>1.689473</v>
      </c>
      <c r="Z78" t="n">
        <v>1.682408</v>
      </c>
      <c r="AA78" t="n">
        <v>1.72361</v>
      </c>
      <c r="AB78" t="n">
        <v>1.656713</v>
      </c>
      <c r="AC78" t="n">
        <v>1.668994</v>
      </c>
      <c r="AD78" t="n">
        <v>1.640022</v>
      </c>
      <c r="AE78" t="n">
        <v>1.645498</v>
      </c>
      <c r="AF78" t="n">
        <v>1.63311</v>
      </c>
      <c r="AG78" t="n">
        <v>1.649366</v>
      </c>
      <c r="AH78" t="n">
        <v>1.701854</v>
      </c>
      <c r="AI78" t="n">
        <v>0.246664</v>
      </c>
      <c r="AJ78" t="n">
        <v>1.694989</v>
      </c>
      <c r="AK78" t="n">
        <v>1.636023</v>
      </c>
      <c r="AL78" t="n">
        <v>1.617727</v>
      </c>
      <c r="AM78" t="n">
        <v>1.585111</v>
      </c>
      <c r="AN78" t="n">
        <v>1.635579</v>
      </c>
      <c r="AO78" t="n">
        <v>1.667237</v>
      </c>
      <c r="AP78" t="n">
        <v>1.676041</v>
      </c>
      <c r="AQ78" t="n">
        <v>1.508133</v>
      </c>
      <c r="AR78" t="n">
        <v>1.657714</v>
      </c>
      <c r="AS78" t="n">
        <v>1.588654</v>
      </c>
      <c r="AT78" t="n">
        <v>1.657536</v>
      </c>
      <c r="AU78" t="n">
        <v>1.667118</v>
      </c>
      <c r="AV78" t="n">
        <v>1.716341</v>
      </c>
      <c r="AW78" t="n">
        <v>1.598521</v>
      </c>
      <c r="AX78" t="n">
        <v>1.652008</v>
      </c>
    </row>
    <row r="79" spans="1:66">
      <c r="A79" t="n">
        <v>55.307778</v>
      </c>
      <c r="B79" t="n">
        <v>2.304490740740741</v>
      </c>
      <c r="C79" t="n">
        <v>1.711319</v>
      </c>
      <c r="D79" t="n">
        <v>1.634915</v>
      </c>
      <c r="E79" t="n">
        <v>1.666446</v>
      </c>
      <c r="F79" t="n">
        <v>1.785921</v>
      </c>
      <c r="G79" t="n">
        <v>1.325576</v>
      </c>
      <c r="H79" t="n">
        <v>1.405871</v>
      </c>
      <c r="I79" t="n">
        <v>1.28011</v>
      </c>
      <c r="J79" t="n">
        <v>1.288324</v>
      </c>
      <c r="K79" t="n">
        <v>1.909773</v>
      </c>
      <c r="L79" t="n">
        <v>1.793888</v>
      </c>
      <c r="M79" t="n">
        <v>1.871317</v>
      </c>
      <c r="N79" t="n">
        <v>1.80759</v>
      </c>
      <c r="O79" t="n">
        <v>1.745307</v>
      </c>
      <c r="P79" t="n">
        <v>1.688216</v>
      </c>
      <c r="Q79" t="n">
        <v>1.735427</v>
      </c>
      <c r="R79" t="n">
        <v>1.673754</v>
      </c>
      <c r="S79" t="n">
        <v>0.558567</v>
      </c>
      <c r="T79" t="n">
        <v>1.49177</v>
      </c>
      <c r="U79" t="n">
        <v>1.639242</v>
      </c>
      <c r="V79" t="n">
        <v>1.624682</v>
      </c>
      <c r="W79" t="n">
        <v>1.673617</v>
      </c>
      <c r="X79" t="n">
        <v>1.687101</v>
      </c>
      <c r="Y79" t="n">
        <v>1.706727</v>
      </c>
      <c r="Z79" t="n">
        <v>1.704032</v>
      </c>
      <c r="AA79" t="n">
        <v>1.750002</v>
      </c>
      <c r="AB79" t="n">
        <v>1.672039</v>
      </c>
      <c r="AC79" t="n">
        <v>1.659395</v>
      </c>
      <c r="AD79" t="n">
        <v>1.66643</v>
      </c>
      <c r="AE79" t="n">
        <v>1.674422</v>
      </c>
      <c r="AF79" t="n">
        <v>1.644306</v>
      </c>
      <c r="AG79" t="n">
        <v>1.66528</v>
      </c>
      <c r="AH79" t="n">
        <v>1.717152</v>
      </c>
      <c r="AI79" t="n">
        <v>0.245919</v>
      </c>
      <c r="AJ79" t="n">
        <v>1.72144</v>
      </c>
      <c r="AK79" t="n">
        <v>1.657415</v>
      </c>
      <c r="AL79" t="n">
        <v>1.668933</v>
      </c>
      <c r="AM79" t="n">
        <v>1.601297</v>
      </c>
      <c r="AN79" t="n">
        <v>1.659733</v>
      </c>
      <c r="AO79" t="n">
        <v>1.681794</v>
      </c>
      <c r="AP79" t="n">
        <v>1.709548</v>
      </c>
      <c r="AQ79" t="n">
        <v>1.522688</v>
      </c>
      <c r="AR79" t="n">
        <v>1.680588</v>
      </c>
      <c r="AS79" t="n">
        <v>1.610195</v>
      </c>
      <c r="AT79" t="n">
        <v>1.666115</v>
      </c>
      <c r="AU79" t="n">
        <v>1.693685</v>
      </c>
      <c r="AV79" t="n">
        <v>1.735487</v>
      </c>
      <c r="AW79" t="n">
        <v>1.674947</v>
      </c>
      <c r="AX79" t="n">
        <v>1.720108</v>
      </c>
    </row>
    <row r="80" spans="1:66">
      <c r="A80" t="n">
        <v>56.306389</v>
      </c>
      <c r="B80" t="n">
        <v>2.346099537037037</v>
      </c>
      <c r="C80" t="n">
        <v>1.694163</v>
      </c>
      <c r="D80" t="n">
        <v>1.653536</v>
      </c>
      <c r="E80" t="n">
        <v>1.677416</v>
      </c>
      <c r="F80" t="n">
        <v>1.797761</v>
      </c>
      <c r="G80" t="n">
        <v>1.247767</v>
      </c>
      <c r="H80" t="n">
        <v>1.330063</v>
      </c>
      <c r="I80" t="n">
        <v>1.214092</v>
      </c>
      <c r="J80" t="n">
        <v>1.218541</v>
      </c>
      <c r="K80" t="n">
        <v>1.943831</v>
      </c>
      <c r="L80" t="n">
        <v>1.817778</v>
      </c>
      <c r="M80" t="n">
        <v>1.905079</v>
      </c>
      <c r="N80" t="n">
        <v>1.835439</v>
      </c>
      <c r="O80" t="n">
        <v>1.764138</v>
      </c>
      <c r="P80" t="n">
        <v>1.711803</v>
      </c>
      <c r="Q80" t="n">
        <v>1.754237</v>
      </c>
      <c r="R80" t="n">
        <v>1.683395</v>
      </c>
      <c r="S80" t="n">
        <v>0.548807</v>
      </c>
      <c r="T80" t="n">
        <v>1.504504</v>
      </c>
      <c r="U80" t="n">
        <v>1.654575</v>
      </c>
      <c r="V80" t="n">
        <v>1.638489</v>
      </c>
      <c r="W80" t="n">
        <v>1.687025</v>
      </c>
      <c r="X80" t="n">
        <v>1.70648</v>
      </c>
      <c r="Y80" t="n">
        <v>1.721109</v>
      </c>
      <c r="Z80" t="n">
        <v>1.729124</v>
      </c>
      <c r="AA80" t="n">
        <v>1.770293</v>
      </c>
      <c r="AB80" t="n">
        <v>1.700774</v>
      </c>
      <c r="AC80" t="n">
        <v>1.655518</v>
      </c>
      <c r="AD80" t="n">
        <v>1.686489</v>
      </c>
      <c r="AE80" t="n">
        <v>1.698793</v>
      </c>
      <c r="AF80" t="n">
        <v>1.667828</v>
      </c>
      <c r="AG80" t="n">
        <v>1.693027</v>
      </c>
      <c r="AH80" t="n">
        <v>1.729421</v>
      </c>
      <c r="AI80" t="n">
        <v>0.246486</v>
      </c>
      <c r="AJ80" t="n">
        <v>1.742186</v>
      </c>
      <c r="AK80" t="n">
        <v>1.724311</v>
      </c>
      <c r="AL80" t="n">
        <v>1.679014</v>
      </c>
      <c r="AM80" t="n">
        <v>1.618997</v>
      </c>
      <c r="AN80" t="n">
        <v>1.676475</v>
      </c>
      <c r="AO80" t="n">
        <v>1.699316</v>
      </c>
      <c r="AP80" t="n">
        <v>1.720091</v>
      </c>
      <c r="AQ80" t="n">
        <v>1.534888</v>
      </c>
      <c r="AR80" t="n">
        <v>1.697381</v>
      </c>
      <c r="AS80" t="n">
        <v>1.624071</v>
      </c>
      <c r="AT80" t="n">
        <v>1.672396</v>
      </c>
      <c r="AU80" t="n">
        <v>1.710936</v>
      </c>
      <c r="AV80" t="n">
        <v>1.735807</v>
      </c>
      <c r="AW80" t="n">
        <v>1.689133</v>
      </c>
      <c r="AX80" t="n">
        <v>1.726204</v>
      </c>
    </row>
    <row r="81" spans="1:66">
      <c r="A81" t="n">
        <v>57.303056</v>
      </c>
      <c r="B81" t="n">
        <v>2.387627314814815</v>
      </c>
      <c r="C81" t="n">
        <v>1.696027</v>
      </c>
      <c r="D81" t="n">
        <v>1.673846</v>
      </c>
      <c r="E81" t="n">
        <v>1.704246</v>
      </c>
      <c r="F81" t="n">
        <v>1.819259</v>
      </c>
      <c r="G81" t="n">
        <v>1.177246</v>
      </c>
      <c r="H81" t="n">
        <v>1.258565</v>
      </c>
      <c r="I81" t="n">
        <v>1.138258</v>
      </c>
      <c r="J81" t="n">
        <v>1.144188</v>
      </c>
      <c r="K81" t="n">
        <v>1.977064</v>
      </c>
      <c r="L81" t="n">
        <v>1.830336</v>
      </c>
      <c r="M81" t="n">
        <v>1.928604</v>
      </c>
      <c r="N81" t="n">
        <v>1.867612</v>
      </c>
      <c r="O81" t="n">
        <v>1.783853</v>
      </c>
      <c r="P81" t="n">
        <v>1.732521</v>
      </c>
      <c r="Q81" t="n">
        <v>1.767005</v>
      </c>
      <c r="R81" t="n">
        <v>1.708967</v>
      </c>
      <c r="S81" t="n">
        <v>0.541141</v>
      </c>
      <c r="T81" t="n">
        <v>1.522514</v>
      </c>
      <c r="U81" t="n">
        <v>1.664889</v>
      </c>
      <c r="V81" t="n">
        <v>1.668087</v>
      </c>
      <c r="W81" t="n">
        <v>1.707995</v>
      </c>
      <c r="X81" t="n">
        <v>1.73654</v>
      </c>
      <c r="Y81" t="n">
        <v>1.745105</v>
      </c>
      <c r="Z81" t="n">
        <v>1.732533</v>
      </c>
      <c r="AA81" t="n">
        <v>1.785267</v>
      </c>
      <c r="AB81" t="n">
        <v>1.720406</v>
      </c>
      <c r="AC81" t="n">
        <v>1.711749</v>
      </c>
      <c r="AD81" t="n">
        <v>1.706784</v>
      </c>
      <c r="AE81" t="n">
        <v>1.720782</v>
      </c>
      <c r="AF81" t="n">
        <v>1.685622</v>
      </c>
      <c r="AG81" t="n">
        <v>1.709319</v>
      </c>
      <c r="AH81" t="n">
        <v>1.734883</v>
      </c>
      <c r="AI81" t="n">
        <v>0.24611</v>
      </c>
      <c r="AJ81" t="n">
        <v>1.764</v>
      </c>
      <c r="AK81" t="n">
        <v>1.71473</v>
      </c>
      <c r="AL81" t="n">
        <v>1.686016</v>
      </c>
      <c r="AM81" t="n">
        <v>1.645186</v>
      </c>
      <c r="AN81" t="n">
        <v>1.693629</v>
      </c>
      <c r="AO81" t="n">
        <v>1.725592</v>
      </c>
      <c r="AP81" t="n">
        <v>1.728752</v>
      </c>
      <c r="AQ81" t="n">
        <v>1.546928</v>
      </c>
      <c r="AR81" t="n">
        <v>1.70946</v>
      </c>
      <c r="AS81" t="n">
        <v>1.639364</v>
      </c>
      <c r="AT81" t="n">
        <v>1.704137</v>
      </c>
      <c r="AU81" t="n">
        <v>1.720094</v>
      </c>
      <c r="AV81" t="n">
        <v>1.760746</v>
      </c>
      <c r="AW81" t="n">
        <v>1.693811</v>
      </c>
      <c r="AX81" t="n">
        <v>1.729118</v>
      </c>
    </row>
    <row r="82" spans="1:66">
      <c r="A82" t="n">
        <v>58.299722</v>
      </c>
      <c r="B82" t="n">
        <v>2.429155092592592</v>
      </c>
      <c r="C82" t="n">
        <v>1.698443</v>
      </c>
      <c r="D82" t="n">
        <v>1.694918</v>
      </c>
      <c r="E82" t="n">
        <v>1.728049</v>
      </c>
      <c r="F82" t="n">
        <v>1.84287</v>
      </c>
      <c r="G82" t="n">
        <v>1.10513</v>
      </c>
      <c r="H82" t="n">
        <v>1.192841</v>
      </c>
      <c r="I82" t="n">
        <v>1.070792</v>
      </c>
      <c r="J82" t="n">
        <v>1.073929</v>
      </c>
      <c r="K82" t="n">
        <v>2.014694</v>
      </c>
      <c r="L82" t="n">
        <v>1.871184</v>
      </c>
      <c r="M82" t="n">
        <v>1.950388</v>
      </c>
      <c r="N82" t="n">
        <v>1.895292</v>
      </c>
      <c r="O82" t="n">
        <v>1.812167</v>
      </c>
      <c r="P82" t="n">
        <v>1.754571</v>
      </c>
      <c r="Q82" t="n">
        <v>1.779235</v>
      </c>
      <c r="R82" t="n">
        <v>1.734956</v>
      </c>
      <c r="S82" t="n">
        <v>0.534243</v>
      </c>
      <c r="T82" t="n">
        <v>1.540006</v>
      </c>
      <c r="U82" t="n">
        <v>1.678589</v>
      </c>
      <c r="V82" t="n">
        <v>1.669557</v>
      </c>
      <c r="W82" t="n">
        <v>1.719076</v>
      </c>
      <c r="X82" t="n">
        <v>1.748897</v>
      </c>
      <c r="Y82" t="n">
        <v>1.758803</v>
      </c>
      <c r="Z82" t="n">
        <v>1.751557</v>
      </c>
      <c r="AA82" t="n">
        <v>1.801581</v>
      </c>
      <c r="AB82" t="n">
        <v>1.739105</v>
      </c>
      <c r="AC82" t="n">
        <v>1.710971</v>
      </c>
      <c r="AD82" t="n">
        <v>1.710983</v>
      </c>
      <c r="AE82" t="n">
        <v>1.734109</v>
      </c>
      <c r="AF82" t="n">
        <v>1.706528</v>
      </c>
      <c r="AG82" t="n">
        <v>1.727188</v>
      </c>
      <c r="AH82" t="n">
        <v>1.750845</v>
      </c>
      <c r="AI82" t="n">
        <v>0.244336</v>
      </c>
      <c r="AJ82" t="n">
        <v>1.779187</v>
      </c>
      <c r="AK82" t="n">
        <v>1.720846</v>
      </c>
      <c r="AL82" t="n">
        <v>1.71443</v>
      </c>
      <c r="AM82" t="n">
        <v>1.651247</v>
      </c>
      <c r="AN82" t="n">
        <v>1.716534</v>
      </c>
      <c r="AO82" t="n">
        <v>1.754192</v>
      </c>
      <c r="AP82" t="n">
        <v>1.749574</v>
      </c>
      <c r="AQ82" t="n">
        <v>1.564098</v>
      </c>
      <c r="AR82" t="n">
        <v>1.730694</v>
      </c>
      <c r="AS82" t="n">
        <v>1.678584</v>
      </c>
      <c r="AT82" t="n">
        <v>1.720913</v>
      </c>
      <c r="AU82" t="n">
        <v>1.718138</v>
      </c>
      <c r="AV82" t="n">
        <v>1.784548</v>
      </c>
      <c r="AW82" t="n">
        <v>1.70361</v>
      </c>
      <c r="AX82" t="n">
        <v>1.780858</v>
      </c>
    </row>
    <row r="83" spans="1:66">
      <c r="A83" t="n">
        <v>59.297778</v>
      </c>
      <c r="B83" t="n">
        <v>2.47074074074074</v>
      </c>
      <c r="C83" t="n">
        <v>1.736697</v>
      </c>
      <c r="D83" t="n">
        <v>1.709682</v>
      </c>
      <c r="E83" t="n">
        <v>1.740434</v>
      </c>
      <c r="F83" t="n">
        <v>1.859833</v>
      </c>
      <c r="G83" t="n">
        <v>1.039389</v>
      </c>
      <c r="H83" t="n">
        <v>1.115538</v>
      </c>
      <c r="I83" t="n">
        <v>1.00665</v>
      </c>
      <c r="J83" t="n">
        <v>1.004801</v>
      </c>
      <c r="K83" t="n">
        <v>2.059464</v>
      </c>
      <c r="L83" t="n">
        <v>1.909818</v>
      </c>
      <c r="M83" t="n">
        <v>1.986492</v>
      </c>
      <c r="N83" t="n">
        <v>1.927964</v>
      </c>
      <c r="O83" t="n">
        <v>1.832583</v>
      </c>
      <c r="P83" t="n">
        <v>1.770732</v>
      </c>
      <c r="Q83" t="n">
        <v>1.794555</v>
      </c>
      <c r="R83" t="n">
        <v>1.756374</v>
      </c>
      <c r="S83" t="n">
        <v>0.525922</v>
      </c>
      <c r="T83" t="n">
        <v>1.560073</v>
      </c>
      <c r="U83" t="n">
        <v>1.687211</v>
      </c>
      <c r="V83" t="n">
        <v>1.700212</v>
      </c>
      <c r="W83" t="n">
        <v>1.727373</v>
      </c>
      <c r="X83" t="n">
        <v>1.766189</v>
      </c>
      <c r="Y83" t="n">
        <v>1.774562</v>
      </c>
      <c r="Z83" t="n">
        <v>1.777524</v>
      </c>
      <c r="AA83" t="n">
        <v>1.821553</v>
      </c>
      <c r="AB83" t="n">
        <v>1.756707</v>
      </c>
      <c r="AC83" t="n">
        <v>1.730109</v>
      </c>
      <c r="AD83" t="n">
        <v>1.718141</v>
      </c>
      <c r="AE83" t="n">
        <v>1.744395</v>
      </c>
      <c r="AF83" t="n">
        <v>1.720593</v>
      </c>
      <c r="AG83" t="n">
        <v>1.731208</v>
      </c>
      <c r="AH83" t="n">
        <v>1.775003</v>
      </c>
      <c r="AI83" t="n">
        <v>0.245726</v>
      </c>
      <c r="AJ83" t="n">
        <v>1.804437</v>
      </c>
      <c r="AK83" t="n">
        <v>1.763386</v>
      </c>
      <c r="AL83" t="n">
        <v>1.726701</v>
      </c>
      <c r="AM83" t="n">
        <v>1.665205</v>
      </c>
      <c r="AN83" t="n">
        <v>1.728873</v>
      </c>
      <c r="AO83" t="n">
        <v>1.761188</v>
      </c>
      <c r="AP83" t="n">
        <v>1.765373</v>
      </c>
      <c r="AQ83" t="n">
        <v>1.584461</v>
      </c>
      <c r="AR83" t="n">
        <v>1.749397</v>
      </c>
      <c r="AS83" t="n">
        <v>1.719072</v>
      </c>
      <c r="AT83" t="n">
        <v>1.722089</v>
      </c>
      <c r="AU83" t="n">
        <v>1.738083</v>
      </c>
      <c r="AV83" t="n">
        <v>1.798894</v>
      </c>
      <c r="AW83" t="n">
        <v>1.738188</v>
      </c>
      <c r="AX83" t="n">
        <v>1.776537</v>
      </c>
    </row>
    <row r="84" spans="1:66">
      <c r="A84" t="n">
        <v>60.295</v>
      </c>
      <c r="B84" t="n">
        <v>2.512291666666667</v>
      </c>
      <c r="C84" t="n">
        <v>1.756641</v>
      </c>
      <c r="D84" t="n">
        <v>1.736334</v>
      </c>
      <c r="E84" t="n">
        <v>1.753495</v>
      </c>
      <c r="F84" t="n">
        <v>1.873124</v>
      </c>
      <c r="G84" t="n">
        <v>0.976141</v>
      </c>
      <c r="H84" t="n">
        <v>1.049503</v>
      </c>
      <c r="I84" t="n">
        <v>0.941008</v>
      </c>
      <c r="J84" t="n">
        <v>0.948321</v>
      </c>
      <c r="K84" t="n">
        <v>2.103326</v>
      </c>
      <c r="L84" t="n">
        <v>1.944388</v>
      </c>
      <c r="M84" t="n">
        <v>2.026539</v>
      </c>
      <c r="N84" t="n">
        <v>1.963806</v>
      </c>
      <c r="O84" t="n">
        <v>1.845795</v>
      </c>
      <c r="P84" t="n">
        <v>1.79942</v>
      </c>
      <c r="Q84" t="n">
        <v>1.810949</v>
      </c>
      <c r="R84" t="n">
        <v>1.777553</v>
      </c>
      <c r="S84" t="n">
        <v>0.523575</v>
      </c>
      <c r="T84" t="n">
        <v>1.574411</v>
      </c>
      <c r="U84" t="n">
        <v>1.700298</v>
      </c>
      <c r="V84" t="n">
        <v>1.712616</v>
      </c>
      <c r="W84" t="n">
        <v>1.74278</v>
      </c>
      <c r="X84" t="n">
        <v>1.782077</v>
      </c>
      <c r="Y84" t="n">
        <v>1.787944</v>
      </c>
      <c r="Z84" t="n">
        <v>1.797378</v>
      </c>
      <c r="AA84" t="n">
        <v>1.847081</v>
      </c>
      <c r="AB84" t="n">
        <v>1.774919</v>
      </c>
      <c r="AC84" t="n">
        <v>1.763494</v>
      </c>
      <c r="AD84" t="n">
        <v>1.723487</v>
      </c>
      <c r="AE84" t="n">
        <v>1.754423</v>
      </c>
      <c r="AF84" t="n">
        <v>1.728152</v>
      </c>
      <c r="AG84" t="n">
        <v>1.754221</v>
      </c>
      <c r="AH84" t="n">
        <v>1.793086</v>
      </c>
      <c r="AI84" t="n">
        <v>0.241041</v>
      </c>
      <c r="AJ84" t="n">
        <v>1.818579</v>
      </c>
      <c r="AK84" t="n">
        <v>1.774696</v>
      </c>
      <c r="AL84" t="n">
        <v>1.75228</v>
      </c>
      <c r="AM84" t="n">
        <v>1.679536</v>
      </c>
      <c r="AN84" t="n">
        <v>1.746529</v>
      </c>
      <c r="AO84" t="n">
        <v>1.774845</v>
      </c>
      <c r="AP84" t="n">
        <v>1.78799</v>
      </c>
      <c r="AQ84" t="n">
        <v>1.59632</v>
      </c>
      <c r="AR84" t="n">
        <v>1.75703</v>
      </c>
      <c r="AS84" t="n">
        <v>1.706986</v>
      </c>
      <c r="AT84" t="n">
        <v>1.735065</v>
      </c>
      <c r="AU84" t="n">
        <v>1.759568</v>
      </c>
      <c r="AV84" t="n">
        <v>1.808075</v>
      </c>
      <c r="AW84" t="n">
        <v>1.742676</v>
      </c>
      <c r="AX84" t="n">
        <v>1.79333</v>
      </c>
    </row>
    <row r="85" spans="1:66">
      <c r="A85" t="n">
        <v>61.293056</v>
      </c>
      <c r="B85" t="n">
        <v>2.553877314814815</v>
      </c>
      <c r="C85" t="n">
        <v>1.773814</v>
      </c>
      <c r="D85" t="n">
        <v>1.743357</v>
      </c>
      <c r="E85" t="n">
        <v>1.769735</v>
      </c>
      <c r="F85" t="n">
        <v>1.896053</v>
      </c>
      <c r="G85" t="n">
        <v>0.917106</v>
      </c>
      <c r="H85" t="n">
        <v>0.993256</v>
      </c>
      <c r="I85" t="n">
        <v>0.891754</v>
      </c>
      <c r="J85" t="n">
        <v>0.892523</v>
      </c>
      <c r="K85" t="n">
        <v>2.137874</v>
      </c>
      <c r="L85" t="n">
        <v>1.960793</v>
      </c>
      <c r="M85" t="n">
        <v>2.054235</v>
      </c>
      <c r="N85" t="n">
        <v>2.007563</v>
      </c>
      <c r="O85" t="n">
        <v>1.874076</v>
      </c>
      <c r="P85" t="n">
        <v>1.823151</v>
      </c>
      <c r="Q85" t="n">
        <v>1.816473</v>
      </c>
      <c r="R85" t="n">
        <v>1.795602</v>
      </c>
      <c r="S85" t="n">
        <v>0.51992</v>
      </c>
      <c r="T85" t="n">
        <v>1.591217</v>
      </c>
      <c r="U85" t="n">
        <v>1.714314</v>
      </c>
      <c r="V85" t="n">
        <v>1.732132</v>
      </c>
      <c r="W85" t="n">
        <v>1.754335</v>
      </c>
      <c r="X85" t="n">
        <v>1.792119</v>
      </c>
      <c r="Y85" t="n">
        <v>1.811088</v>
      </c>
      <c r="Z85" t="n">
        <v>1.813464</v>
      </c>
      <c r="AA85" t="n">
        <v>1.858402</v>
      </c>
      <c r="AB85" t="n">
        <v>1.800775</v>
      </c>
      <c r="AC85" t="n">
        <v>1.743975</v>
      </c>
      <c r="AD85" t="n">
        <v>1.753062</v>
      </c>
      <c r="AE85" t="n">
        <v>1.77352</v>
      </c>
      <c r="AF85" t="n">
        <v>1.749077</v>
      </c>
      <c r="AG85" t="n">
        <v>1.765283</v>
      </c>
      <c r="AH85" t="n">
        <v>1.819706</v>
      </c>
      <c r="AI85" t="n">
        <v>0.241459</v>
      </c>
      <c r="AJ85" t="n">
        <v>1.844841</v>
      </c>
      <c r="AK85" t="n">
        <v>1.787216</v>
      </c>
      <c r="AL85" t="n">
        <v>1.761328</v>
      </c>
      <c r="AM85" t="n">
        <v>1.694812</v>
      </c>
      <c r="AN85" t="n">
        <v>1.754326</v>
      </c>
      <c r="AO85" t="n">
        <v>1.78609</v>
      </c>
      <c r="AP85" t="n">
        <v>1.815572</v>
      </c>
      <c r="AQ85" t="n">
        <v>1.604348</v>
      </c>
      <c r="AR85" t="n">
        <v>1.773772</v>
      </c>
      <c r="AS85" t="n">
        <v>1.70793</v>
      </c>
      <c r="AT85" t="n">
        <v>1.729517</v>
      </c>
      <c r="AU85" t="n">
        <v>1.793225</v>
      </c>
      <c r="AV85" t="n">
        <v>1.827758</v>
      </c>
      <c r="AW85" t="n">
        <v>1.744057</v>
      </c>
      <c r="AX85" t="n">
        <v>1.825838</v>
      </c>
    </row>
    <row r="86" spans="1:66">
      <c r="A86" t="n">
        <v>62.291389</v>
      </c>
      <c r="B86" t="n">
        <v>2.595474537037037</v>
      </c>
      <c r="C86" t="n">
        <v>1.79535</v>
      </c>
      <c r="D86" t="n">
        <v>1.765777</v>
      </c>
      <c r="E86" t="n">
        <v>1.783725</v>
      </c>
      <c r="F86" t="n">
        <v>1.913239</v>
      </c>
      <c r="G86" t="n">
        <v>0.863917</v>
      </c>
      <c r="H86" t="n">
        <v>0.939037</v>
      </c>
      <c r="I86" t="n">
        <v>0.840221</v>
      </c>
      <c r="J86" t="n">
        <v>0.840133</v>
      </c>
      <c r="K86" t="n">
        <v>2.171537</v>
      </c>
      <c r="L86" t="n">
        <v>2.00375</v>
      </c>
      <c r="M86" t="n">
        <v>2.089557</v>
      </c>
      <c r="N86" t="n">
        <v>2.046243</v>
      </c>
      <c r="O86" t="n">
        <v>1.890087</v>
      </c>
      <c r="P86" t="n">
        <v>1.841506</v>
      </c>
      <c r="Q86" t="n">
        <v>1.840976</v>
      </c>
      <c r="R86" t="n">
        <v>1.811267</v>
      </c>
      <c r="S86" t="n">
        <v>0.509682</v>
      </c>
      <c r="T86" t="n">
        <v>1.606486</v>
      </c>
      <c r="U86" t="n">
        <v>1.72991</v>
      </c>
      <c r="V86" t="n">
        <v>1.749986</v>
      </c>
      <c r="W86" t="n">
        <v>1.774052</v>
      </c>
      <c r="X86" t="n">
        <v>1.815693</v>
      </c>
      <c r="Y86" t="n">
        <v>1.820092</v>
      </c>
      <c r="Z86" t="n">
        <v>1.820863</v>
      </c>
      <c r="AA86" t="n">
        <v>1.879206</v>
      </c>
      <c r="AB86" t="n">
        <v>1.822194</v>
      </c>
      <c r="AC86" t="n">
        <v>1.755054</v>
      </c>
      <c r="AD86" t="n">
        <v>1.773442</v>
      </c>
      <c r="AE86" t="n">
        <v>1.791978</v>
      </c>
      <c r="AF86" t="n">
        <v>1.763713</v>
      </c>
      <c r="AG86" t="n">
        <v>1.780292</v>
      </c>
      <c r="AH86" t="n">
        <v>1.839468</v>
      </c>
      <c r="AI86" t="n">
        <v>0.240357</v>
      </c>
      <c r="AJ86" t="n">
        <v>1.861544</v>
      </c>
      <c r="AK86" t="n">
        <v>1.82698</v>
      </c>
      <c r="AL86" t="n">
        <v>1.783685</v>
      </c>
      <c r="AM86" t="n">
        <v>1.718486</v>
      </c>
      <c r="AN86" t="n">
        <v>1.787505</v>
      </c>
      <c r="AO86" t="n">
        <v>1.808537</v>
      </c>
      <c r="AP86" t="n">
        <v>1.821392</v>
      </c>
      <c r="AQ86" t="n">
        <v>1.620154</v>
      </c>
      <c r="AR86" t="n">
        <v>1.799085</v>
      </c>
      <c r="AS86" t="n">
        <v>1.773382</v>
      </c>
      <c r="AT86" t="n">
        <v>1.752692</v>
      </c>
      <c r="AU86" t="n">
        <v>1.811185</v>
      </c>
      <c r="AV86" t="n">
        <v>1.843721</v>
      </c>
      <c r="AW86" t="n">
        <v>1.756236</v>
      </c>
      <c r="AX86" t="n">
        <v>1.846371</v>
      </c>
    </row>
    <row r="87" spans="1:66">
      <c r="A87" t="n">
        <v>63.288611</v>
      </c>
      <c r="B87" t="n">
        <v>2.637025462962963</v>
      </c>
      <c r="C87" t="n">
        <v>1.81497</v>
      </c>
      <c r="D87" t="n">
        <v>1.778257</v>
      </c>
      <c r="E87" t="n">
        <v>1.805247</v>
      </c>
      <c r="F87" t="n">
        <v>1.938763</v>
      </c>
      <c r="G87" t="n">
        <v>0.823596</v>
      </c>
      <c r="H87" t="n">
        <v>0.8894300000000001</v>
      </c>
      <c r="I87" t="n">
        <v>0.793386</v>
      </c>
      <c r="J87" t="n">
        <v>0.789568</v>
      </c>
      <c r="K87" t="n">
        <v>2.201416</v>
      </c>
      <c r="L87" t="n">
        <v>2.052253</v>
      </c>
      <c r="M87" t="n">
        <v>2.12945</v>
      </c>
      <c r="N87" t="n">
        <v>2.080569</v>
      </c>
      <c r="O87" t="n">
        <v>1.911954</v>
      </c>
      <c r="P87" t="n">
        <v>1.852961</v>
      </c>
      <c r="Q87" t="n">
        <v>1.851878</v>
      </c>
      <c r="R87" t="n">
        <v>1.815854</v>
      </c>
      <c r="S87" t="n">
        <v>0.504291</v>
      </c>
      <c r="T87" t="n">
        <v>1.617377</v>
      </c>
      <c r="U87" t="n">
        <v>1.739652</v>
      </c>
      <c r="V87" t="n">
        <v>1.766024</v>
      </c>
      <c r="W87" t="n">
        <v>1.786725</v>
      </c>
      <c r="X87" t="n">
        <v>1.835727</v>
      </c>
      <c r="Y87" t="n">
        <v>1.83254</v>
      </c>
      <c r="Z87" t="n">
        <v>1.824749</v>
      </c>
      <c r="AA87" t="n">
        <v>1.90874</v>
      </c>
      <c r="AB87" t="n">
        <v>1.841085</v>
      </c>
      <c r="AC87" t="n">
        <v>1.76368</v>
      </c>
      <c r="AD87" t="n">
        <v>1.79164</v>
      </c>
      <c r="AE87" t="n">
        <v>1.807913</v>
      </c>
      <c r="AF87" t="n">
        <v>1.780296</v>
      </c>
      <c r="AG87" t="n">
        <v>1.78821</v>
      </c>
      <c r="AH87" t="n">
        <v>1.85504</v>
      </c>
      <c r="AI87" t="n">
        <v>0.240501</v>
      </c>
      <c r="AJ87" t="n">
        <v>1.882522</v>
      </c>
      <c r="AK87" t="n">
        <v>1.825395</v>
      </c>
      <c r="AL87" t="n">
        <v>1.784456</v>
      </c>
      <c r="AM87" t="n">
        <v>1.726668</v>
      </c>
      <c r="AN87" t="n">
        <v>1.812416</v>
      </c>
      <c r="AO87" t="n">
        <v>1.818717</v>
      </c>
      <c r="AP87" t="n">
        <v>1.839356</v>
      </c>
      <c r="AQ87" t="n">
        <v>1.627185</v>
      </c>
      <c r="AR87" t="n">
        <v>1.806523</v>
      </c>
      <c r="AS87" t="n">
        <v>1.763629</v>
      </c>
      <c r="AT87" t="n">
        <v>1.769368</v>
      </c>
      <c r="AU87" t="n">
        <v>1.829108</v>
      </c>
      <c r="AV87" t="n">
        <v>1.86703</v>
      </c>
      <c r="AW87" t="n">
        <v>1.795119</v>
      </c>
      <c r="AX87" t="n">
        <v>1.86481</v>
      </c>
    </row>
    <row r="88" spans="1:66">
      <c r="A88" t="n">
        <v>64.287222</v>
      </c>
      <c r="B88" t="n">
        <v>2.67863425925926</v>
      </c>
      <c r="C88" t="n">
        <v>1.831897</v>
      </c>
      <c r="D88" t="n">
        <v>1.791235</v>
      </c>
      <c r="E88" t="n">
        <v>1.810003</v>
      </c>
      <c r="F88" t="n">
        <v>1.947222</v>
      </c>
      <c r="G88" t="n">
        <v>0.78516</v>
      </c>
      <c r="H88" t="n">
        <v>0.854631</v>
      </c>
      <c r="I88" t="n">
        <v>0.7452299999999999</v>
      </c>
      <c r="J88" t="n">
        <v>0.744464</v>
      </c>
      <c r="K88" t="n">
        <v>2.243895</v>
      </c>
      <c r="L88" t="n">
        <v>2.077969</v>
      </c>
      <c r="M88" t="n">
        <v>2.168732</v>
      </c>
      <c r="N88" t="n">
        <v>2.114781</v>
      </c>
      <c r="O88" t="n">
        <v>1.945928</v>
      </c>
      <c r="P88" t="n">
        <v>1.874419</v>
      </c>
      <c r="Q88" t="n">
        <v>1.87068</v>
      </c>
      <c r="R88" t="n">
        <v>1.834342</v>
      </c>
      <c r="S88" t="n">
        <v>0.497366</v>
      </c>
      <c r="T88" t="n">
        <v>1.63263</v>
      </c>
      <c r="U88" t="n">
        <v>1.741793</v>
      </c>
      <c r="V88" t="n">
        <v>1.783939</v>
      </c>
      <c r="W88" t="n">
        <v>1.811812</v>
      </c>
      <c r="X88" t="n">
        <v>1.844656</v>
      </c>
      <c r="Y88" t="n">
        <v>1.855024</v>
      </c>
      <c r="Z88" t="n">
        <v>1.854812</v>
      </c>
      <c r="AA88" t="n">
        <v>1.919216</v>
      </c>
      <c r="AB88" t="n">
        <v>1.851276</v>
      </c>
      <c r="AC88" t="n">
        <v>1.783419</v>
      </c>
      <c r="AD88" t="n">
        <v>1.811695</v>
      </c>
      <c r="AE88" t="n">
        <v>1.836384</v>
      </c>
      <c r="AF88" t="n">
        <v>1.793405</v>
      </c>
      <c r="AG88" t="n">
        <v>1.808141</v>
      </c>
      <c r="AH88" t="n">
        <v>1.864833</v>
      </c>
      <c r="AI88" t="n">
        <v>0.237249</v>
      </c>
      <c r="AJ88" t="n">
        <v>1.904895</v>
      </c>
      <c r="AK88" t="n">
        <v>1.834584</v>
      </c>
      <c r="AL88" t="n">
        <v>1.80885</v>
      </c>
      <c r="AM88" t="n">
        <v>1.742161</v>
      </c>
      <c r="AN88" t="n">
        <v>1.817639</v>
      </c>
      <c r="AO88" t="n">
        <v>1.823741</v>
      </c>
      <c r="AP88" t="n">
        <v>1.848437</v>
      </c>
      <c r="AQ88" t="n">
        <v>1.641573</v>
      </c>
      <c r="AR88" t="n">
        <v>1.824051</v>
      </c>
      <c r="AS88" t="n">
        <v>1.784513</v>
      </c>
      <c r="AT88" t="n">
        <v>1.798964</v>
      </c>
      <c r="AU88" t="n">
        <v>1.834802</v>
      </c>
      <c r="AV88" t="n">
        <v>1.894465</v>
      </c>
      <c r="AW88" t="n">
        <v>1.823534</v>
      </c>
      <c r="AX88" t="n">
        <v>1.865412</v>
      </c>
    </row>
    <row r="89" spans="1:66">
      <c r="A89" t="n">
        <v>65.28611100000001</v>
      </c>
      <c r="B89" t="n">
        <v>2.720254629629629</v>
      </c>
      <c r="C89" t="n">
        <v>1.847398</v>
      </c>
      <c r="D89" t="n">
        <v>1.815491</v>
      </c>
      <c r="E89" t="n">
        <v>1.8268</v>
      </c>
      <c r="F89" t="n">
        <v>1.966336</v>
      </c>
      <c r="G89" t="n">
        <v>0.744657</v>
      </c>
      <c r="H89" t="n">
        <v>0.814496</v>
      </c>
      <c r="I89" t="n">
        <v>0.7031770000000001</v>
      </c>
      <c r="J89" t="n">
        <v>0.706458</v>
      </c>
      <c r="K89" t="n">
        <v>2.275825</v>
      </c>
      <c r="L89" t="n">
        <v>2.101123</v>
      </c>
      <c r="M89" t="n">
        <v>2.191155</v>
      </c>
      <c r="N89" t="n">
        <v>2.143314</v>
      </c>
      <c r="O89" t="n">
        <v>1.959626</v>
      </c>
      <c r="P89" t="n">
        <v>1.88414</v>
      </c>
      <c r="Q89" t="n">
        <v>1.883295</v>
      </c>
      <c r="R89" t="n">
        <v>1.856128</v>
      </c>
      <c r="S89" t="n">
        <v>0.489632</v>
      </c>
      <c r="T89" t="n">
        <v>1.644907</v>
      </c>
      <c r="U89" t="n">
        <v>1.760579</v>
      </c>
      <c r="V89" t="n">
        <v>1.798182</v>
      </c>
      <c r="W89" t="n">
        <v>1.828823</v>
      </c>
      <c r="X89" t="n">
        <v>1.861897</v>
      </c>
      <c r="Y89" t="n">
        <v>1.866637</v>
      </c>
      <c r="Z89" t="n">
        <v>1.866874</v>
      </c>
      <c r="AA89" t="n">
        <v>1.930971</v>
      </c>
      <c r="AB89" t="n">
        <v>1.863784</v>
      </c>
      <c r="AC89" t="n">
        <v>1.797583</v>
      </c>
      <c r="AD89" t="n">
        <v>1.812888</v>
      </c>
      <c r="AE89" t="n">
        <v>1.850279</v>
      </c>
      <c r="AF89" t="n">
        <v>1.801667</v>
      </c>
      <c r="AG89" t="n">
        <v>1.822892</v>
      </c>
      <c r="AH89" t="n">
        <v>1.879314</v>
      </c>
      <c r="AI89" t="n">
        <v>0.237793</v>
      </c>
      <c r="AJ89" t="n">
        <v>1.9176</v>
      </c>
      <c r="AK89" t="n">
        <v>1.847163</v>
      </c>
      <c r="AL89" t="n">
        <v>1.815769</v>
      </c>
      <c r="AM89" t="n">
        <v>1.754654</v>
      </c>
      <c r="AN89" t="n">
        <v>1.837586</v>
      </c>
      <c r="AO89" t="n">
        <v>1.843051</v>
      </c>
      <c r="AP89" t="n">
        <v>1.869211</v>
      </c>
      <c r="AQ89" t="n">
        <v>1.649062</v>
      </c>
      <c r="AR89" t="n">
        <v>1.840624</v>
      </c>
      <c r="AS89" t="n">
        <v>1.813972</v>
      </c>
      <c r="AT89" t="n">
        <v>1.81656</v>
      </c>
      <c r="AU89" t="n">
        <v>1.84404</v>
      </c>
      <c r="AV89" t="n">
        <v>1.907751</v>
      </c>
      <c r="AW89" t="n">
        <v>1.827804</v>
      </c>
      <c r="AX89" t="n">
        <v>1.888803</v>
      </c>
    </row>
    <row r="90" spans="1:66">
      <c r="A90" t="n">
        <v>66.28277799999999</v>
      </c>
      <c r="B90" t="n">
        <v>2.761782407407408</v>
      </c>
      <c r="C90" t="n">
        <v>1.857382</v>
      </c>
      <c r="D90" t="n">
        <v>1.832104</v>
      </c>
      <c r="E90" t="n">
        <v>1.83923</v>
      </c>
      <c r="F90" t="n">
        <v>1.984485</v>
      </c>
      <c r="G90" t="n">
        <v>0.7089569999999999</v>
      </c>
      <c r="H90" t="n">
        <v>0.77923</v>
      </c>
      <c r="I90" t="n">
        <v>0.666802</v>
      </c>
      <c r="J90" t="n">
        <v>0.6689349999999999</v>
      </c>
      <c r="K90" t="n">
        <v>2.304384</v>
      </c>
      <c r="L90" t="n">
        <v>2.118821</v>
      </c>
      <c r="M90" t="n">
        <v>2.236546</v>
      </c>
      <c r="N90" t="n">
        <v>2.181138</v>
      </c>
      <c r="O90" t="n">
        <v>1.970383</v>
      </c>
      <c r="P90" t="n">
        <v>1.91006</v>
      </c>
      <c r="Q90" t="n">
        <v>1.892972</v>
      </c>
      <c r="R90" t="n">
        <v>1.868771</v>
      </c>
      <c r="S90" t="n">
        <v>0.483625</v>
      </c>
      <c r="T90" t="n">
        <v>1.653758</v>
      </c>
      <c r="U90" t="n">
        <v>1.783726</v>
      </c>
      <c r="V90" t="n">
        <v>1.813318</v>
      </c>
      <c r="W90" t="n">
        <v>1.832456</v>
      </c>
      <c r="X90" t="n">
        <v>1.880139</v>
      </c>
      <c r="Y90" t="n">
        <v>1.88786</v>
      </c>
      <c r="Z90" t="n">
        <v>1.882971</v>
      </c>
      <c r="AA90" t="n">
        <v>1.949195</v>
      </c>
      <c r="AB90" t="n">
        <v>1.868617</v>
      </c>
      <c r="AC90" t="n">
        <v>1.81466</v>
      </c>
      <c r="AD90" t="n">
        <v>1.834718</v>
      </c>
      <c r="AE90" t="n">
        <v>1.86519</v>
      </c>
      <c r="AF90" t="n">
        <v>1.829049</v>
      </c>
      <c r="AG90" t="n">
        <v>1.845942</v>
      </c>
      <c r="AH90" t="n">
        <v>1.884865</v>
      </c>
      <c r="AI90" t="n">
        <v>0.238685</v>
      </c>
      <c r="AJ90" t="n">
        <v>1.934222</v>
      </c>
      <c r="AK90" t="n">
        <v>1.869561</v>
      </c>
      <c r="AL90" t="n">
        <v>1.82244</v>
      </c>
      <c r="AM90" t="n">
        <v>1.777412</v>
      </c>
      <c r="AN90" t="n">
        <v>1.854223</v>
      </c>
      <c r="AO90" t="n">
        <v>1.864662</v>
      </c>
      <c r="AP90" t="n">
        <v>1.889984</v>
      </c>
      <c r="AQ90" t="n">
        <v>1.660676</v>
      </c>
      <c r="AR90" t="n">
        <v>1.848619</v>
      </c>
      <c r="AS90" t="n">
        <v>1.817052</v>
      </c>
      <c r="AT90" t="n">
        <v>1.82483</v>
      </c>
      <c r="AU90" t="n">
        <v>1.857298</v>
      </c>
      <c r="AV90" t="n">
        <v>1.912754</v>
      </c>
      <c r="AW90" t="n">
        <v>1.848685</v>
      </c>
      <c r="AX90" t="n">
        <v>1.903585</v>
      </c>
    </row>
    <row r="91" spans="1:66">
      <c r="A91" t="n">
        <v>67.279444</v>
      </c>
      <c r="B91" t="n">
        <v>2.803310185185186</v>
      </c>
      <c r="C91" t="n">
        <v>1.870118</v>
      </c>
      <c r="D91" t="n">
        <v>1.847437</v>
      </c>
      <c r="E91" t="n">
        <v>1.85891</v>
      </c>
      <c r="F91" t="n">
        <v>1.99835</v>
      </c>
      <c r="G91" t="n">
        <v>0.674965</v>
      </c>
      <c r="H91" t="n">
        <v>0.746644</v>
      </c>
      <c r="I91" t="n">
        <v>0.631919</v>
      </c>
      <c r="J91" t="n">
        <v>0.634363</v>
      </c>
      <c r="K91" t="n">
        <v>2.354241</v>
      </c>
      <c r="L91" t="n">
        <v>2.145774</v>
      </c>
      <c r="M91" t="n">
        <v>2.27425</v>
      </c>
      <c r="N91" t="n">
        <v>2.21889</v>
      </c>
      <c r="O91" t="n">
        <v>1.995585</v>
      </c>
      <c r="P91" t="n">
        <v>1.937378</v>
      </c>
      <c r="Q91" t="n">
        <v>1.914595</v>
      </c>
      <c r="R91" t="n">
        <v>1.87874</v>
      </c>
      <c r="S91" t="n">
        <v>0.474446</v>
      </c>
      <c r="T91" t="n">
        <v>1.655685</v>
      </c>
      <c r="U91" t="n">
        <v>1.800868</v>
      </c>
      <c r="V91" t="n">
        <v>1.823943</v>
      </c>
      <c r="W91" t="n">
        <v>1.84797</v>
      </c>
      <c r="X91" t="n">
        <v>1.901676</v>
      </c>
      <c r="Y91" t="n">
        <v>1.899597</v>
      </c>
      <c r="Z91" t="n">
        <v>1.895676</v>
      </c>
      <c r="AA91" t="n">
        <v>1.962967</v>
      </c>
      <c r="AB91" t="n">
        <v>1.875377</v>
      </c>
      <c r="AC91" t="n">
        <v>1.822964</v>
      </c>
      <c r="AD91" t="n">
        <v>1.846598</v>
      </c>
      <c r="AE91" t="n">
        <v>1.868167</v>
      </c>
      <c r="AF91" t="n">
        <v>1.847477</v>
      </c>
      <c r="AG91" t="n">
        <v>1.855302</v>
      </c>
      <c r="AH91" t="n">
        <v>1.88972</v>
      </c>
      <c r="AI91" t="n">
        <v>0.239598</v>
      </c>
      <c r="AJ91" t="n">
        <v>1.95081</v>
      </c>
      <c r="AK91" t="n">
        <v>1.893749</v>
      </c>
      <c r="AL91" t="n">
        <v>1.82546</v>
      </c>
      <c r="AM91" t="n">
        <v>1.798901</v>
      </c>
      <c r="AN91" t="n">
        <v>1.863054</v>
      </c>
      <c r="AO91" t="n">
        <v>1.854001</v>
      </c>
      <c r="AP91" t="n">
        <v>1.91125</v>
      </c>
      <c r="AQ91" t="n">
        <v>1.668954</v>
      </c>
      <c r="AR91" t="n">
        <v>1.860482</v>
      </c>
      <c r="AS91" t="n">
        <v>1.83942</v>
      </c>
      <c r="AT91" t="n">
        <v>1.850374</v>
      </c>
      <c r="AU91" t="n">
        <v>1.891536</v>
      </c>
      <c r="AV91" t="n">
        <v>1.932262</v>
      </c>
      <c r="AW91" t="n">
        <v>1.851899</v>
      </c>
      <c r="AX91" t="n">
        <v>1.9215</v>
      </c>
    </row>
    <row r="92" spans="1:66">
      <c r="A92" t="n">
        <v>68.27805600000001</v>
      </c>
      <c r="B92" t="n">
        <v>2.844918981481481</v>
      </c>
      <c r="C92" t="n">
        <v>1.881062</v>
      </c>
      <c r="D92" t="n">
        <v>1.862729</v>
      </c>
      <c r="E92" t="n">
        <v>1.872371</v>
      </c>
      <c r="F92" t="n">
        <v>2.022417</v>
      </c>
      <c r="G92" t="n">
        <v>0.643335</v>
      </c>
      <c r="H92" t="n">
        <v>0.720573</v>
      </c>
      <c r="I92" t="n">
        <v>0.60338</v>
      </c>
      <c r="J92" t="n">
        <v>0.603477</v>
      </c>
      <c r="K92" t="n">
        <v>2.395701</v>
      </c>
      <c r="L92" t="n">
        <v>2.181003</v>
      </c>
      <c r="M92" t="n">
        <v>2.316494</v>
      </c>
      <c r="N92" t="n">
        <v>2.260753</v>
      </c>
      <c r="O92" t="n">
        <v>2.012076</v>
      </c>
      <c r="P92" t="n">
        <v>1.950706</v>
      </c>
      <c r="Q92" t="n">
        <v>1.929408</v>
      </c>
      <c r="R92" t="n">
        <v>1.893936</v>
      </c>
      <c r="S92" t="n">
        <v>0.470636</v>
      </c>
      <c r="T92" t="n">
        <v>1.676684</v>
      </c>
      <c r="U92" t="n">
        <v>1.832548</v>
      </c>
      <c r="V92" t="n">
        <v>1.844593</v>
      </c>
      <c r="W92" t="n">
        <v>1.870515</v>
      </c>
      <c r="X92" t="n">
        <v>1.916515</v>
      </c>
      <c r="Y92" t="n">
        <v>1.908225</v>
      </c>
      <c r="Z92" t="n">
        <v>1.911802</v>
      </c>
      <c r="AA92" t="n">
        <v>1.976181</v>
      </c>
      <c r="AB92" t="n">
        <v>1.889669</v>
      </c>
      <c r="AC92" t="n">
        <v>1.837982</v>
      </c>
      <c r="AD92" t="n">
        <v>1.868671</v>
      </c>
      <c r="AE92" t="n">
        <v>1.881929</v>
      </c>
      <c r="AF92" t="n">
        <v>1.860912</v>
      </c>
      <c r="AG92" t="n">
        <v>1.867104</v>
      </c>
      <c r="AH92" t="n">
        <v>1.916825</v>
      </c>
      <c r="AI92" t="n">
        <v>0.23464</v>
      </c>
      <c r="AJ92" t="n">
        <v>1.963946</v>
      </c>
      <c r="AK92" t="n">
        <v>1.907474</v>
      </c>
      <c r="AL92" t="n">
        <v>1.837488</v>
      </c>
      <c r="AM92" t="n">
        <v>1.807507</v>
      </c>
      <c r="AN92" t="n">
        <v>1.874119</v>
      </c>
      <c r="AO92" t="n">
        <v>1.874331</v>
      </c>
      <c r="AP92" t="n">
        <v>1.916628</v>
      </c>
      <c r="AQ92" t="n">
        <v>1.681779</v>
      </c>
      <c r="AR92" t="n">
        <v>1.880339</v>
      </c>
      <c r="AS92" t="n">
        <v>1.837004</v>
      </c>
      <c r="AT92" t="n">
        <v>1.881794</v>
      </c>
      <c r="AU92" t="n">
        <v>1.895013</v>
      </c>
      <c r="AV92" t="n">
        <v>1.942799</v>
      </c>
      <c r="AW92" t="n">
        <v>1.870605</v>
      </c>
      <c r="AX92" t="n">
        <v>1.944737</v>
      </c>
    </row>
    <row r="93" spans="1:66">
      <c r="A93" t="n">
        <v>69.27638899999999</v>
      </c>
      <c r="B93" t="n">
        <v>2.886516203703704</v>
      </c>
      <c r="C93" t="n">
        <v>1.904381</v>
      </c>
      <c r="D93" t="n">
        <v>1.872096</v>
      </c>
      <c r="E93" t="n">
        <v>1.886386</v>
      </c>
      <c r="F93" t="n">
        <v>2.034233</v>
      </c>
      <c r="G93" t="n">
        <v>0.612878</v>
      </c>
      <c r="H93" t="n">
        <v>0.689495</v>
      </c>
      <c r="I93" t="n">
        <v>0.57434</v>
      </c>
      <c r="J93" t="n">
        <v>0.575622</v>
      </c>
      <c r="K93" t="n">
        <v>2.439563</v>
      </c>
      <c r="L93" t="n">
        <v>2.209328</v>
      </c>
      <c r="M93" t="n">
        <v>2.360748</v>
      </c>
      <c r="N93" t="n">
        <v>2.284344</v>
      </c>
      <c r="O93" t="n">
        <v>2.028707</v>
      </c>
      <c r="P93" t="n">
        <v>1.959255</v>
      </c>
      <c r="Q93" t="n">
        <v>1.941053</v>
      </c>
      <c r="R93" t="n">
        <v>1.902603</v>
      </c>
      <c r="S93" t="n">
        <v>0.460554</v>
      </c>
      <c r="T93" t="n">
        <v>1.703535</v>
      </c>
      <c r="U93" t="n">
        <v>1.836948</v>
      </c>
      <c r="V93" t="n">
        <v>1.852092</v>
      </c>
      <c r="W93" t="n">
        <v>1.880714</v>
      </c>
      <c r="X93" t="n">
        <v>1.93021</v>
      </c>
      <c r="Y93" t="n">
        <v>1.923494</v>
      </c>
      <c r="Z93" t="n">
        <v>1.919984</v>
      </c>
      <c r="AA93" t="n">
        <v>1.988139</v>
      </c>
      <c r="AB93" t="n">
        <v>1.915585</v>
      </c>
      <c r="AC93" t="n">
        <v>1.853161</v>
      </c>
      <c r="AD93" t="n">
        <v>1.887686</v>
      </c>
      <c r="AE93" t="n">
        <v>1.886775</v>
      </c>
      <c r="AF93" t="n">
        <v>1.871622</v>
      </c>
      <c r="AG93" t="n">
        <v>1.896172</v>
      </c>
      <c r="AH93" t="n">
        <v>1.925867</v>
      </c>
      <c r="AI93" t="n">
        <v>0.237996</v>
      </c>
      <c r="AJ93" t="n">
        <v>1.978055</v>
      </c>
      <c r="AK93" t="n">
        <v>1.922344</v>
      </c>
      <c r="AL93" t="n">
        <v>1.860031</v>
      </c>
      <c r="AM93" t="n">
        <v>1.834596</v>
      </c>
      <c r="AN93" t="n">
        <v>1.903247</v>
      </c>
      <c r="AO93" t="n">
        <v>1.896034</v>
      </c>
      <c r="AP93" t="n">
        <v>1.929747</v>
      </c>
      <c r="AQ93" t="n">
        <v>1.689539</v>
      </c>
      <c r="AR93" t="n">
        <v>1.897873</v>
      </c>
      <c r="AS93" t="n">
        <v>1.854806</v>
      </c>
      <c r="AT93" t="n">
        <v>1.880339</v>
      </c>
      <c r="AU93" t="n">
        <v>1.915405</v>
      </c>
      <c r="AV93" t="n">
        <v>1.956607</v>
      </c>
      <c r="AW93" t="n">
        <v>1.888167</v>
      </c>
      <c r="AX93" t="n">
        <v>1.968262</v>
      </c>
    </row>
    <row r="94" spans="1:66">
      <c r="A94" t="n">
        <v>70.27500000000001</v>
      </c>
      <c r="B94" t="n">
        <v>2.928125</v>
      </c>
      <c r="C94" t="n">
        <v>1.915513</v>
      </c>
      <c r="D94" t="n">
        <v>1.895564</v>
      </c>
      <c r="E94" t="n">
        <v>1.904422</v>
      </c>
      <c r="F94" t="n">
        <v>2.046514</v>
      </c>
      <c r="G94" t="n">
        <v>0.5874200000000001</v>
      </c>
      <c r="H94" t="n">
        <v>0.663187</v>
      </c>
      <c r="I94" t="n">
        <v>0.551419</v>
      </c>
      <c r="J94" t="n">
        <v>0.548871</v>
      </c>
      <c r="K94" t="n">
        <v>2.470043</v>
      </c>
      <c r="L94" t="n">
        <v>2.24434</v>
      </c>
      <c r="M94" t="n">
        <v>2.393745</v>
      </c>
      <c r="N94" t="n">
        <v>2.317196</v>
      </c>
      <c r="O94" t="n">
        <v>2.045343</v>
      </c>
      <c r="P94" t="n">
        <v>1.971939</v>
      </c>
      <c r="Q94" t="n">
        <v>1.949435</v>
      </c>
      <c r="R94" t="n">
        <v>1.914201</v>
      </c>
      <c r="S94" t="n">
        <v>0.45587</v>
      </c>
      <c r="T94" t="n">
        <v>1.713994</v>
      </c>
      <c r="U94" t="n">
        <v>1.844837</v>
      </c>
      <c r="V94" t="n">
        <v>1.85495</v>
      </c>
      <c r="W94" t="n">
        <v>1.90076</v>
      </c>
      <c r="X94" t="n">
        <v>1.924323</v>
      </c>
      <c r="Y94" t="n">
        <v>1.932673</v>
      </c>
      <c r="Z94" t="n">
        <v>1.929764</v>
      </c>
      <c r="AA94" t="n">
        <v>2.005834</v>
      </c>
      <c r="AB94" t="n">
        <v>1.920235</v>
      </c>
      <c r="AC94" t="n">
        <v>1.864995</v>
      </c>
      <c r="AD94" t="n">
        <v>1.89992</v>
      </c>
      <c r="AE94" t="n">
        <v>1.905794</v>
      </c>
      <c r="AF94" t="n">
        <v>1.886001</v>
      </c>
      <c r="AG94" t="n">
        <v>1.911066</v>
      </c>
      <c r="AH94" t="n">
        <v>1.938305</v>
      </c>
      <c r="AI94" t="n">
        <v>0.238942</v>
      </c>
      <c r="AJ94" t="n">
        <v>1.993165</v>
      </c>
      <c r="AK94" t="n">
        <v>1.934444</v>
      </c>
      <c r="AL94" t="n">
        <v>1.882871</v>
      </c>
      <c r="AM94" t="n">
        <v>1.849895</v>
      </c>
      <c r="AN94" t="n">
        <v>1.917732</v>
      </c>
      <c r="AO94" t="n">
        <v>1.910958</v>
      </c>
      <c r="AP94" t="n">
        <v>1.947374</v>
      </c>
      <c r="AQ94" t="n">
        <v>1.705001</v>
      </c>
      <c r="AR94" t="n">
        <v>1.910151</v>
      </c>
      <c r="AS94" t="n">
        <v>1.870819</v>
      </c>
      <c r="AT94" t="n">
        <v>1.88899</v>
      </c>
      <c r="AU94" t="n">
        <v>1.933077</v>
      </c>
      <c r="AV94" t="n">
        <v>1.971477</v>
      </c>
      <c r="AW94" t="n">
        <v>1.911858</v>
      </c>
      <c r="AX94" t="n">
        <v>1.980589</v>
      </c>
    </row>
    <row r="95" spans="1:66">
      <c r="A95" t="n">
        <v>71.271389</v>
      </c>
      <c r="B95" t="n">
        <v>2.969641203703704</v>
      </c>
      <c r="C95" t="n">
        <v>1.934186</v>
      </c>
      <c r="D95" t="n">
        <v>1.911699</v>
      </c>
      <c r="E95" t="n">
        <v>1.92676</v>
      </c>
      <c r="F95" t="n">
        <v>2.067787</v>
      </c>
      <c r="G95" t="n">
        <v>0.564049</v>
      </c>
      <c r="H95" t="n">
        <v>0.638674</v>
      </c>
      <c r="I95" t="n">
        <v>0.524671</v>
      </c>
      <c r="J95" t="n">
        <v>0.524829</v>
      </c>
      <c r="K95" t="n">
        <v>2.502383</v>
      </c>
      <c r="L95" t="n">
        <v>2.299215</v>
      </c>
      <c r="M95" t="n">
        <v>2.426041</v>
      </c>
      <c r="N95" t="n">
        <v>2.357334</v>
      </c>
      <c r="O95" t="n">
        <v>2.063577</v>
      </c>
      <c r="P95" t="n">
        <v>1.979745</v>
      </c>
      <c r="Q95" t="n">
        <v>1.973657</v>
      </c>
      <c r="R95" t="n">
        <v>1.92637</v>
      </c>
      <c r="S95" t="n">
        <v>0.452548</v>
      </c>
      <c r="T95" t="n">
        <v>1.721056</v>
      </c>
      <c r="U95" t="n">
        <v>1.857696</v>
      </c>
      <c r="V95" t="n">
        <v>1.867363</v>
      </c>
      <c r="W95" t="n">
        <v>1.913357</v>
      </c>
      <c r="X95" t="n">
        <v>1.941439</v>
      </c>
      <c r="Y95" t="n">
        <v>1.941811</v>
      </c>
      <c r="Z95" t="n">
        <v>1.937231</v>
      </c>
      <c r="AA95" t="n">
        <v>2.023988</v>
      </c>
      <c r="AB95" t="n">
        <v>1.934148</v>
      </c>
      <c r="AC95" t="n">
        <v>1.871831</v>
      </c>
      <c r="AD95" t="n">
        <v>1.910787</v>
      </c>
      <c r="AE95" t="n">
        <v>1.912195</v>
      </c>
      <c r="AF95" t="n">
        <v>1.895603</v>
      </c>
      <c r="AG95" t="n">
        <v>1.935281</v>
      </c>
      <c r="AH95" t="n">
        <v>1.945511</v>
      </c>
      <c r="AI95" t="n">
        <v>0.236376</v>
      </c>
      <c r="AJ95" t="n">
        <v>2.005779</v>
      </c>
      <c r="AK95" t="n">
        <v>1.938012</v>
      </c>
      <c r="AL95" t="n">
        <v>1.88257</v>
      </c>
      <c r="AM95" t="n">
        <v>1.865964</v>
      </c>
      <c r="AN95" t="n">
        <v>1.935007</v>
      </c>
      <c r="AO95" t="n">
        <v>1.923748</v>
      </c>
      <c r="AP95" t="n">
        <v>1.976793</v>
      </c>
      <c r="AQ95" t="n">
        <v>1.718937</v>
      </c>
      <c r="AR95" t="n">
        <v>1.925026</v>
      </c>
      <c r="AS95" t="n">
        <v>1.888326</v>
      </c>
      <c r="AT95" t="n">
        <v>1.901878</v>
      </c>
      <c r="AU95" t="n">
        <v>1.950758</v>
      </c>
      <c r="AV95" t="n">
        <v>1.983257</v>
      </c>
      <c r="AW95" t="n">
        <v>1.927223</v>
      </c>
      <c r="AX95" t="n">
        <v>1.99662</v>
      </c>
    </row>
    <row r="96" spans="1:66">
      <c r="A96" t="n">
        <v>72.27</v>
      </c>
      <c r="B96" t="n">
        <v>3.01125</v>
      </c>
      <c r="C96" t="n">
        <v>1.955104</v>
      </c>
      <c r="D96" t="n">
        <v>1.914062</v>
      </c>
      <c r="E96" t="n">
        <v>1.93648</v>
      </c>
      <c r="F96" t="n">
        <v>2.086434</v>
      </c>
      <c r="G96" t="n">
        <v>0.5383559999999999</v>
      </c>
      <c r="H96" t="n">
        <v>0.617452</v>
      </c>
      <c r="I96" t="n">
        <v>0.506131</v>
      </c>
      <c r="J96" t="n">
        <v>0.504359</v>
      </c>
      <c r="K96" t="n">
        <v>2.530291</v>
      </c>
      <c r="L96" t="n">
        <v>2.317034</v>
      </c>
      <c r="M96" t="n">
        <v>2.470972</v>
      </c>
      <c r="N96" t="n">
        <v>2.401023</v>
      </c>
      <c r="O96" t="n">
        <v>2.085924</v>
      </c>
      <c r="P96" t="n">
        <v>1.997937</v>
      </c>
      <c r="Q96" t="n">
        <v>1.995635</v>
      </c>
      <c r="R96" t="n">
        <v>1.941751</v>
      </c>
      <c r="S96" t="n">
        <v>0.448903</v>
      </c>
      <c r="T96" t="n">
        <v>1.732792</v>
      </c>
      <c r="U96" t="n">
        <v>1.873319</v>
      </c>
      <c r="V96" t="n">
        <v>1.881833</v>
      </c>
      <c r="W96" t="n">
        <v>1.928642</v>
      </c>
      <c r="X96" t="n">
        <v>1.949624</v>
      </c>
      <c r="Y96" t="n">
        <v>1.958786</v>
      </c>
      <c r="Z96" t="n">
        <v>1.961361</v>
      </c>
      <c r="AA96" t="n">
        <v>2.032298</v>
      </c>
      <c r="AB96" t="n">
        <v>1.949172</v>
      </c>
      <c r="AC96" t="n">
        <v>1.880274</v>
      </c>
      <c r="AD96" t="n">
        <v>1.925521</v>
      </c>
      <c r="AE96" t="n">
        <v>1.938175</v>
      </c>
      <c r="AF96" t="n">
        <v>1.901859</v>
      </c>
      <c r="AG96" t="n">
        <v>1.945639</v>
      </c>
      <c r="AH96" t="n">
        <v>1.956725</v>
      </c>
      <c r="AI96" t="n">
        <v>0.231629</v>
      </c>
      <c r="AJ96" t="n">
        <v>2.024594</v>
      </c>
      <c r="AK96" t="n">
        <v>1.961775</v>
      </c>
      <c r="AL96" t="n">
        <v>1.891135</v>
      </c>
      <c r="AM96" t="n">
        <v>1.883077</v>
      </c>
      <c r="AN96" t="n">
        <v>1.948339</v>
      </c>
      <c r="AO96" t="n">
        <v>1.933028</v>
      </c>
      <c r="AP96" t="n">
        <v>1.98073</v>
      </c>
      <c r="AQ96" t="n">
        <v>1.730366</v>
      </c>
      <c r="AR96" t="n">
        <v>1.926844</v>
      </c>
      <c r="AS96" t="n">
        <v>1.911324</v>
      </c>
      <c r="AT96" t="n">
        <v>1.916775</v>
      </c>
      <c r="AU96" t="n">
        <v>1.980707</v>
      </c>
      <c r="AV96" t="n">
        <v>2.004916</v>
      </c>
      <c r="AW96" t="n">
        <v>1.941428</v>
      </c>
      <c r="AX96" t="n">
        <v>2.013162</v>
      </c>
    </row>
    <row r="97" spans="1:66">
      <c r="A97" t="n">
        <v>73.266944</v>
      </c>
      <c r="B97" t="n">
        <v>3.052789351851852</v>
      </c>
      <c r="C97" t="n">
        <v>1.96445</v>
      </c>
      <c r="D97" t="n">
        <v>1.928197</v>
      </c>
      <c r="E97" t="n">
        <v>1.950342</v>
      </c>
      <c r="F97" t="n">
        <v>2.097892</v>
      </c>
      <c r="G97" t="n">
        <v>0.514759</v>
      </c>
      <c r="H97" t="n">
        <v>0.595322</v>
      </c>
      <c r="I97" t="n">
        <v>0.489443</v>
      </c>
      <c r="J97" t="n">
        <v>0.482249</v>
      </c>
      <c r="K97" t="n">
        <v>2.579706</v>
      </c>
      <c r="L97" t="n">
        <v>2.346701</v>
      </c>
      <c r="M97" t="n">
        <v>2.498373</v>
      </c>
      <c r="N97" t="n">
        <v>2.438422</v>
      </c>
      <c r="O97" t="n">
        <v>2.096433</v>
      </c>
      <c r="P97" t="n">
        <v>2.008523</v>
      </c>
      <c r="Q97" t="n">
        <v>2.014454</v>
      </c>
      <c r="R97" t="n">
        <v>1.955718</v>
      </c>
      <c r="S97" t="n">
        <v>0.444877</v>
      </c>
      <c r="T97" t="n">
        <v>1.74976</v>
      </c>
      <c r="U97" t="n">
        <v>1.894164</v>
      </c>
      <c r="V97" t="n">
        <v>1.89281</v>
      </c>
      <c r="W97" t="n">
        <v>1.940576</v>
      </c>
      <c r="X97" t="n">
        <v>1.975161</v>
      </c>
      <c r="Y97" t="n">
        <v>1.980769</v>
      </c>
      <c r="Z97" t="n">
        <v>1.981122</v>
      </c>
      <c r="AA97" t="n">
        <v>2.050584</v>
      </c>
      <c r="AB97" t="n">
        <v>1.962554</v>
      </c>
      <c r="AC97" t="n">
        <v>1.895798</v>
      </c>
      <c r="AD97" t="n">
        <v>1.93587</v>
      </c>
      <c r="AE97" t="n">
        <v>1.943028</v>
      </c>
      <c r="AF97" t="n">
        <v>1.913235</v>
      </c>
      <c r="AG97" t="n">
        <v>1.951787</v>
      </c>
      <c r="AH97" t="n">
        <v>1.97756</v>
      </c>
      <c r="AI97" t="n">
        <v>0.231727</v>
      </c>
      <c r="AJ97" t="n">
        <v>2.040133</v>
      </c>
      <c r="AK97" t="n">
        <v>1.969213</v>
      </c>
      <c r="AL97" t="n">
        <v>1.899005</v>
      </c>
      <c r="AM97" t="n">
        <v>1.889807</v>
      </c>
      <c r="AN97" t="n">
        <v>1.966945</v>
      </c>
      <c r="AO97" t="n">
        <v>1.952823</v>
      </c>
      <c r="AP97" t="n">
        <v>1.997384</v>
      </c>
      <c r="AQ97" t="n">
        <v>1.74295</v>
      </c>
      <c r="AR97" t="n">
        <v>1.927649</v>
      </c>
      <c r="AS97" t="n">
        <v>1.92003</v>
      </c>
      <c r="AT97" t="n">
        <v>1.930395</v>
      </c>
      <c r="AU97" t="n">
        <v>1.996224</v>
      </c>
      <c r="AV97" t="n">
        <v>2.026962</v>
      </c>
      <c r="AW97" t="n">
        <v>1.96467</v>
      </c>
      <c r="AX97" t="n">
        <v>2.043566</v>
      </c>
    </row>
    <row r="98" spans="1:66">
      <c r="A98" t="n">
        <v>74.26472200000001</v>
      </c>
      <c r="B98" t="n">
        <v>3.094363425925926</v>
      </c>
      <c r="C98" t="n">
        <v>1.985181</v>
      </c>
      <c r="D98" t="n">
        <v>1.942275</v>
      </c>
      <c r="E98" t="n">
        <v>1.981323</v>
      </c>
      <c r="F98" t="n">
        <v>2.12241</v>
      </c>
      <c r="G98" t="n">
        <v>0.500283</v>
      </c>
      <c r="H98" t="n">
        <v>0.575305</v>
      </c>
      <c r="I98" t="n">
        <v>0.466776</v>
      </c>
      <c r="J98" t="n">
        <v>0.464097</v>
      </c>
      <c r="K98" t="n">
        <v>2.619061</v>
      </c>
      <c r="L98" t="n">
        <v>2.377487</v>
      </c>
      <c r="M98" t="n">
        <v>2.544484</v>
      </c>
      <c r="N98" t="n">
        <v>2.471048</v>
      </c>
      <c r="O98" t="n">
        <v>2.112683</v>
      </c>
      <c r="P98" t="n">
        <v>2.028849</v>
      </c>
      <c r="Q98" t="n">
        <v>2.024572</v>
      </c>
      <c r="R98" t="n">
        <v>1.973531</v>
      </c>
      <c r="S98" t="n">
        <v>0.438266</v>
      </c>
      <c r="T98" t="n">
        <v>1.769536</v>
      </c>
      <c r="U98" t="n">
        <v>1.904063</v>
      </c>
      <c r="V98" t="n">
        <v>1.91516</v>
      </c>
      <c r="W98" t="n">
        <v>1.96457</v>
      </c>
      <c r="X98" t="n">
        <v>1.99193</v>
      </c>
      <c r="Y98" t="n">
        <v>2.003643</v>
      </c>
      <c r="Z98" t="n">
        <v>1.998531</v>
      </c>
      <c r="AA98" t="n">
        <v>2.067258</v>
      </c>
      <c r="AB98" t="n">
        <v>1.973343</v>
      </c>
      <c r="AC98" t="n">
        <v>1.912812</v>
      </c>
      <c r="AD98" t="n">
        <v>1.959914</v>
      </c>
      <c r="AE98" t="n">
        <v>1.961741</v>
      </c>
      <c r="AF98" t="n">
        <v>1.930563</v>
      </c>
      <c r="AG98" t="n">
        <v>1.970796</v>
      </c>
      <c r="AH98" t="n">
        <v>2.003513</v>
      </c>
      <c r="AI98" t="n">
        <v>0.231785</v>
      </c>
      <c r="AJ98" t="n">
        <v>2.048111</v>
      </c>
      <c r="AK98" t="n">
        <v>1.982107</v>
      </c>
      <c r="AL98" t="n">
        <v>1.920856</v>
      </c>
      <c r="AM98" t="n">
        <v>1.89538</v>
      </c>
      <c r="AN98" t="n">
        <v>1.979304</v>
      </c>
      <c r="AO98" t="n">
        <v>1.95544</v>
      </c>
      <c r="AP98" t="n">
        <v>2.013659</v>
      </c>
      <c r="AQ98" t="n">
        <v>1.758273</v>
      </c>
      <c r="AR98" t="n">
        <v>1.934163</v>
      </c>
      <c r="AS98" t="n">
        <v>1.934649</v>
      </c>
      <c r="AT98" t="n">
        <v>1.94692</v>
      </c>
      <c r="AU98" t="n">
        <v>2.008716</v>
      </c>
      <c r="AV98" t="n">
        <v>2.05101</v>
      </c>
      <c r="AW98" t="n">
        <v>1.970486</v>
      </c>
      <c r="AX98" t="n">
        <v>2.058158</v>
      </c>
    </row>
    <row r="99" spans="1:66">
      <c r="A99" t="n">
        <v>75.2625</v>
      </c>
      <c r="B99" t="n">
        <v>3.1359375</v>
      </c>
      <c r="C99" t="n">
        <v>2.001292</v>
      </c>
      <c r="D99" t="n">
        <v>1.964377</v>
      </c>
      <c r="E99" t="n">
        <v>1.996099</v>
      </c>
      <c r="F99" t="n">
        <v>2.139952</v>
      </c>
      <c r="G99" t="n">
        <v>0.481153</v>
      </c>
      <c r="H99" t="n">
        <v>0.554735</v>
      </c>
      <c r="I99" t="n">
        <v>0.450058</v>
      </c>
      <c r="J99" t="n">
        <v>0.445877</v>
      </c>
      <c r="K99" t="n">
        <v>2.648631</v>
      </c>
      <c r="L99" t="n">
        <v>2.423914</v>
      </c>
      <c r="M99" t="n">
        <v>2.574592</v>
      </c>
      <c r="N99" t="n">
        <v>2.517375</v>
      </c>
      <c r="O99" t="n">
        <v>2.129117</v>
      </c>
      <c r="P99" t="n">
        <v>2.043189</v>
      </c>
      <c r="Q99" t="n">
        <v>2.038154</v>
      </c>
      <c r="R99" t="n">
        <v>1.987047</v>
      </c>
      <c r="S99" t="n">
        <v>0.429243</v>
      </c>
      <c r="T99" t="n">
        <v>1.777697</v>
      </c>
      <c r="U99" t="n">
        <v>1.9215</v>
      </c>
      <c r="V99" t="n">
        <v>1.929412</v>
      </c>
      <c r="W99" t="n">
        <v>1.975775</v>
      </c>
      <c r="X99" t="n">
        <v>2.013469</v>
      </c>
      <c r="Y99" t="n">
        <v>2.010706</v>
      </c>
      <c r="Z99" t="n">
        <v>2.015142</v>
      </c>
      <c r="AA99" t="n">
        <v>2.077017</v>
      </c>
      <c r="AB99" t="n">
        <v>1.982339</v>
      </c>
      <c r="AC99" t="n">
        <v>1.928787</v>
      </c>
      <c r="AD99" t="n">
        <v>1.974102</v>
      </c>
      <c r="AE99" t="n">
        <v>1.971837</v>
      </c>
      <c r="AF99" t="n">
        <v>1.949168</v>
      </c>
      <c r="AG99" t="n">
        <v>1.981038</v>
      </c>
      <c r="AH99" t="n">
        <v>2.005739</v>
      </c>
      <c r="AI99" t="n">
        <v>0.231402</v>
      </c>
      <c r="AJ99" t="n">
        <v>2.072326</v>
      </c>
      <c r="AK99" t="n">
        <v>2.001635</v>
      </c>
      <c r="AL99" t="n">
        <v>1.933835</v>
      </c>
      <c r="AM99" t="n">
        <v>1.912971</v>
      </c>
      <c r="AN99" t="n">
        <v>2.004366</v>
      </c>
      <c r="AO99" t="n">
        <v>1.968597</v>
      </c>
      <c r="AP99" t="n">
        <v>2.033486</v>
      </c>
      <c r="AQ99" t="n">
        <v>1.771969</v>
      </c>
      <c r="AR99" t="n">
        <v>1.95349</v>
      </c>
      <c r="AS99" t="n">
        <v>1.94562</v>
      </c>
      <c r="AT99" t="n">
        <v>1.951752</v>
      </c>
      <c r="AU99" t="n">
        <v>2.015067</v>
      </c>
      <c r="AV99" t="n">
        <v>2.068886</v>
      </c>
      <c r="AW99" t="n">
        <v>1.984201</v>
      </c>
      <c r="AX99" t="n">
        <v>2.068267</v>
      </c>
    </row>
    <row r="100" spans="1:66">
      <c r="A100" t="n">
        <v>76.26083300000001</v>
      </c>
      <c r="B100" t="n">
        <v>3.177534722222223</v>
      </c>
      <c r="C100" t="n">
        <v>2.016396</v>
      </c>
      <c r="D100" t="n">
        <v>1.972956</v>
      </c>
      <c r="E100" t="n">
        <v>2.011288</v>
      </c>
      <c r="F100" t="n">
        <v>2.161582</v>
      </c>
      <c r="G100" t="n">
        <v>0.465955</v>
      </c>
      <c r="H100" t="n">
        <v>0.539981</v>
      </c>
      <c r="I100" t="n">
        <v>0.434916</v>
      </c>
      <c r="J100" t="n">
        <v>0.428557</v>
      </c>
      <c r="K100" t="n">
        <v>2.693601</v>
      </c>
      <c r="L100" t="n">
        <v>2.453322</v>
      </c>
      <c r="M100" t="n">
        <v>2.630907</v>
      </c>
      <c r="N100" t="n">
        <v>2.550668</v>
      </c>
      <c r="O100" t="n">
        <v>2.149986</v>
      </c>
      <c r="P100" t="n">
        <v>2.060422</v>
      </c>
      <c r="Q100" t="n">
        <v>2.052934</v>
      </c>
      <c r="R100" t="n">
        <v>1.998601</v>
      </c>
      <c r="S100" t="n">
        <v>0.425202</v>
      </c>
      <c r="T100" t="n">
        <v>1.790626</v>
      </c>
      <c r="U100" t="n">
        <v>1.928912</v>
      </c>
      <c r="V100" t="n">
        <v>1.944788</v>
      </c>
      <c r="W100" t="n">
        <v>2.007061</v>
      </c>
      <c r="X100" t="n">
        <v>2.026813</v>
      </c>
      <c r="Y100" t="n">
        <v>2.032101</v>
      </c>
      <c r="Z100" t="n">
        <v>2.025966</v>
      </c>
      <c r="AA100" t="n">
        <v>2.090621</v>
      </c>
      <c r="AB100" t="n">
        <v>1.995775</v>
      </c>
      <c r="AC100" t="n">
        <v>1.94746</v>
      </c>
      <c r="AD100" t="n">
        <v>1.999402</v>
      </c>
      <c r="AE100" t="n">
        <v>1.996923</v>
      </c>
      <c r="AF100" t="n">
        <v>1.959464</v>
      </c>
      <c r="AG100" t="n">
        <v>2.00136</v>
      </c>
      <c r="AH100" t="n">
        <v>2.032132</v>
      </c>
      <c r="AI100" t="n">
        <v>0.228289</v>
      </c>
      <c r="AJ100" t="n">
        <v>2.091344</v>
      </c>
      <c r="AK100" t="n">
        <v>2.02186</v>
      </c>
      <c r="AL100" t="n">
        <v>1.945628</v>
      </c>
      <c r="AM100" t="n">
        <v>1.931034</v>
      </c>
      <c r="AN100" t="n">
        <v>2.021179</v>
      </c>
      <c r="AO100" t="n">
        <v>1.97915</v>
      </c>
      <c r="AP100" t="n">
        <v>2.041886</v>
      </c>
      <c r="AQ100" t="n">
        <v>1.785905</v>
      </c>
      <c r="AR100" t="n">
        <v>1.965724</v>
      </c>
      <c r="AS100" t="n">
        <v>1.962534</v>
      </c>
      <c r="AT100" t="n">
        <v>1.970781</v>
      </c>
      <c r="AU100" t="n">
        <v>2.036315</v>
      </c>
      <c r="AV100" t="n">
        <v>2.082337</v>
      </c>
      <c r="AW100" t="n">
        <v>2.005117</v>
      </c>
      <c r="AX100" t="n">
        <v>2.084575</v>
      </c>
    </row>
    <row r="101" spans="1:66">
      <c r="A101" t="n">
        <v>77.258611</v>
      </c>
      <c r="B101" t="n">
        <v>3.219108796296296</v>
      </c>
      <c r="C101" t="n">
        <v>2.030515</v>
      </c>
      <c r="D101" t="n">
        <v>1.978659</v>
      </c>
      <c r="E101" t="n">
        <v>2.017</v>
      </c>
      <c r="F101" t="n">
        <v>2.166429</v>
      </c>
      <c r="G101" t="n">
        <v>0.453118</v>
      </c>
      <c r="H101" t="n">
        <v>0.522867</v>
      </c>
      <c r="I101" t="n">
        <v>0.41735</v>
      </c>
      <c r="J101" t="n">
        <v>0.412385</v>
      </c>
      <c r="K101" t="n">
        <v>2.728992</v>
      </c>
      <c r="L101" t="n">
        <v>2.490055</v>
      </c>
      <c r="M101" t="n">
        <v>2.662999</v>
      </c>
      <c r="N101" t="n">
        <v>2.580916</v>
      </c>
      <c r="O101" t="n">
        <v>2.163094</v>
      </c>
      <c r="P101" t="n">
        <v>2.069674</v>
      </c>
      <c r="Q101" t="n">
        <v>2.068764</v>
      </c>
      <c r="R101" t="n">
        <v>2.017246</v>
      </c>
      <c r="S101" t="n">
        <v>0.417552</v>
      </c>
      <c r="T101" t="n">
        <v>1.80531</v>
      </c>
      <c r="U101" t="n">
        <v>1.950611</v>
      </c>
      <c r="V101" t="n">
        <v>1.956978</v>
      </c>
      <c r="W101" t="n">
        <v>2.01249</v>
      </c>
      <c r="X101" t="n">
        <v>2.04597</v>
      </c>
      <c r="Y101" t="n">
        <v>2.050767</v>
      </c>
      <c r="Z101" t="n">
        <v>2.025005</v>
      </c>
      <c r="AA101" t="n">
        <v>2.105097</v>
      </c>
      <c r="AB101" t="n">
        <v>2.008222</v>
      </c>
      <c r="AC101" t="n">
        <v>1.958837</v>
      </c>
      <c r="AD101" t="n">
        <v>2.028176</v>
      </c>
      <c r="AE101" t="n">
        <v>2.008955</v>
      </c>
      <c r="AF101" t="n">
        <v>1.980408</v>
      </c>
      <c r="AG101" t="n">
        <v>2.017201</v>
      </c>
      <c r="AH101" t="n">
        <v>2.047039</v>
      </c>
      <c r="AI101" t="n">
        <v>0.230561</v>
      </c>
      <c r="AJ101" t="n">
        <v>2.103234</v>
      </c>
      <c r="AK101" t="n">
        <v>2.048584</v>
      </c>
      <c r="AL101" t="n">
        <v>1.962875</v>
      </c>
      <c r="AM101" t="n">
        <v>1.948503</v>
      </c>
      <c r="AN101" t="n">
        <v>2.039533</v>
      </c>
      <c r="AO101" t="n">
        <v>1.990056</v>
      </c>
      <c r="AP101" t="n">
        <v>2.06275</v>
      </c>
      <c r="AQ101" t="n">
        <v>1.789211</v>
      </c>
      <c r="AR101" t="n">
        <v>1.987231</v>
      </c>
      <c r="AS101" t="n">
        <v>1.969982</v>
      </c>
      <c r="AT101" t="n">
        <v>1.988987</v>
      </c>
      <c r="AU101" t="n">
        <v>2.045297</v>
      </c>
      <c r="AV101" t="n">
        <v>2.097661</v>
      </c>
      <c r="AW101" t="n">
        <v>2.018713</v>
      </c>
      <c r="AX101" t="n">
        <v>2.104266</v>
      </c>
    </row>
    <row r="102" spans="1:66">
      <c r="A102" t="n">
        <v>78.256944</v>
      </c>
      <c r="B102" t="n">
        <v>3.260706018518519</v>
      </c>
      <c r="C102" t="n">
        <v>2.046387</v>
      </c>
      <c r="D102" t="n">
        <v>2.003519</v>
      </c>
      <c r="E102" t="n">
        <v>2.03634</v>
      </c>
      <c r="F102" t="n">
        <v>2.187024</v>
      </c>
      <c r="G102" t="n">
        <v>0.437894</v>
      </c>
      <c r="H102" t="n">
        <v>0.507831</v>
      </c>
      <c r="I102" t="n">
        <v>0.407032</v>
      </c>
      <c r="J102" t="n">
        <v>0.397721</v>
      </c>
      <c r="K102" t="n">
        <v>2.763139</v>
      </c>
      <c r="L102" t="n">
        <v>2.519155</v>
      </c>
      <c r="M102" t="n">
        <v>2.705847</v>
      </c>
      <c r="N102" t="n">
        <v>2.622259</v>
      </c>
      <c r="O102" t="n">
        <v>2.184411</v>
      </c>
      <c r="P102" t="n">
        <v>2.0875</v>
      </c>
      <c r="Q102" t="n">
        <v>2.095125</v>
      </c>
      <c r="R102" t="n">
        <v>2.03725</v>
      </c>
      <c r="S102" t="n">
        <v>0.41979</v>
      </c>
      <c r="T102" t="n">
        <v>1.822089</v>
      </c>
      <c r="U102" t="n">
        <v>1.96254</v>
      </c>
      <c r="V102" t="n">
        <v>1.965747</v>
      </c>
      <c r="W102" t="n">
        <v>2.032961</v>
      </c>
      <c r="X102" t="n">
        <v>2.070397</v>
      </c>
      <c r="Y102" t="n">
        <v>2.062131</v>
      </c>
      <c r="Z102" t="n">
        <v>2.055361</v>
      </c>
      <c r="AA102" t="n">
        <v>2.10357</v>
      </c>
      <c r="AB102" t="n">
        <v>2.030616</v>
      </c>
      <c r="AC102" t="n">
        <v>1.975348</v>
      </c>
      <c r="AD102" t="n">
        <v>2.046065</v>
      </c>
      <c r="AE102" t="n">
        <v>2.015733</v>
      </c>
      <c r="AF102" t="n">
        <v>2.003841</v>
      </c>
      <c r="AG102" t="n">
        <v>2.033866</v>
      </c>
      <c r="AH102" t="n">
        <v>2.059597</v>
      </c>
      <c r="AI102" t="n">
        <v>0.227613</v>
      </c>
      <c r="AJ102" t="n">
        <v>2.118314</v>
      </c>
      <c r="AK102" t="n">
        <v>2.062847</v>
      </c>
      <c r="AL102" t="n">
        <v>1.983587</v>
      </c>
      <c r="AM102" t="n">
        <v>1.964211</v>
      </c>
      <c r="AN102" t="n">
        <v>2.046757</v>
      </c>
      <c r="AO102" t="n">
        <v>2.008179</v>
      </c>
      <c r="AP102" t="n">
        <v>2.071321</v>
      </c>
      <c r="AQ102" t="n">
        <v>1.793932</v>
      </c>
      <c r="AR102" t="n">
        <v>1.993919</v>
      </c>
      <c r="AS102" t="n">
        <v>1.979395</v>
      </c>
      <c r="AT102" t="n">
        <v>2.019676</v>
      </c>
      <c r="AU102" t="n">
        <v>2.058174</v>
      </c>
      <c r="AV102" t="n">
        <v>2.118732</v>
      </c>
      <c r="AW102" t="n">
        <v>2.028333</v>
      </c>
      <c r="AX102" t="n">
        <v>2.108349</v>
      </c>
    </row>
    <row r="103" spans="1:66">
      <c r="A103" t="n">
        <v>79.25361100000001</v>
      </c>
      <c r="B103" t="n">
        <v>3.302233796296296</v>
      </c>
      <c r="C103" t="n">
        <v>2.058356</v>
      </c>
      <c r="D103" t="n">
        <v>2.015733</v>
      </c>
      <c r="E103" t="n">
        <v>2.038425</v>
      </c>
      <c r="F103" t="n">
        <v>2.205651</v>
      </c>
      <c r="G103" t="n">
        <v>0.423933</v>
      </c>
      <c r="H103" t="n">
        <v>0.495279</v>
      </c>
      <c r="I103" t="n">
        <v>0.39382</v>
      </c>
      <c r="J103" t="n">
        <v>0.382606</v>
      </c>
      <c r="K103" t="n">
        <v>2.806102</v>
      </c>
      <c r="L103" t="n">
        <v>2.567197</v>
      </c>
      <c r="M103" t="n">
        <v>2.746369</v>
      </c>
      <c r="N103" t="n">
        <v>2.653599</v>
      </c>
      <c r="O103" t="n">
        <v>2.205446</v>
      </c>
      <c r="P103" t="n">
        <v>2.103498</v>
      </c>
      <c r="Q103" t="n">
        <v>2.112045</v>
      </c>
      <c r="R103" t="n">
        <v>2.046918</v>
      </c>
      <c r="S103" t="n">
        <v>0.414385</v>
      </c>
      <c r="T103" t="n">
        <v>1.832253</v>
      </c>
      <c r="U103" t="n">
        <v>1.967069</v>
      </c>
      <c r="V103" t="n">
        <v>1.99076</v>
      </c>
      <c r="W103" t="n">
        <v>2.04563</v>
      </c>
      <c r="X103" t="n">
        <v>2.078395</v>
      </c>
      <c r="Y103" t="n">
        <v>2.086282</v>
      </c>
      <c r="Z103" t="n">
        <v>2.070242</v>
      </c>
      <c r="AA103" t="n">
        <v>2.125659</v>
      </c>
      <c r="AB103" t="n">
        <v>2.052856</v>
      </c>
      <c r="AC103" t="n">
        <v>2.004556</v>
      </c>
      <c r="AD103" t="n">
        <v>2.056147</v>
      </c>
      <c r="AE103" t="n">
        <v>2.041638</v>
      </c>
      <c r="AF103" t="n">
        <v>2.015797</v>
      </c>
      <c r="AG103" t="n">
        <v>2.051795</v>
      </c>
      <c r="AH103" t="n">
        <v>2.066422</v>
      </c>
      <c r="AI103" t="n">
        <v>0.225687</v>
      </c>
      <c r="AJ103" t="n">
        <v>2.131554</v>
      </c>
      <c r="AK103" t="n">
        <v>2.076491</v>
      </c>
      <c r="AL103" t="n">
        <v>2.010217</v>
      </c>
      <c r="AM103" t="n">
        <v>1.986062</v>
      </c>
      <c r="AN103" t="n">
        <v>2.058842</v>
      </c>
      <c r="AO103" t="n">
        <v>2.031854</v>
      </c>
      <c r="AP103" t="n">
        <v>2.087142</v>
      </c>
      <c r="AQ103" t="n">
        <v>1.801405</v>
      </c>
      <c r="AR103" t="n">
        <v>2.012398</v>
      </c>
      <c r="AS103" t="n">
        <v>1.998365</v>
      </c>
      <c r="AT103" t="n">
        <v>2.035618</v>
      </c>
      <c r="AU103" t="n">
        <v>2.078254</v>
      </c>
      <c r="AV103" t="n">
        <v>2.128433</v>
      </c>
      <c r="AW103" t="n">
        <v>2.048677</v>
      </c>
      <c r="AX103" t="n">
        <v>2.139934</v>
      </c>
    </row>
    <row r="104" spans="1:66">
      <c r="A104" t="n">
        <v>80.251667</v>
      </c>
      <c r="B104" t="n">
        <v>3.343819444444444</v>
      </c>
      <c r="C104" t="n">
        <v>2.077536</v>
      </c>
      <c r="D104" t="n">
        <v>2.046565</v>
      </c>
      <c r="E104" t="n">
        <v>2.061535</v>
      </c>
      <c r="F104" t="n">
        <v>2.220149</v>
      </c>
      <c r="G104" t="n">
        <v>0.413821</v>
      </c>
      <c r="H104" t="n">
        <v>0.478984</v>
      </c>
      <c r="I104" t="n">
        <v>0.381478</v>
      </c>
      <c r="J104" t="n">
        <v>0.371597</v>
      </c>
      <c r="K104" t="n">
        <v>2.838157</v>
      </c>
      <c r="L104" t="n">
        <v>2.594955</v>
      </c>
      <c r="M104" t="n">
        <v>2.788223</v>
      </c>
      <c r="N104" t="n">
        <v>2.702229</v>
      </c>
      <c r="O104" t="n">
        <v>2.221973</v>
      </c>
      <c r="P104" t="n">
        <v>2.114413</v>
      </c>
      <c r="Q104" t="n">
        <v>2.126075</v>
      </c>
      <c r="R104" t="n">
        <v>2.060919</v>
      </c>
      <c r="S104" t="n">
        <v>0.406611</v>
      </c>
      <c r="T104" t="n">
        <v>1.839464</v>
      </c>
      <c r="U104" t="n">
        <v>1.987636</v>
      </c>
      <c r="V104" t="n">
        <v>2.000735</v>
      </c>
      <c r="W104" t="n">
        <v>2.058964</v>
      </c>
      <c r="X104" t="n">
        <v>2.10335</v>
      </c>
      <c r="Y104" t="n">
        <v>2.093464</v>
      </c>
      <c r="Z104" t="n">
        <v>2.095809</v>
      </c>
      <c r="AA104" t="n">
        <v>2.144368</v>
      </c>
      <c r="AB104" t="n">
        <v>2.066532</v>
      </c>
      <c r="AC104" t="n">
        <v>2.020127</v>
      </c>
      <c r="AD104" t="n">
        <v>2.064503</v>
      </c>
      <c r="AE104" t="n">
        <v>2.045438</v>
      </c>
      <c r="AF104" t="n">
        <v>2.032835</v>
      </c>
      <c r="AG104" t="n">
        <v>2.058061</v>
      </c>
      <c r="AH104" t="n">
        <v>2.08525</v>
      </c>
      <c r="AI104" t="n">
        <v>0.224355</v>
      </c>
      <c r="AJ104" t="n">
        <v>2.150632</v>
      </c>
      <c r="AK104" t="n">
        <v>2.093695</v>
      </c>
      <c r="AL104" t="n">
        <v>2.033702</v>
      </c>
      <c r="AM104" t="n">
        <v>2.003368</v>
      </c>
      <c r="AN104" t="n">
        <v>2.070618</v>
      </c>
      <c r="AO104" t="n">
        <v>2.047431</v>
      </c>
      <c r="AP104" t="n">
        <v>2.115296</v>
      </c>
      <c r="AQ104" t="n">
        <v>1.816302</v>
      </c>
      <c r="AR104" t="n">
        <v>2.023797</v>
      </c>
      <c r="AS104" t="n">
        <v>2.005758</v>
      </c>
      <c r="AT104" t="n">
        <v>2.050534</v>
      </c>
      <c r="AU104" t="n">
        <v>2.077927</v>
      </c>
      <c r="AV104" t="n">
        <v>2.142558</v>
      </c>
      <c r="AW104" t="n">
        <v>2.057784</v>
      </c>
      <c r="AX104" t="n">
        <v>2.158093</v>
      </c>
    </row>
    <row r="105" spans="1:66">
      <c r="A105" t="n">
        <v>81.25</v>
      </c>
      <c r="B105" t="n">
        <v>3.385416666666667</v>
      </c>
      <c r="C105" t="n">
        <v>2.104535</v>
      </c>
      <c r="D105" t="n">
        <v>2.055956</v>
      </c>
      <c r="E105" t="n">
        <v>2.075701</v>
      </c>
      <c r="F105" t="n">
        <v>2.248197</v>
      </c>
      <c r="G105" t="n">
        <v>0.401026</v>
      </c>
      <c r="H105" t="n">
        <v>0.467925</v>
      </c>
      <c r="I105" t="n">
        <v>0.372625</v>
      </c>
      <c r="J105" t="n">
        <v>0.358673</v>
      </c>
      <c r="K105" t="n">
        <v>2.885656</v>
      </c>
      <c r="L105" t="n">
        <v>2.638586</v>
      </c>
      <c r="M105" t="n">
        <v>2.822687</v>
      </c>
      <c r="N105" t="n">
        <v>2.738679</v>
      </c>
      <c r="O105" t="n">
        <v>2.223823</v>
      </c>
      <c r="P105" t="n">
        <v>2.119708</v>
      </c>
      <c r="Q105" t="n">
        <v>2.137675</v>
      </c>
      <c r="R105" t="n">
        <v>2.068595</v>
      </c>
      <c r="S105" t="n">
        <v>0.402893</v>
      </c>
      <c r="T105" t="n">
        <v>1.85219</v>
      </c>
      <c r="U105" t="n">
        <v>2.002685</v>
      </c>
      <c r="V105" t="n">
        <v>2.01747</v>
      </c>
      <c r="W105" t="n">
        <v>2.068477</v>
      </c>
      <c r="X105" t="n">
        <v>2.12287</v>
      </c>
      <c r="Y105" t="n">
        <v>2.111815</v>
      </c>
      <c r="Z105" t="n">
        <v>2.111258</v>
      </c>
      <c r="AA105" t="n">
        <v>2.146653</v>
      </c>
      <c r="AB105" t="n">
        <v>2.076403</v>
      </c>
      <c r="AC105" t="n">
        <v>2.0292</v>
      </c>
      <c r="AD105" t="n">
        <v>2.08807</v>
      </c>
      <c r="AE105" t="n">
        <v>2.069179</v>
      </c>
      <c r="AF105" t="n">
        <v>2.033647</v>
      </c>
      <c r="AG105" t="n">
        <v>2.076939</v>
      </c>
      <c r="AH105" t="n">
        <v>2.10207</v>
      </c>
      <c r="AI105" t="n">
        <v>0.219878</v>
      </c>
      <c r="AJ105" t="n">
        <v>2.157997</v>
      </c>
      <c r="AK105" t="n">
        <v>2.102583</v>
      </c>
      <c r="AL105" t="n">
        <v>2.067752</v>
      </c>
      <c r="AM105" t="n">
        <v>2.013413</v>
      </c>
      <c r="AN105" t="n">
        <v>2.091081</v>
      </c>
      <c r="AO105" t="n">
        <v>2.060924</v>
      </c>
      <c r="AP105" t="n">
        <v>2.124864</v>
      </c>
      <c r="AQ105" t="n">
        <v>1.829246</v>
      </c>
      <c r="AR105" t="n">
        <v>2.037891</v>
      </c>
      <c r="AS105" t="n">
        <v>2.039081</v>
      </c>
      <c r="AT105" t="n">
        <v>2.054841</v>
      </c>
      <c r="AU105" t="n">
        <v>2.099301</v>
      </c>
      <c r="AV105" t="n">
        <v>2.163969</v>
      </c>
      <c r="AW105" t="n">
        <v>2.080124</v>
      </c>
      <c r="AX105" t="n">
        <v>2.175949</v>
      </c>
    </row>
    <row r="106" spans="1:66">
      <c r="A106" t="n">
        <v>82.248611</v>
      </c>
      <c r="B106" t="n">
        <v>3.427025462962963</v>
      </c>
      <c r="C106" t="n">
        <v>2.115155</v>
      </c>
      <c r="D106" t="n">
        <v>2.070038</v>
      </c>
      <c r="E106" t="n">
        <v>2.091393</v>
      </c>
      <c r="F106" t="n">
        <v>2.274447</v>
      </c>
      <c r="G106" t="n">
        <v>0.394367</v>
      </c>
      <c r="H106" t="n">
        <v>0.457583</v>
      </c>
      <c r="I106" t="n">
        <v>0.364768</v>
      </c>
      <c r="J106" t="n">
        <v>0.348919</v>
      </c>
      <c r="K106" t="n">
        <v>2.928594</v>
      </c>
      <c r="L106" t="n">
        <v>2.667668</v>
      </c>
      <c r="M106" t="n">
        <v>2.868341</v>
      </c>
      <c r="N106" t="n">
        <v>2.772262</v>
      </c>
      <c r="O106" t="n">
        <v>2.244163</v>
      </c>
      <c r="P106" t="n">
        <v>2.137707</v>
      </c>
      <c r="Q106" t="n">
        <v>2.161359</v>
      </c>
      <c r="R106" t="n">
        <v>2.088466</v>
      </c>
      <c r="S106" t="n">
        <v>0.396935</v>
      </c>
      <c r="T106" t="n">
        <v>1.866321</v>
      </c>
      <c r="U106" t="n">
        <v>2.011592</v>
      </c>
      <c r="V106" t="n">
        <v>2.031629</v>
      </c>
      <c r="W106" t="n">
        <v>2.089622</v>
      </c>
      <c r="X106" t="n">
        <v>2.134298</v>
      </c>
      <c r="Y106" t="n">
        <v>2.115686</v>
      </c>
      <c r="Z106" t="n">
        <v>2.115207</v>
      </c>
      <c r="AA106" t="n">
        <v>2.15967</v>
      </c>
      <c r="AB106" t="n">
        <v>2.082943</v>
      </c>
      <c r="AC106" t="n">
        <v>2.047122</v>
      </c>
      <c r="AD106" t="n">
        <v>2.096519</v>
      </c>
      <c r="AE106" t="n">
        <v>2.087991</v>
      </c>
      <c r="AF106" t="n">
        <v>2.058912</v>
      </c>
      <c r="AG106" t="n">
        <v>2.10069</v>
      </c>
      <c r="AH106" t="n">
        <v>2.107411</v>
      </c>
      <c r="AI106" t="n">
        <v>0.214792</v>
      </c>
      <c r="AJ106" t="n">
        <v>2.163697</v>
      </c>
      <c r="AK106" t="n">
        <v>2.122389</v>
      </c>
      <c r="AL106" t="n">
        <v>2.070771</v>
      </c>
      <c r="AM106" t="n">
        <v>2.02216</v>
      </c>
      <c r="AN106" t="n">
        <v>2.084816</v>
      </c>
      <c r="AO106" t="n">
        <v>2.08445</v>
      </c>
      <c r="AP106" t="n">
        <v>2.138359</v>
      </c>
      <c r="AQ106" t="n">
        <v>1.827749</v>
      </c>
      <c r="AR106" t="n">
        <v>2.063232</v>
      </c>
      <c r="AS106" t="n">
        <v>2.04277</v>
      </c>
      <c r="AT106" t="n">
        <v>2.078911</v>
      </c>
      <c r="AU106" t="n">
        <v>2.131027</v>
      </c>
      <c r="AV106" t="n">
        <v>2.182619</v>
      </c>
      <c r="AW106" t="n">
        <v>2.103607</v>
      </c>
      <c r="AX106" t="n">
        <v>2.191371</v>
      </c>
    </row>
    <row r="107" spans="1:66">
      <c r="A107" t="n">
        <v>83.2475</v>
      </c>
      <c r="B107" t="n">
        <v>3.468645833333333</v>
      </c>
      <c r="C107" t="n">
        <v>2.140681</v>
      </c>
      <c r="D107" t="n">
        <v>2.082329</v>
      </c>
      <c r="E107" t="n">
        <v>2.109772</v>
      </c>
      <c r="F107" t="n">
        <v>2.282766</v>
      </c>
      <c r="G107" t="n">
        <v>0.382967</v>
      </c>
      <c r="H107" t="n">
        <v>0.448624</v>
      </c>
      <c r="I107" t="n">
        <v>0.354989</v>
      </c>
      <c r="J107" t="n">
        <v>0.339363</v>
      </c>
      <c r="K107" t="n">
        <v>2.974393</v>
      </c>
      <c r="L107" t="n">
        <v>2.695187</v>
      </c>
      <c r="M107" t="n">
        <v>2.903021</v>
      </c>
      <c r="N107" t="n">
        <v>2.816247</v>
      </c>
      <c r="O107" t="n">
        <v>2.259933</v>
      </c>
      <c r="P107" t="n">
        <v>2.155403</v>
      </c>
      <c r="Q107" t="n">
        <v>2.159277</v>
      </c>
      <c r="R107" t="n">
        <v>2.107107</v>
      </c>
      <c r="S107" t="n">
        <v>0.393485</v>
      </c>
      <c r="T107" t="n">
        <v>1.88741</v>
      </c>
      <c r="U107" t="n">
        <v>2.030801</v>
      </c>
      <c r="V107" t="n">
        <v>2.05649</v>
      </c>
      <c r="W107" t="n">
        <v>2.11174</v>
      </c>
      <c r="X107" t="n">
        <v>2.145227</v>
      </c>
      <c r="Y107" t="n">
        <v>2.129959</v>
      </c>
      <c r="Z107" t="n">
        <v>2.132473</v>
      </c>
      <c r="AA107" t="n">
        <v>2.167607</v>
      </c>
      <c r="AB107" t="n">
        <v>2.092531</v>
      </c>
      <c r="AC107" t="n">
        <v>2.061742</v>
      </c>
      <c r="AD107" t="n">
        <v>2.123226</v>
      </c>
      <c r="AE107" t="n">
        <v>2.114923</v>
      </c>
      <c r="AF107" t="n">
        <v>2.070161</v>
      </c>
      <c r="AG107" t="n">
        <v>2.117234</v>
      </c>
      <c r="AH107" t="n">
        <v>2.139543</v>
      </c>
      <c r="AI107" t="n">
        <v>0.216108</v>
      </c>
      <c r="AJ107" t="n">
        <v>2.174517</v>
      </c>
      <c r="AK107" t="n">
        <v>2.145496</v>
      </c>
      <c r="AL107" t="n">
        <v>2.087973</v>
      </c>
      <c r="AM107" t="n">
        <v>2.052244</v>
      </c>
      <c r="AN107" t="n">
        <v>2.094949</v>
      </c>
      <c r="AO107" t="n">
        <v>2.104724</v>
      </c>
      <c r="AP107" t="n">
        <v>2.153999</v>
      </c>
      <c r="AQ107" t="n">
        <v>1.844776</v>
      </c>
      <c r="AR107" t="n">
        <v>2.073022</v>
      </c>
      <c r="AS107" t="n">
        <v>2.059258</v>
      </c>
      <c r="AT107" t="n">
        <v>2.093277</v>
      </c>
      <c r="AU107" t="n">
        <v>2.14625</v>
      </c>
      <c r="AV107" t="n">
        <v>2.20077</v>
      </c>
      <c r="AW107" t="n">
        <v>2.130992</v>
      </c>
      <c r="AX107" t="n">
        <v>2.212869</v>
      </c>
    </row>
    <row r="108" spans="1:66">
      <c r="A108" t="n">
        <v>84.245833</v>
      </c>
      <c r="B108" t="n">
        <v>3.510243055555556</v>
      </c>
      <c r="C108" t="n">
        <v>2.156781</v>
      </c>
      <c r="D108" t="n">
        <v>2.099933</v>
      </c>
      <c r="E108" t="n">
        <v>2.123469</v>
      </c>
      <c r="F108" t="n">
        <v>2.300689</v>
      </c>
      <c r="G108" t="n">
        <v>0.374678</v>
      </c>
      <c r="H108" t="n">
        <v>0.439702</v>
      </c>
      <c r="I108" t="n">
        <v>0.347395</v>
      </c>
      <c r="J108" t="n">
        <v>0.332773</v>
      </c>
      <c r="K108" t="n">
        <v>3.014096</v>
      </c>
      <c r="L108" t="n">
        <v>2.73314</v>
      </c>
      <c r="M108" t="n">
        <v>2.96948</v>
      </c>
      <c r="N108" t="n">
        <v>2.859055</v>
      </c>
      <c r="O108" t="n">
        <v>2.269788</v>
      </c>
      <c r="P108" t="n">
        <v>2.170742</v>
      </c>
      <c r="Q108" t="n">
        <v>2.174726</v>
      </c>
      <c r="R108" t="n">
        <v>2.120725</v>
      </c>
      <c r="S108" t="n">
        <v>0.388622</v>
      </c>
      <c r="T108" t="n">
        <v>1.896096</v>
      </c>
      <c r="U108" t="n">
        <v>2.046002</v>
      </c>
      <c r="V108" t="n">
        <v>2.063514</v>
      </c>
      <c r="W108" t="n">
        <v>2.127925</v>
      </c>
      <c r="X108" t="n">
        <v>2.164929</v>
      </c>
      <c r="Y108" t="n">
        <v>2.139523</v>
      </c>
      <c r="Z108" t="n">
        <v>2.145864</v>
      </c>
      <c r="AA108" t="n">
        <v>2.182853</v>
      </c>
      <c r="AB108" t="n">
        <v>2.110567</v>
      </c>
      <c r="AC108" t="n">
        <v>2.090404</v>
      </c>
      <c r="AD108" t="n">
        <v>2.129383</v>
      </c>
      <c r="AE108" t="n">
        <v>2.12519</v>
      </c>
      <c r="AF108" t="n">
        <v>2.085118</v>
      </c>
      <c r="AG108" t="n">
        <v>2.129154</v>
      </c>
      <c r="AH108" t="n">
        <v>2.161914</v>
      </c>
      <c r="AI108" t="n">
        <v>0.216102</v>
      </c>
      <c r="AJ108" t="n">
        <v>2.185713</v>
      </c>
      <c r="AK108" t="n">
        <v>2.153849</v>
      </c>
      <c r="AL108" t="n">
        <v>2.103049</v>
      </c>
      <c r="AM108" t="n">
        <v>2.065989</v>
      </c>
      <c r="AN108" t="n">
        <v>2.109968</v>
      </c>
      <c r="AO108" t="n">
        <v>2.117684</v>
      </c>
      <c r="AP108" t="n">
        <v>2.170386</v>
      </c>
      <c r="AQ108" t="n">
        <v>1.847682</v>
      </c>
      <c r="AR108" t="n">
        <v>2.080076</v>
      </c>
      <c r="AS108" t="n">
        <v>2.087348</v>
      </c>
      <c r="AT108" t="n">
        <v>2.107851</v>
      </c>
      <c r="AU108" t="n">
        <v>2.148457</v>
      </c>
      <c r="AV108" t="n">
        <v>2.227121</v>
      </c>
      <c r="AW108" t="n">
        <v>2.144274</v>
      </c>
      <c r="AX108" t="n">
        <v>2.246143</v>
      </c>
    </row>
    <row r="109" spans="1:66">
      <c r="A109" t="n">
        <v>85.244167</v>
      </c>
      <c r="B109" t="n">
        <v>3.551840277777778</v>
      </c>
      <c r="C109" t="n">
        <v>2.168162</v>
      </c>
      <c r="D109" t="n">
        <v>2.119126</v>
      </c>
      <c r="E109" t="n">
        <v>2.143715</v>
      </c>
      <c r="F109" t="n">
        <v>2.307623</v>
      </c>
      <c r="G109" t="n">
        <v>0.36859</v>
      </c>
      <c r="H109" t="n">
        <v>0.432397</v>
      </c>
      <c r="I109" t="n">
        <v>0.337077</v>
      </c>
      <c r="J109" t="n">
        <v>0.3254</v>
      </c>
      <c r="K109" t="n">
        <v>3.068511</v>
      </c>
      <c r="L109" t="n">
        <v>2.765582</v>
      </c>
      <c r="M109" t="n">
        <v>3.00545</v>
      </c>
      <c r="N109" t="n">
        <v>2.905371</v>
      </c>
      <c r="O109" t="n">
        <v>2.289511</v>
      </c>
      <c r="P109" t="n">
        <v>2.193295</v>
      </c>
      <c r="Q109" t="n">
        <v>2.196629</v>
      </c>
      <c r="R109" t="n">
        <v>2.138904</v>
      </c>
      <c r="S109" t="n">
        <v>0.385735</v>
      </c>
      <c r="T109" t="n">
        <v>1.905574</v>
      </c>
      <c r="U109" t="n">
        <v>2.057408</v>
      </c>
      <c r="V109" t="n">
        <v>2.073855</v>
      </c>
      <c r="W109" t="n">
        <v>2.143031</v>
      </c>
      <c r="X109" t="n">
        <v>2.17722</v>
      </c>
      <c r="Y109" t="n">
        <v>2.162104</v>
      </c>
      <c r="Z109" t="n">
        <v>2.161608</v>
      </c>
      <c r="AA109" t="n">
        <v>2.195935</v>
      </c>
      <c r="AB109" t="n">
        <v>2.120046</v>
      </c>
      <c r="AC109" t="n">
        <v>2.098</v>
      </c>
      <c r="AD109" t="n">
        <v>2.148162</v>
      </c>
      <c r="AE109" t="n">
        <v>2.139016</v>
      </c>
      <c r="AF109" t="n">
        <v>2.106005</v>
      </c>
      <c r="AG109" t="n">
        <v>2.149194</v>
      </c>
      <c r="AH109" t="n">
        <v>2.163514</v>
      </c>
      <c r="AI109" t="n">
        <v>0.218597</v>
      </c>
      <c r="AJ109" t="n">
        <v>2.198874</v>
      </c>
      <c r="AK109" t="n">
        <v>2.184905</v>
      </c>
      <c r="AL109" t="n">
        <v>2.11991</v>
      </c>
      <c r="AM109" t="n">
        <v>2.072612</v>
      </c>
      <c r="AN109" t="n">
        <v>2.139353</v>
      </c>
      <c r="AO109" t="n">
        <v>2.132562</v>
      </c>
      <c r="AP109" t="n">
        <v>2.18336</v>
      </c>
      <c r="AQ109" t="n">
        <v>1.863797</v>
      </c>
      <c r="AR109" t="n">
        <v>2.092856</v>
      </c>
      <c r="AS109" t="n">
        <v>2.108405</v>
      </c>
      <c r="AT109" t="n">
        <v>2.127821</v>
      </c>
      <c r="AU109" t="n">
        <v>2.177184</v>
      </c>
      <c r="AV109" t="n">
        <v>2.251592</v>
      </c>
      <c r="AW109" t="n">
        <v>2.164796</v>
      </c>
      <c r="AX109" t="n">
        <v>2.263659</v>
      </c>
    </row>
    <row r="110" spans="1:66">
      <c r="A110" t="n">
        <v>86.24166700000001</v>
      </c>
      <c r="B110" t="n">
        <v>3.593402777777778</v>
      </c>
      <c r="C110" t="n">
        <v>2.174331</v>
      </c>
      <c r="D110" t="n">
        <v>2.137051</v>
      </c>
      <c r="E110" t="n">
        <v>2.155023</v>
      </c>
      <c r="F110" t="n">
        <v>2.323363</v>
      </c>
      <c r="G110" t="n">
        <v>0.361325</v>
      </c>
      <c r="H110" t="n">
        <v>0.423653</v>
      </c>
      <c r="I110" t="n">
        <v>0.33249</v>
      </c>
      <c r="J110" t="n">
        <v>0.314682</v>
      </c>
      <c r="K110" t="n">
        <v>3.120367</v>
      </c>
      <c r="L110" t="n">
        <v>2.802875</v>
      </c>
      <c r="M110" t="n">
        <v>3.057105</v>
      </c>
      <c r="N110" t="n">
        <v>2.936089</v>
      </c>
      <c r="O110" t="n">
        <v>2.300616</v>
      </c>
      <c r="P110" t="n">
        <v>2.209647</v>
      </c>
      <c r="Q110" t="n">
        <v>2.215503</v>
      </c>
      <c r="R110" t="n">
        <v>2.143602</v>
      </c>
      <c r="S110" t="n">
        <v>0.382369</v>
      </c>
      <c r="T110" t="n">
        <v>1.915338</v>
      </c>
      <c r="U110" t="n">
        <v>2.06786</v>
      </c>
      <c r="V110" t="n">
        <v>2.083247</v>
      </c>
      <c r="W110" t="n">
        <v>2.164422</v>
      </c>
      <c r="X110" t="n">
        <v>2.191418</v>
      </c>
      <c r="Y110" t="n">
        <v>2.1704</v>
      </c>
      <c r="Z110" t="n">
        <v>2.175291</v>
      </c>
      <c r="AA110" t="n">
        <v>2.210681</v>
      </c>
      <c r="AB110" t="n">
        <v>2.136279</v>
      </c>
      <c r="AC110" t="n">
        <v>2.106359</v>
      </c>
      <c r="AD110" t="n">
        <v>2.16296</v>
      </c>
      <c r="AE110" t="n">
        <v>2.160228</v>
      </c>
      <c r="AF110" t="n">
        <v>2.118286</v>
      </c>
      <c r="AG110" t="n">
        <v>2.151228</v>
      </c>
      <c r="AH110" t="n">
        <v>2.183976</v>
      </c>
      <c r="AI110" t="n">
        <v>0.213684</v>
      </c>
      <c r="AJ110" t="n">
        <v>2.226044</v>
      </c>
      <c r="AK110" t="n">
        <v>2.190055</v>
      </c>
      <c r="AL110" t="n">
        <v>2.138266</v>
      </c>
      <c r="AM110" t="n">
        <v>2.0919</v>
      </c>
      <c r="AN110" t="n">
        <v>2.15223</v>
      </c>
      <c r="AO110" t="n">
        <v>2.141236</v>
      </c>
      <c r="AP110" t="n">
        <v>2.202807</v>
      </c>
      <c r="AQ110" t="n">
        <v>1.881452</v>
      </c>
      <c r="AR110" t="n">
        <v>2.109719</v>
      </c>
      <c r="AS110" t="n">
        <v>2.121667</v>
      </c>
      <c r="AT110" t="n">
        <v>2.145275</v>
      </c>
      <c r="AU110" t="n">
        <v>2.196155</v>
      </c>
      <c r="AV110" t="n">
        <v>2.254833</v>
      </c>
      <c r="AW110" t="n">
        <v>2.171154</v>
      </c>
      <c r="AX110" t="n">
        <v>2.260115</v>
      </c>
    </row>
    <row r="111" spans="1:66">
      <c r="A111" t="n">
        <v>87.23999999999999</v>
      </c>
      <c r="B111" t="n">
        <v>3.635</v>
      </c>
      <c r="C111" t="n">
        <v>2.189827</v>
      </c>
      <c r="D111" t="n">
        <v>2.157228</v>
      </c>
      <c r="E111" t="n">
        <v>2.169641</v>
      </c>
      <c r="F111" t="n">
        <v>2.344875</v>
      </c>
      <c r="G111" t="n">
        <v>0.355257</v>
      </c>
      <c r="H111" t="n">
        <v>0.416653</v>
      </c>
      <c r="I111" t="n">
        <v>0.324124</v>
      </c>
      <c r="J111" t="n">
        <v>0.309272</v>
      </c>
      <c r="K111" t="n">
        <v>3.156334</v>
      </c>
      <c r="L111" t="n">
        <v>2.834762</v>
      </c>
      <c r="M111" t="n">
        <v>3.112427</v>
      </c>
      <c r="N111" t="n">
        <v>2.966222</v>
      </c>
      <c r="O111" t="n">
        <v>2.326862</v>
      </c>
      <c r="P111" t="n">
        <v>2.222155</v>
      </c>
      <c r="Q111" t="n">
        <v>2.230504</v>
      </c>
      <c r="R111" t="n">
        <v>2.160993</v>
      </c>
      <c r="S111" t="n">
        <v>0.38167</v>
      </c>
      <c r="T111" t="n">
        <v>1.925324</v>
      </c>
      <c r="U111" t="n">
        <v>2.099415</v>
      </c>
      <c r="V111" t="n">
        <v>2.112695</v>
      </c>
      <c r="W111" t="n">
        <v>2.179471</v>
      </c>
      <c r="X111" t="n">
        <v>2.215959</v>
      </c>
      <c r="Y111" t="n">
        <v>2.185218</v>
      </c>
      <c r="Z111" t="n">
        <v>2.188673</v>
      </c>
      <c r="AA111" t="n">
        <v>2.228589</v>
      </c>
      <c r="AB111" t="n">
        <v>2.149476</v>
      </c>
      <c r="AC111" t="n">
        <v>2.124632</v>
      </c>
      <c r="AD111" t="n">
        <v>2.18247</v>
      </c>
      <c r="AE111" t="n">
        <v>2.174897</v>
      </c>
      <c r="AF111" t="n">
        <v>2.126851</v>
      </c>
      <c r="AG111" t="n">
        <v>2.16954</v>
      </c>
      <c r="AH111" t="n">
        <v>2.189998</v>
      </c>
      <c r="AI111" t="n">
        <v>0.210791</v>
      </c>
      <c r="AJ111" t="n">
        <v>2.234388</v>
      </c>
      <c r="AK111" t="n">
        <v>2.211822</v>
      </c>
      <c r="AL111" t="n">
        <v>2.139868</v>
      </c>
      <c r="AM111" t="n">
        <v>2.100257</v>
      </c>
      <c r="AN111" t="n">
        <v>2.166841</v>
      </c>
      <c r="AO111" t="n">
        <v>2.160001</v>
      </c>
      <c r="AP111" t="n">
        <v>2.21919</v>
      </c>
      <c r="AQ111" t="n">
        <v>1.884377</v>
      </c>
      <c r="AR111" t="n">
        <v>2.130884</v>
      </c>
      <c r="AS111" t="n">
        <v>2.141242</v>
      </c>
      <c r="AT111" t="n">
        <v>2.156793</v>
      </c>
      <c r="AU111" t="n">
        <v>2.221296</v>
      </c>
      <c r="AV111" t="n">
        <v>2.277921</v>
      </c>
      <c r="AW111" t="n">
        <v>2.181369</v>
      </c>
      <c r="AX111" t="n">
        <v>2.291892</v>
      </c>
    </row>
    <row r="112" spans="1:66">
      <c r="A112" t="n">
        <v>88.238889</v>
      </c>
      <c r="B112" t="n">
        <v>3.676620370370371</v>
      </c>
      <c r="C112" t="n">
        <v>2.233434</v>
      </c>
      <c r="D112" t="n">
        <v>2.171407</v>
      </c>
      <c r="E112" t="n">
        <v>2.184521</v>
      </c>
      <c r="F112" t="n">
        <v>2.348642</v>
      </c>
      <c r="G112" t="n">
        <v>0.34915</v>
      </c>
      <c r="H112" t="n">
        <v>0.410061</v>
      </c>
      <c r="I112" t="n">
        <v>0.320445</v>
      </c>
      <c r="J112" t="n">
        <v>0.299967</v>
      </c>
      <c r="K112" t="n">
        <v>3.185685</v>
      </c>
      <c r="L112" t="n">
        <v>2.872076</v>
      </c>
      <c r="M112" t="n">
        <v>3.146171</v>
      </c>
      <c r="N112" t="n">
        <v>3.003992</v>
      </c>
      <c r="O112" t="n">
        <v>2.337585</v>
      </c>
      <c r="P112" t="n">
        <v>2.232971</v>
      </c>
      <c r="Q112" t="n">
        <v>2.245921</v>
      </c>
      <c r="R112" t="n">
        <v>2.169618</v>
      </c>
      <c r="S112" t="n">
        <v>0.374939</v>
      </c>
      <c r="T112" t="n">
        <v>1.952425</v>
      </c>
      <c r="U112" t="n">
        <v>2.109688</v>
      </c>
      <c r="V112" t="n">
        <v>2.125219</v>
      </c>
      <c r="W112" t="n">
        <v>2.192577</v>
      </c>
      <c r="X112" t="n">
        <v>2.234631</v>
      </c>
      <c r="Y112" t="n">
        <v>2.216081</v>
      </c>
      <c r="Z112" t="n">
        <v>2.197633</v>
      </c>
      <c r="AA112" t="n">
        <v>2.246373</v>
      </c>
      <c r="AB112" t="n">
        <v>2.172193</v>
      </c>
      <c r="AC112" t="n">
        <v>2.12912</v>
      </c>
      <c r="AD112" t="n">
        <v>2.20332</v>
      </c>
      <c r="AE112" t="n">
        <v>2.191122</v>
      </c>
      <c r="AF112" t="n">
        <v>2.138039</v>
      </c>
      <c r="AG112" t="n">
        <v>2.185518</v>
      </c>
      <c r="AH112" t="n">
        <v>2.194447</v>
      </c>
      <c r="AI112" t="n">
        <v>0.210314</v>
      </c>
      <c r="AJ112" t="n">
        <v>2.245906</v>
      </c>
      <c r="AK112" t="n">
        <v>2.225997</v>
      </c>
      <c r="AL112" t="n">
        <v>2.154638</v>
      </c>
      <c r="AM112" t="n">
        <v>2.117091</v>
      </c>
      <c r="AN112" t="n">
        <v>2.186228</v>
      </c>
      <c r="AO112" t="n">
        <v>2.179885</v>
      </c>
      <c r="AP112" t="n">
        <v>2.234644</v>
      </c>
      <c r="AQ112" t="n">
        <v>1.898139</v>
      </c>
      <c r="AR112" t="n">
        <v>2.141349</v>
      </c>
      <c r="AS112" t="n">
        <v>2.150505</v>
      </c>
      <c r="AT112" t="n">
        <v>2.181278</v>
      </c>
      <c r="AU112" t="n">
        <v>2.230954</v>
      </c>
      <c r="AV112" t="n">
        <v>2.282064</v>
      </c>
      <c r="AW112" t="n">
        <v>2.201146</v>
      </c>
      <c r="AX112" t="n">
        <v>2.310693</v>
      </c>
    </row>
    <row r="113" spans="1:66">
      <c r="A113" t="n">
        <v>89.2375</v>
      </c>
      <c r="B113" t="n">
        <v>3.718229166666667</v>
      </c>
      <c r="C113" t="n">
        <v>2.246531</v>
      </c>
      <c r="D113" t="n">
        <v>2.190291</v>
      </c>
      <c r="E113" t="n">
        <v>2.206704</v>
      </c>
      <c r="F113" t="n">
        <v>2.375967</v>
      </c>
      <c r="G113" t="n">
        <v>0.341678</v>
      </c>
      <c r="H113" t="n">
        <v>0.401852</v>
      </c>
      <c r="I113" t="n">
        <v>0.316173</v>
      </c>
      <c r="J113" t="n">
        <v>0.296767</v>
      </c>
      <c r="K113" t="n">
        <v>3.226427</v>
      </c>
      <c r="L113" t="n">
        <v>2.925372</v>
      </c>
      <c r="M113" t="n">
        <v>3.191661</v>
      </c>
      <c r="N113" t="n">
        <v>3.042904</v>
      </c>
      <c r="O113" t="n">
        <v>2.359684</v>
      </c>
      <c r="P113" t="n">
        <v>2.252588</v>
      </c>
      <c r="Q113" t="n">
        <v>2.262105</v>
      </c>
      <c r="R113" t="n">
        <v>2.182302</v>
      </c>
      <c r="S113" t="n">
        <v>0.373643</v>
      </c>
      <c r="T113" t="n">
        <v>1.961274</v>
      </c>
      <c r="U113" t="n">
        <v>2.117407</v>
      </c>
      <c r="V113" t="n">
        <v>2.139674</v>
      </c>
      <c r="W113" t="n">
        <v>2.208247</v>
      </c>
      <c r="X113" t="n">
        <v>2.253479</v>
      </c>
      <c r="Y113" t="n">
        <v>2.225099</v>
      </c>
      <c r="Z113" t="n">
        <v>2.205976</v>
      </c>
      <c r="AA113" t="n">
        <v>2.25595</v>
      </c>
      <c r="AB113" t="n">
        <v>2.180884</v>
      </c>
      <c r="AC113" t="n">
        <v>2.145098</v>
      </c>
      <c r="AD113" t="n">
        <v>2.212523</v>
      </c>
      <c r="AE113" t="n">
        <v>2.211786</v>
      </c>
      <c r="AF113" t="n">
        <v>2.150918</v>
      </c>
      <c r="AG113" t="n">
        <v>2.199791</v>
      </c>
      <c r="AH113" t="n">
        <v>2.228676</v>
      </c>
      <c r="AI113" t="n">
        <v>0.21312</v>
      </c>
      <c r="AJ113" t="n">
        <v>2.257735</v>
      </c>
      <c r="AK113" t="n">
        <v>2.242007</v>
      </c>
      <c r="AL113" t="n">
        <v>2.180531</v>
      </c>
      <c r="AM113" t="n">
        <v>2.12989</v>
      </c>
      <c r="AN113" t="n">
        <v>2.214763</v>
      </c>
      <c r="AO113" t="n">
        <v>2.199054</v>
      </c>
      <c r="AP113" t="n">
        <v>2.254627</v>
      </c>
      <c r="AQ113" t="n">
        <v>1.907004</v>
      </c>
      <c r="AR113" t="n">
        <v>2.167257</v>
      </c>
      <c r="AS113" t="n">
        <v>2.170199</v>
      </c>
      <c r="AT113" t="n">
        <v>2.186487</v>
      </c>
      <c r="AU113" t="n">
        <v>2.251753</v>
      </c>
      <c r="AV113" t="n">
        <v>2.296354</v>
      </c>
      <c r="AW113" t="n">
        <v>2.214134</v>
      </c>
      <c r="AX113" t="n">
        <v>2.328043</v>
      </c>
    </row>
    <row r="114" spans="1:66">
      <c r="A114" t="n">
        <v>90.23611099999999</v>
      </c>
      <c r="B114" t="n">
        <v>3.759837962962963</v>
      </c>
      <c r="C114" t="n">
        <v>2.266836</v>
      </c>
      <c r="D114" t="n">
        <v>2.214891</v>
      </c>
      <c r="E114" t="n">
        <v>2.223261</v>
      </c>
      <c r="F114" t="n">
        <v>2.394318</v>
      </c>
      <c r="G114" t="n">
        <v>0.33568</v>
      </c>
      <c r="H114" t="n">
        <v>0.400387</v>
      </c>
      <c r="I114" t="n">
        <v>0.310197</v>
      </c>
      <c r="J114" t="n">
        <v>0.291937</v>
      </c>
      <c r="K114" t="n">
        <v>3.298875</v>
      </c>
      <c r="L114" t="n">
        <v>2.945617</v>
      </c>
      <c r="M114" t="n">
        <v>3.232508</v>
      </c>
      <c r="N114" t="n">
        <v>3.094068</v>
      </c>
      <c r="O114" t="n">
        <v>2.382626</v>
      </c>
      <c r="P114" t="n">
        <v>2.258192</v>
      </c>
      <c r="Q114" t="n">
        <v>2.277845</v>
      </c>
      <c r="R114" t="n">
        <v>2.201348</v>
      </c>
      <c r="S114" t="n">
        <v>0.370741</v>
      </c>
      <c r="T114" t="n">
        <v>1.976297</v>
      </c>
      <c r="U114" t="n">
        <v>2.133724</v>
      </c>
      <c r="V114" t="n">
        <v>2.152348</v>
      </c>
      <c r="W114" t="n">
        <v>2.227061</v>
      </c>
      <c r="X114" t="n">
        <v>2.264323</v>
      </c>
      <c r="Y114" t="n">
        <v>2.23942</v>
      </c>
      <c r="Z114" t="n">
        <v>2.216156</v>
      </c>
      <c r="AA114" t="n">
        <v>2.278378</v>
      </c>
      <c r="AB114" t="n">
        <v>2.208317</v>
      </c>
      <c r="AC114" t="n">
        <v>2.166138</v>
      </c>
      <c r="AD114" t="n">
        <v>2.225415</v>
      </c>
      <c r="AE114" t="n">
        <v>2.223027</v>
      </c>
      <c r="AF114" t="n">
        <v>2.172822</v>
      </c>
      <c r="AG114" t="n">
        <v>2.210206</v>
      </c>
      <c r="AH114" t="n">
        <v>2.240764</v>
      </c>
      <c r="AI114" t="n">
        <v>0.212069</v>
      </c>
      <c r="AJ114" t="n">
        <v>2.273591</v>
      </c>
      <c r="AK114" t="n">
        <v>2.252557</v>
      </c>
      <c r="AL114" t="n">
        <v>2.195238</v>
      </c>
      <c r="AM114" t="n">
        <v>2.137541</v>
      </c>
      <c r="AN114" t="n">
        <v>2.225102</v>
      </c>
      <c r="AO114" t="n">
        <v>2.215163</v>
      </c>
      <c r="AP114" t="n">
        <v>2.263264</v>
      </c>
      <c r="AQ114" t="n">
        <v>1.9182</v>
      </c>
      <c r="AR114" t="n">
        <v>2.179216</v>
      </c>
      <c r="AS114" t="n">
        <v>2.179651</v>
      </c>
      <c r="AT114" t="n">
        <v>2.219706</v>
      </c>
      <c r="AU114" t="n">
        <v>2.262134</v>
      </c>
      <c r="AV114" t="n">
        <v>2.320892</v>
      </c>
      <c r="AW114" t="n">
        <v>2.229905</v>
      </c>
      <c r="AX114" t="n">
        <v>2.343291</v>
      </c>
    </row>
    <row r="115" spans="1:66">
      <c r="A115" t="n">
        <v>91.234444</v>
      </c>
      <c r="B115" t="n">
        <v>3.801435185185186</v>
      </c>
      <c r="C115" t="n">
        <v>2.271947</v>
      </c>
      <c r="D115" t="n">
        <v>2.220794</v>
      </c>
      <c r="E115" t="n">
        <v>2.241622</v>
      </c>
      <c r="F115" t="n">
        <v>2.407988</v>
      </c>
      <c r="G115" t="n">
        <v>0.331025</v>
      </c>
      <c r="H115" t="n">
        <v>0.391609</v>
      </c>
      <c r="I115" t="n">
        <v>0.304016</v>
      </c>
      <c r="J115" t="n">
        <v>0.286566</v>
      </c>
      <c r="K115" t="n">
        <v>3.352683</v>
      </c>
      <c r="L115" t="n">
        <v>2.986756</v>
      </c>
      <c r="M115" t="n">
        <v>3.271936</v>
      </c>
      <c r="N115" t="n">
        <v>3.138887</v>
      </c>
      <c r="O115" t="n">
        <v>2.402025</v>
      </c>
      <c r="P115" t="n">
        <v>2.27613</v>
      </c>
      <c r="Q115" t="n">
        <v>2.290275</v>
      </c>
      <c r="R115" t="n">
        <v>2.234156</v>
      </c>
      <c r="S115" t="n">
        <v>0.365523</v>
      </c>
      <c r="T115" t="n">
        <v>1.979937</v>
      </c>
      <c r="U115" t="n">
        <v>2.157066</v>
      </c>
      <c r="V115" t="n">
        <v>2.162888</v>
      </c>
      <c r="W115" t="n">
        <v>2.245093</v>
      </c>
      <c r="X115" t="n">
        <v>2.28171</v>
      </c>
      <c r="Y115" t="n">
        <v>2.259985</v>
      </c>
      <c r="Z115" t="n">
        <v>2.252104</v>
      </c>
      <c r="AA115" t="n">
        <v>2.273704</v>
      </c>
      <c r="AB115" t="n">
        <v>2.2072</v>
      </c>
      <c r="AC115" t="n">
        <v>2.181654</v>
      </c>
      <c r="AD115" t="n">
        <v>2.23925</v>
      </c>
      <c r="AE115" t="n">
        <v>2.235521</v>
      </c>
      <c r="AF115" t="n">
        <v>2.188952</v>
      </c>
      <c r="AG115" t="n">
        <v>2.221281</v>
      </c>
      <c r="AH115" t="n">
        <v>2.258945</v>
      </c>
      <c r="AI115" t="n">
        <v>0.207194</v>
      </c>
      <c r="AJ115" t="n">
        <v>2.287251</v>
      </c>
      <c r="AK115" t="n">
        <v>2.263349</v>
      </c>
      <c r="AL115" t="n">
        <v>2.225481</v>
      </c>
      <c r="AM115" t="n">
        <v>2.152237</v>
      </c>
      <c r="AN115" t="n">
        <v>2.245132</v>
      </c>
      <c r="AO115" t="n">
        <v>2.222298</v>
      </c>
      <c r="AP115" t="n">
        <v>2.287009</v>
      </c>
      <c r="AQ115" t="n">
        <v>1.929871</v>
      </c>
      <c r="AR115" t="n">
        <v>2.192723</v>
      </c>
      <c r="AS115" t="n">
        <v>2.197972</v>
      </c>
      <c r="AT115" t="n">
        <v>2.230937</v>
      </c>
      <c r="AU115" t="n">
        <v>2.27812</v>
      </c>
      <c r="AV115" t="n">
        <v>2.328302</v>
      </c>
      <c r="AW115" t="n">
        <v>2.256573</v>
      </c>
      <c r="AX115" t="n">
        <v>2.353552</v>
      </c>
    </row>
    <row r="116" spans="1:66">
      <c r="A116" t="n">
        <v>92.231944</v>
      </c>
      <c r="B116" t="n">
        <v>3.842997685185185</v>
      </c>
      <c r="C116" t="n">
        <v>2.291355</v>
      </c>
      <c r="D116" t="n">
        <v>2.237478</v>
      </c>
      <c r="E116" t="n">
        <v>2.257202</v>
      </c>
      <c r="F116" t="n">
        <v>2.429061</v>
      </c>
      <c r="G116" t="n">
        <v>0.326203</v>
      </c>
      <c r="H116" t="n">
        <v>0.386154</v>
      </c>
      <c r="I116" t="n">
        <v>0.300666</v>
      </c>
      <c r="J116" t="n">
        <v>0.282667</v>
      </c>
      <c r="K116" t="n">
        <v>3.396572</v>
      </c>
      <c r="L116" t="n">
        <v>3.028222</v>
      </c>
      <c r="M116" t="n">
        <v>3.325642</v>
      </c>
      <c r="N116" t="n">
        <v>3.177191</v>
      </c>
      <c r="O116" t="n">
        <v>2.407604</v>
      </c>
      <c r="P116" t="n">
        <v>2.293727</v>
      </c>
      <c r="Q116" t="n">
        <v>2.311576</v>
      </c>
      <c r="R116" t="n">
        <v>2.242958</v>
      </c>
      <c r="S116" t="n">
        <v>0.364947</v>
      </c>
      <c r="T116" t="n">
        <v>2.002509</v>
      </c>
      <c r="U116" t="n">
        <v>2.167166</v>
      </c>
      <c r="V116" t="n">
        <v>2.180202</v>
      </c>
      <c r="W116" t="n">
        <v>2.257959</v>
      </c>
      <c r="X116" t="n">
        <v>2.301149</v>
      </c>
      <c r="Y116" t="n">
        <v>2.266158</v>
      </c>
      <c r="Z116" t="n">
        <v>2.264496</v>
      </c>
      <c r="AA116" t="n">
        <v>2.293703</v>
      </c>
      <c r="AB116" t="n">
        <v>2.216951</v>
      </c>
      <c r="AC116" t="n">
        <v>2.193452</v>
      </c>
      <c r="AD116" t="n">
        <v>2.249914</v>
      </c>
      <c r="AE116" t="n">
        <v>2.255808</v>
      </c>
      <c r="AF116" t="n">
        <v>2.204901</v>
      </c>
      <c r="AG116" t="n">
        <v>2.244262</v>
      </c>
      <c r="AH116" t="n">
        <v>2.265713</v>
      </c>
      <c r="AI116" t="n">
        <v>0.20918</v>
      </c>
      <c r="AJ116" t="n">
        <v>2.295687</v>
      </c>
      <c r="AK116" t="n">
        <v>2.281254</v>
      </c>
      <c r="AL116" t="n">
        <v>2.237922</v>
      </c>
      <c r="AM116" t="n">
        <v>2.171995</v>
      </c>
      <c r="AN116" t="n">
        <v>2.257899</v>
      </c>
      <c r="AO116" t="n">
        <v>2.249065</v>
      </c>
      <c r="AP116" t="n">
        <v>2.295686</v>
      </c>
      <c r="AQ116" t="n">
        <v>1.934081</v>
      </c>
      <c r="AR116" t="n">
        <v>2.20092</v>
      </c>
      <c r="AS116" t="n">
        <v>2.21377</v>
      </c>
      <c r="AT116" t="n">
        <v>2.249607</v>
      </c>
      <c r="AU116" t="n">
        <v>2.298465</v>
      </c>
      <c r="AV116" t="n">
        <v>2.333266</v>
      </c>
      <c r="AW116" t="n">
        <v>2.269467</v>
      </c>
      <c r="AX116" t="n">
        <v>2.384685</v>
      </c>
    </row>
    <row r="117" spans="1:66">
      <c r="A117" t="n">
        <v>93.23138899999999</v>
      </c>
      <c r="B117" t="n">
        <v>3.884641203703703</v>
      </c>
      <c r="C117" t="n">
        <v>2.30757</v>
      </c>
      <c r="D117" t="n">
        <v>2.245964</v>
      </c>
      <c r="E117" t="n">
        <v>2.276388</v>
      </c>
      <c r="F117" t="n">
        <v>2.44086</v>
      </c>
      <c r="G117" t="n">
        <v>0.321986</v>
      </c>
      <c r="H117" t="n">
        <v>0.381592</v>
      </c>
      <c r="I117" t="n">
        <v>0.29625</v>
      </c>
      <c r="J117" t="n">
        <v>0.278977</v>
      </c>
      <c r="K117" t="n">
        <v>3.456555</v>
      </c>
      <c r="L117" t="n">
        <v>3.054992</v>
      </c>
      <c r="M117" t="n">
        <v>3.387226</v>
      </c>
      <c r="N117" t="n">
        <v>3.206754</v>
      </c>
      <c r="O117" t="n">
        <v>2.423775</v>
      </c>
      <c r="P117" t="n">
        <v>2.303033</v>
      </c>
      <c r="Q117" t="n">
        <v>2.321421</v>
      </c>
      <c r="R117" t="n">
        <v>2.248421</v>
      </c>
      <c r="S117" t="n">
        <v>0.357198</v>
      </c>
      <c r="T117" t="n">
        <v>2.009877</v>
      </c>
      <c r="U117" t="n">
        <v>2.178459</v>
      </c>
      <c r="V117" t="n">
        <v>2.198595</v>
      </c>
      <c r="W117" t="n">
        <v>2.274947</v>
      </c>
      <c r="X117" t="n">
        <v>2.318558</v>
      </c>
      <c r="Y117" t="n">
        <v>2.278503</v>
      </c>
      <c r="Z117" t="n">
        <v>2.274986</v>
      </c>
      <c r="AA117" t="n">
        <v>2.306902</v>
      </c>
      <c r="AB117" t="n">
        <v>2.236585</v>
      </c>
      <c r="AC117" t="n">
        <v>2.207068</v>
      </c>
      <c r="AD117" t="n">
        <v>2.26259</v>
      </c>
      <c r="AE117" t="n">
        <v>2.278204</v>
      </c>
      <c r="AF117" t="n">
        <v>2.231923</v>
      </c>
      <c r="AG117" t="n">
        <v>2.259983</v>
      </c>
      <c r="AH117" t="n">
        <v>2.281116</v>
      </c>
      <c r="AI117" t="n">
        <v>0.207924</v>
      </c>
      <c r="AJ117" t="n">
        <v>2.310828</v>
      </c>
      <c r="AK117" t="n">
        <v>2.294908</v>
      </c>
      <c r="AL117" t="n">
        <v>2.250367</v>
      </c>
      <c r="AM117" t="n">
        <v>2.178261</v>
      </c>
      <c r="AN117" t="n">
        <v>2.270394</v>
      </c>
      <c r="AO117" t="n">
        <v>2.253541</v>
      </c>
      <c r="AP117" t="n">
        <v>2.310306</v>
      </c>
      <c r="AQ117" t="n">
        <v>1.947395</v>
      </c>
      <c r="AR117" t="n">
        <v>2.214094</v>
      </c>
      <c r="AS117" t="n">
        <v>2.241221</v>
      </c>
      <c r="AT117" t="n">
        <v>2.258575</v>
      </c>
      <c r="AU117" t="n">
        <v>2.314629</v>
      </c>
      <c r="AV117" t="n">
        <v>2.350069</v>
      </c>
      <c r="AW117" t="n">
        <v>2.289453</v>
      </c>
      <c r="AX117" t="n">
        <v>2.412413</v>
      </c>
    </row>
    <row r="118" spans="1:66">
      <c r="A118" t="n">
        <v>94.229167</v>
      </c>
      <c r="B118" t="n">
        <v>3.926215277777778</v>
      </c>
      <c r="C118" t="n">
        <v>2.335535</v>
      </c>
      <c r="D118" t="n">
        <v>2.258299</v>
      </c>
      <c r="E118" t="n">
        <v>2.293399</v>
      </c>
      <c r="F118" t="n">
        <v>2.466272</v>
      </c>
      <c r="G118" t="n">
        <v>0.316161</v>
      </c>
      <c r="H118" t="n">
        <v>0.379911</v>
      </c>
      <c r="I118" t="n">
        <v>0.292918</v>
      </c>
      <c r="J118" t="n">
        <v>0.275895</v>
      </c>
      <c r="K118" t="n">
        <v>3.486325</v>
      </c>
      <c r="L118" t="n">
        <v>3.100877</v>
      </c>
      <c r="M118" t="n">
        <v>3.429319</v>
      </c>
      <c r="N118" t="n">
        <v>3.248256</v>
      </c>
      <c r="O118" t="n">
        <v>2.440857</v>
      </c>
      <c r="P118" t="n">
        <v>2.313173</v>
      </c>
      <c r="Q118" t="n">
        <v>2.347757</v>
      </c>
      <c r="R118" t="n">
        <v>2.264801</v>
      </c>
      <c r="S118" t="n">
        <v>0.357942</v>
      </c>
      <c r="T118" t="n">
        <v>2.018819</v>
      </c>
      <c r="U118" t="n">
        <v>2.208164</v>
      </c>
      <c r="V118" t="n">
        <v>2.201924</v>
      </c>
      <c r="W118" t="n">
        <v>2.297479</v>
      </c>
      <c r="X118" t="n">
        <v>2.326511</v>
      </c>
      <c r="Y118" t="n">
        <v>2.285812</v>
      </c>
      <c r="Z118" t="n">
        <v>2.297523</v>
      </c>
      <c r="AA118" t="n">
        <v>2.322338</v>
      </c>
      <c r="AB118" t="n">
        <v>2.251037</v>
      </c>
      <c r="AC118" t="n">
        <v>2.216885</v>
      </c>
      <c r="AD118" t="n">
        <v>2.281488</v>
      </c>
      <c r="AE118" t="n">
        <v>2.29838</v>
      </c>
      <c r="AF118" t="n">
        <v>2.241569</v>
      </c>
      <c r="AG118" t="n">
        <v>2.27647</v>
      </c>
      <c r="AH118" t="n">
        <v>2.308478</v>
      </c>
      <c r="AI118" t="n">
        <v>0.205936</v>
      </c>
      <c r="AJ118" t="n">
        <v>2.338882</v>
      </c>
      <c r="AK118" t="n">
        <v>2.300391</v>
      </c>
      <c r="AL118" t="n">
        <v>2.264994</v>
      </c>
      <c r="AM118" t="n">
        <v>2.195008</v>
      </c>
      <c r="AN118" t="n">
        <v>2.286655</v>
      </c>
      <c r="AO118" t="n">
        <v>2.262084</v>
      </c>
      <c r="AP118" t="n">
        <v>2.32801</v>
      </c>
      <c r="AQ118" t="n">
        <v>1.964332</v>
      </c>
      <c r="AR118" t="n">
        <v>2.231653</v>
      </c>
      <c r="AS118" t="n">
        <v>2.260221</v>
      </c>
      <c r="AT118" t="n">
        <v>2.278664</v>
      </c>
      <c r="AU118" t="n">
        <v>2.329264</v>
      </c>
      <c r="AV118" t="n">
        <v>2.373272</v>
      </c>
      <c r="AW118" t="n">
        <v>2.300987</v>
      </c>
      <c r="AX118" t="n">
        <v>2.409506</v>
      </c>
    </row>
    <row r="119" spans="1:66">
      <c r="A119" t="n">
        <v>95.22833300000001</v>
      </c>
      <c r="B119" t="n">
        <v>3.967847222222222</v>
      </c>
      <c r="C119" t="n">
        <v>2.35544</v>
      </c>
      <c r="D119" t="n">
        <v>2.276024</v>
      </c>
      <c r="E119" t="n">
        <v>2.297231</v>
      </c>
      <c r="F119" t="n">
        <v>2.47756</v>
      </c>
      <c r="G119" t="n">
        <v>0.314168</v>
      </c>
      <c r="H119" t="n">
        <v>0.374598</v>
      </c>
      <c r="I119" t="n">
        <v>0.289351</v>
      </c>
      <c r="J119" t="n">
        <v>0.275717</v>
      </c>
      <c r="K119" t="n">
        <v>3.536808</v>
      </c>
      <c r="L119" t="n">
        <v>3.147999</v>
      </c>
      <c r="M119" t="n">
        <v>3.474335</v>
      </c>
      <c r="N119" t="n">
        <v>3.301543</v>
      </c>
      <c r="O119" t="n">
        <v>2.457108</v>
      </c>
      <c r="P119" t="n">
        <v>2.329402</v>
      </c>
      <c r="Q119" t="n">
        <v>2.365434</v>
      </c>
      <c r="R119" t="n">
        <v>2.278613</v>
      </c>
      <c r="S119" t="n">
        <v>0.357642</v>
      </c>
      <c r="T119" t="n">
        <v>2.028616</v>
      </c>
      <c r="U119" t="n">
        <v>2.227384</v>
      </c>
      <c r="V119" t="n">
        <v>2.229519</v>
      </c>
      <c r="W119" t="n">
        <v>2.299664</v>
      </c>
      <c r="X119" t="n">
        <v>2.332383</v>
      </c>
      <c r="Y119" t="n">
        <v>2.300931</v>
      </c>
      <c r="Z119" t="n">
        <v>2.321854</v>
      </c>
      <c r="AA119" t="n">
        <v>2.332602</v>
      </c>
      <c r="AB119" t="n">
        <v>2.260572</v>
      </c>
      <c r="AC119" t="n">
        <v>2.227837</v>
      </c>
      <c r="AD119" t="n">
        <v>2.303906</v>
      </c>
      <c r="AE119" t="n">
        <v>2.312871</v>
      </c>
      <c r="AF119" t="n">
        <v>2.270362</v>
      </c>
      <c r="AG119" t="n">
        <v>2.297534</v>
      </c>
      <c r="AH119" t="n">
        <v>2.317206</v>
      </c>
      <c r="AI119" t="n">
        <v>0.20191</v>
      </c>
      <c r="AJ119" t="n">
        <v>2.350694</v>
      </c>
      <c r="AK119" t="n">
        <v>2.31886</v>
      </c>
      <c r="AL119" t="n">
        <v>2.27738</v>
      </c>
      <c r="AM119" t="n">
        <v>2.226498</v>
      </c>
      <c r="AN119" t="n">
        <v>2.305</v>
      </c>
      <c r="AO119" t="n">
        <v>2.276335</v>
      </c>
      <c r="AP119" t="n">
        <v>2.33217</v>
      </c>
      <c r="AQ119" t="n">
        <v>1.977482</v>
      </c>
      <c r="AR119" t="n">
        <v>2.245195</v>
      </c>
      <c r="AS119" t="n">
        <v>2.263604</v>
      </c>
      <c r="AT119" t="n">
        <v>2.30031</v>
      </c>
      <c r="AU119" t="n">
        <v>2.348024</v>
      </c>
      <c r="AV119" t="n">
        <v>2.383813</v>
      </c>
      <c r="AW119" t="n">
        <v>2.314846</v>
      </c>
      <c r="AX119" t="n">
        <v>2.433641</v>
      </c>
    </row>
    <row r="120" spans="1:66">
      <c r="A120" t="n">
        <v>96.227222</v>
      </c>
      <c r="B120" t="n">
        <v>4.009467592592593</v>
      </c>
      <c r="C120" t="n">
        <v>2.36779</v>
      </c>
      <c r="D120" t="n">
        <v>2.296474</v>
      </c>
      <c r="E120" t="n">
        <v>2.323647</v>
      </c>
      <c r="F120" t="n">
        <v>2.502184</v>
      </c>
      <c r="G120" t="n">
        <v>0.309653</v>
      </c>
      <c r="H120" t="n">
        <v>0.372501</v>
      </c>
      <c r="I120" t="n">
        <v>0.288675</v>
      </c>
      <c r="J120" t="n">
        <v>0.270614</v>
      </c>
      <c r="K120" t="n">
        <v>3.58731</v>
      </c>
      <c r="L120" t="n">
        <v>3.189789</v>
      </c>
      <c r="M120" t="n">
        <v>3.520907</v>
      </c>
      <c r="N120" t="n">
        <v>3.343486</v>
      </c>
      <c r="O120" t="n">
        <v>2.47578</v>
      </c>
      <c r="P120" t="n">
        <v>2.338799</v>
      </c>
      <c r="Q120" t="n">
        <v>2.372179</v>
      </c>
      <c r="R120" t="n">
        <v>2.297407</v>
      </c>
      <c r="S120" t="n">
        <v>0.352573</v>
      </c>
      <c r="T120" t="n">
        <v>2.044199</v>
      </c>
      <c r="U120" t="n">
        <v>2.236299</v>
      </c>
      <c r="V120" t="n">
        <v>2.233366</v>
      </c>
      <c r="W120" t="n">
        <v>2.317965</v>
      </c>
      <c r="X120" t="n">
        <v>2.353012</v>
      </c>
      <c r="Y120" t="n">
        <v>2.321216</v>
      </c>
      <c r="Z120" t="n">
        <v>2.323572</v>
      </c>
      <c r="AA120" t="n">
        <v>2.35288</v>
      </c>
      <c r="AB120" t="n">
        <v>2.284064</v>
      </c>
      <c r="AC120" t="n">
        <v>2.247625</v>
      </c>
      <c r="AD120" t="n">
        <v>2.318803</v>
      </c>
      <c r="AE120" t="n">
        <v>2.327438</v>
      </c>
      <c r="AF120" t="n">
        <v>2.28674</v>
      </c>
      <c r="AG120" t="n">
        <v>2.317266</v>
      </c>
      <c r="AH120" t="n">
        <v>2.323748</v>
      </c>
      <c r="AI120" t="n">
        <v>0.20379</v>
      </c>
      <c r="AJ120" t="n">
        <v>2.365784</v>
      </c>
      <c r="AK120" t="n">
        <v>2.330173</v>
      </c>
      <c r="AL120" t="n">
        <v>2.302235</v>
      </c>
      <c r="AM120" t="n">
        <v>2.229568</v>
      </c>
      <c r="AN120" t="n">
        <v>2.316786</v>
      </c>
      <c r="AO120" t="n">
        <v>2.302607</v>
      </c>
      <c r="AP120" t="n">
        <v>2.37547</v>
      </c>
      <c r="AQ120" t="n">
        <v>1.987563</v>
      </c>
      <c r="AR120" t="n">
        <v>2.252912</v>
      </c>
      <c r="AS120" t="n">
        <v>2.288306</v>
      </c>
      <c r="AT120" t="n">
        <v>2.320809</v>
      </c>
      <c r="AU120" t="n">
        <v>2.354563</v>
      </c>
      <c r="AV120" t="n">
        <v>2.392312</v>
      </c>
      <c r="AW120" t="n">
        <v>2.326245</v>
      </c>
      <c r="AX120" t="n">
        <v>2.462958</v>
      </c>
    </row>
    <row r="121" spans="1:66">
      <c r="A121" t="n">
        <v>97.22416699999999</v>
      </c>
      <c r="B121" t="n">
        <v>4.051006944444445</v>
      </c>
      <c r="C121" t="n">
        <v>2.383636</v>
      </c>
      <c r="D121" t="n">
        <v>2.310083</v>
      </c>
      <c r="E121" t="n">
        <v>2.330442</v>
      </c>
      <c r="F121" t="n">
        <v>2.509844</v>
      </c>
      <c r="G121" t="n">
        <v>0.306765</v>
      </c>
      <c r="H121" t="n">
        <v>0.367494</v>
      </c>
      <c r="I121" t="n">
        <v>0.282883</v>
      </c>
      <c r="J121" t="n">
        <v>0.267843</v>
      </c>
      <c r="K121" t="n">
        <v>3.64264</v>
      </c>
      <c r="L121" t="n">
        <v>3.230907</v>
      </c>
      <c r="M121" t="n">
        <v>3.557965</v>
      </c>
      <c r="N121" t="n">
        <v>3.388097</v>
      </c>
      <c r="O121" t="n">
        <v>2.49005</v>
      </c>
      <c r="P121" t="n">
        <v>2.365355</v>
      </c>
      <c r="Q121" t="n">
        <v>2.388889</v>
      </c>
      <c r="R121" t="n">
        <v>2.316935</v>
      </c>
      <c r="S121" t="n">
        <v>0.348828</v>
      </c>
      <c r="T121" t="n">
        <v>2.058975</v>
      </c>
      <c r="U121" t="n">
        <v>2.248152</v>
      </c>
      <c r="V121" t="n">
        <v>2.24425</v>
      </c>
      <c r="W121" t="n">
        <v>2.329001</v>
      </c>
      <c r="X121" t="n">
        <v>2.368265</v>
      </c>
      <c r="Y121" t="n">
        <v>2.337987</v>
      </c>
      <c r="Z121" t="n">
        <v>2.340754</v>
      </c>
      <c r="AA121" t="n">
        <v>2.366622</v>
      </c>
      <c r="AB121" t="n">
        <v>2.296605</v>
      </c>
      <c r="AC121" t="n">
        <v>2.256959</v>
      </c>
      <c r="AD121" t="n">
        <v>2.332164</v>
      </c>
      <c r="AE121" t="n">
        <v>2.341031</v>
      </c>
      <c r="AF121" t="n">
        <v>2.291139</v>
      </c>
      <c r="AG121" t="n">
        <v>2.328614</v>
      </c>
      <c r="AH121" t="n">
        <v>2.344122</v>
      </c>
      <c r="AI121" t="n">
        <v>0.201611</v>
      </c>
      <c r="AJ121" t="n">
        <v>2.373301</v>
      </c>
      <c r="AK121" t="n">
        <v>2.364922</v>
      </c>
      <c r="AL121" t="n">
        <v>2.319141</v>
      </c>
      <c r="AM121" t="n">
        <v>2.259982</v>
      </c>
      <c r="AN121" t="n">
        <v>2.342411</v>
      </c>
      <c r="AO121" t="n">
        <v>2.313631</v>
      </c>
      <c r="AP121" t="n">
        <v>2.385105</v>
      </c>
      <c r="AQ121" t="n">
        <v>2.005185</v>
      </c>
      <c r="AR121" t="n">
        <v>2.264607</v>
      </c>
      <c r="AS121" t="n">
        <v>2.301986</v>
      </c>
      <c r="AT121" t="n">
        <v>2.340162</v>
      </c>
      <c r="AU121" t="n">
        <v>2.379039</v>
      </c>
      <c r="AV121" t="n">
        <v>2.410464</v>
      </c>
      <c r="AW121" t="n">
        <v>2.336676</v>
      </c>
      <c r="AX121" t="n">
        <v>2.481656</v>
      </c>
    </row>
    <row r="122" spans="1:66">
      <c r="A122" t="n">
        <v>98.222222</v>
      </c>
      <c r="B122" t="n">
        <v>4.092592592592593</v>
      </c>
      <c r="C122" t="n">
        <v>2.405138</v>
      </c>
      <c r="D122" t="n">
        <v>2.327144</v>
      </c>
      <c r="E122" t="n">
        <v>2.347531</v>
      </c>
      <c r="F122" t="n">
        <v>2.534152</v>
      </c>
      <c r="G122" t="n">
        <v>0.306065</v>
      </c>
      <c r="H122" t="n">
        <v>0.364581</v>
      </c>
      <c r="I122" t="n">
        <v>0.281808</v>
      </c>
      <c r="J122" t="n">
        <v>0.265475</v>
      </c>
      <c r="K122" t="n">
        <v>3.674402</v>
      </c>
      <c r="L122" t="n">
        <v>3.254678</v>
      </c>
      <c r="M122" t="n">
        <v>3.616996</v>
      </c>
      <c r="N122" t="n">
        <v>3.43364</v>
      </c>
      <c r="O122" t="n">
        <v>2.502948</v>
      </c>
      <c r="P122" t="n">
        <v>2.373742</v>
      </c>
      <c r="Q122" t="n">
        <v>2.410573</v>
      </c>
      <c r="R122" t="n">
        <v>2.326171</v>
      </c>
      <c r="S122" t="n">
        <v>0.34722</v>
      </c>
      <c r="T122" t="n">
        <v>2.063495</v>
      </c>
      <c r="U122" t="n">
        <v>2.262602</v>
      </c>
      <c r="V122" t="n">
        <v>2.255315</v>
      </c>
      <c r="W122" t="n">
        <v>2.344215</v>
      </c>
      <c r="X122" t="n">
        <v>2.384845</v>
      </c>
      <c r="Y122" t="n">
        <v>2.350142</v>
      </c>
      <c r="Z122" t="n">
        <v>2.358101</v>
      </c>
      <c r="AA122" t="n">
        <v>2.380188</v>
      </c>
      <c r="AB122" t="n">
        <v>2.304873</v>
      </c>
      <c r="AC122" t="n">
        <v>2.271648</v>
      </c>
      <c r="AD122" t="n">
        <v>2.340214</v>
      </c>
      <c r="AE122" t="n">
        <v>2.355183</v>
      </c>
      <c r="AF122" t="n">
        <v>2.311654</v>
      </c>
      <c r="AG122" t="n">
        <v>2.339786</v>
      </c>
      <c r="AH122" t="n">
        <v>2.361873</v>
      </c>
      <c r="AI122" t="n">
        <v>0.198404</v>
      </c>
      <c r="AJ122" t="n">
        <v>2.387715</v>
      </c>
      <c r="AK122" t="n">
        <v>2.37848</v>
      </c>
      <c r="AL122" t="n">
        <v>2.339661</v>
      </c>
      <c r="AM122" t="n">
        <v>2.27062</v>
      </c>
      <c r="AN122" t="n">
        <v>2.363876</v>
      </c>
      <c r="AO122" t="n">
        <v>2.317358</v>
      </c>
      <c r="AP122" t="n">
        <v>2.398273</v>
      </c>
      <c r="AQ122" t="n">
        <v>2.008896</v>
      </c>
      <c r="AR122" t="n">
        <v>2.280926</v>
      </c>
      <c r="AS122" t="n">
        <v>2.320121</v>
      </c>
      <c r="AT122" t="n">
        <v>2.359844</v>
      </c>
      <c r="AU122" t="n">
        <v>2.401076</v>
      </c>
      <c r="AV122" t="n">
        <v>2.433997</v>
      </c>
      <c r="AW122" t="n">
        <v>2.372803</v>
      </c>
      <c r="AX122" t="n">
        <v>2.493412</v>
      </c>
    </row>
    <row r="123" spans="1:66">
      <c r="A123" t="n">
        <v>99.22111099999999</v>
      </c>
      <c r="B123" t="n">
        <v>4.134212962962963</v>
      </c>
      <c r="C123" t="n">
        <v>2.433441</v>
      </c>
      <c r="D123" t="n">
        <v>2.340906</v>
      </c>
      <c r="E123" t="n">
        <v>2.356847</v>
      </c>
      <c r="F123" t="n">
        <v>2.543295</v>
      </c>
      <c r="G123" t="n">
        <v>0.302773</v>
      </c>
      <c r="H123" t="n">
        <v>0.363181</v>
      </c>
      <c r="I123" t="n">
        <v>0.277392</v>
      </c>
      <c r="J123" t="n">
        <v>0.262513</v>
      </c>
      <c r="K123" t="n">
        <v>3.733779</v>
      </c>
      <c r="L123" t="n">
        <v>3.300141</v>
      </c>
      <c r="M123" t="n">
        <v>3.666816</v>
      </c>
      <c r="N123" t="n">
        <v>3.477525</v>
      </c>
      <c r="O123" t="n">
        <v>2.514325</v>
      </c>
      <c r="P123" t="n">
        <v>2.393803</v>
      </c>
      <c r="Q123" t="n">
        <v>2.427444</v>
      </c>
      <c r="R123" t="n">
        <v>2.346358</v>
      </c>
      <c r="S123" t="n">
        <v>0.347527</v>
      </c>
      <c r="T123" t="n">
        <v>2.072908</v>
      </c>
      <c r="U123" t="n">
        <v>2.268614</v>
      </c>
      <c r="V123" t="n">
        <v>2.272725</v>
      </c>
      <c r="W123" t="n">
        <v>2.360348</v>
      </c>
      <c r="X123" t="n">
        <v>2.396261</v>
      </c>
      <c r="Y123" t="n">
        <v>2.360106</v>
      </c>
      <c r="Z123" t="n">
        <v>2.372916</v>
      </c>
      <c r="AA123" t="n">
        <v>2.387647</v>
      </c>
      <c r="AB123" t="n">
        <v>2.317327</v>
      </c>
      <c r="AC123" t="n">
        <v>2.282408</v>
      </c>
      <c r="AD123" t="n">
        <v>2.364822</v>
      </c>
      <c r="AE123" t="n">
        <v>2.373718</v>
      </c>
      <c r="AF123" t="n">
        <v>2.327232</v>
      </c>
      <c r="AG123" t="n">
        <v>2.350696</v>
      </c>
      <c r="AH123" t="n">
        <v>2.385556</v>
      </c>
      <c r="AI123" t="n">
        <v>0.201144</v>
      </c>
      <c r="AJ123" t="n">
        <v>2.403583</v>
      </c>
      <c r="AK123" t="n">
        <v>2.40152</v>
      </c>
      <c r="AL123" t="n">
        <v>2.361394</v>
      </c>
      <c r="AM123" t="n">
        <v>2.286259</v>
      </c>
      <c r="AN123" t="n">
        <v>2.370936</v>
      </c>
      <c r="AO123" t="n">
        <v>2.346662</v>
      </c>
      <c r="AP123" t="n">
        <v>2.416716</v>
      </c>
      <c r="AQ123" t="n">
        <v>2.024381</v>
      </c>
      <c r="AR123" t="n">
        <v>2.295199</v>
      </c>
      <c r="AS123" t="n">
        <v>2.338868</v>
      </c>
      <c r="AT123" t="n">
        <v>2.371415</v>
      </c>
      <c r="AU123" t="n">
        <v>2.42672</v>
      </c>
      <c r="AV123" t="n">
        <v>2.450404</v>
      </c>
      <c r="AW123" t="n">
        <v>2.380929</v>
      </c>
      <c r="AX123" t="n">
        <v>2.516303</v>
      </c>
    </row>
    <row r="124" spans="1:66">
      <c r="A124" t="n">
        <v>100.220833</v>
      </c>
      <c r="B124" t="n">
        <v>4.175868055555555</v>
      </c>
      <c r="C124" t="n">
        <v>2.462113</v>
      </c>
      <c r="D124" t="n">
        <v>2.356749</v>
      </c>
      <c r="E124" t="n">
        <v>2.369292</v>
      </c>
      <c r="F124" t="n">
        <v>2.560463</v>
      </c>
      <c r="G124" t="n">
        <v>0.300709</v>
      </c>
      <c r="H124" t="n">
        <v>0.361241</v>
      </c>
      <c r="I124" t="n">
        <v>0.277091</v>
      </c>
      <c r="J124" t="n">
        <v>0.257847</v>
      </c>
      <c r="K124" t="n">
        <v>3.759035</v>
      </c>
      <c r="L124" t="n">
        <v>3.336995</v>
      </c>
      <c r="M124" t="n">
        <v>3.710914</v>
      </c>
      <c r="N124" t="n">
        <v>3.515147</v>
      </c>
      <c r="O124" t="n">
        <v>2.528309</v>
      </c>
      <c r="P124" t="n">
        <v>2.403786</v>
      </c>
      <c r="Q124" t="n">
        <v>2.442959</v>
      </c>
      <c r="R124" t="n">
        <v>2.353556</v>
      </c>
      <c r="S124" t="n">
        <v>0.342285</v>
      </c>
      <c r="T124" t="n">
        <v>2.087197</v>
      </c>
      <c r="U124" t="n">
        <v>2.28478</v>
      </c>
      <c r="V124" t="n">
        <v>2.292623</v>
      </c>
      <c r="W124" t="n">
        <v>2.363892</v>
      </c>
      <c r="X124" t="n">
        <v>2.407939</v>
      </c>
      <c r="Y124" t="n">
        <v>2.384253</v>
      </c>
      <c r="Z124" t="n">
        <v>2.386659</v>
      </c>
      <c r="AA124" t="n">
        <v>2.394402</v>
      </c>
      <c r="AB124" t="n">
        <v>2.342051</v>
      </c>
      <c r="AC124" t="n">
        <v>2.293454</v>
      </c>
      <c r="AD124" t="n">
        <v>2.381316</v>
      </c>
      <c r="AE124" t="n">
        <v>2.392522</v>
      </c>
      <c r="AF124" t="n">
        <v>2.3354</v>
      </c>
      <c r="AG124" t="n">
        <v>2.353878</v>
      </c>
      <c r="AH124" t="n">
        <v>2.400324</v>
      </c>
      <c r="AI124" t="n">
        <v>0.201657</v>
      </c>
      <c r="AJ124" t="n">
        <v>2.410764</v>
      </c>
      <c r="AK124" t="n">
        <v>2.415278</v>
      </c>
      <c r="AL124" t="n">
        <v>2.366596</v>
      </c>
      <c r="AM124" t="n">
        <v>2.305712</v>
      </c>
      <c r="AN124" t="n">
        <v>2.382389</v>
      </c>
      <c r="AO124" t="n">
        <v>2.364053</v>
      </c>
      <c r="AP124" t="n">
        <v>2.431948</v>
      </c>
      <c r="AQ124" t="n">
        <v>2.039389</v>
      </c>
      <c r="AR124" t="n">
        <v>2.312985</v>
      </c>
      <c r="AS124" t="n">
        <v>2.361453</v>
      </c>
      <c r="AT124" t="n">
        <v>2.381748</v>
      </c>
      <c r="AU124" t="n">
        <v>2.44425</v>
      </c>
      <c r="AV124" t="n">
        <v>2.474917</v>
      </c>
      <c r="AW124" t="n">
        <v>2.396216</v>
      </c>
      <c r="AX124" t="n">
        <v>2.535756</v>
      </c>
    </row>
    <row r="125" spans="1:66">
      <c r="A125" t="n">
        <v>101.218056</v>
      </c>
      <c r="B125" t="n">
        <v>4.217418981481481</v>
      </c>
      <c r="C125" t="n">
        <v>2.476737</v>
      </c>
      <c r="D125" t="n">
        <v>2.376762</v>
      </c>
      <c r="E125" t="n">
        <v>2.385368</v>
      </c>
      <c r="F125" t="n">
        <v>2.58114</v>
      </c>
      <c r="G125" t="n">
        <v>0.297392</v>
      </c>
      <c r="H125" t="n">
        <v>0.361096</v>
      </c>
      <c r="I125" t="n">
        <v>0.274708</v>
      </c>
      <c r="J125" t="n">
        <v>0.255845</v>
      </c>
      <c r="K125" t="n">
        <v>3.802709</v>
      </c>
      <c r="L125" t="n">
        <v>3.378656</v>
      </c>
      <c r="M125" t="n">
        <v>3.759077</v>
      </c>
      <c r="N125" t="n">
        <v>3.588965</v>
      </c>
      <c r="O125" t="n">
        <v>2.552019</v>
      </c>
      <c r="P125" t="n">
        <v>2.402682</v>
      </c>
      <c r="Q125" t="n">
        <v>2.468095</v>
      </c>
      <c r="R125" t="n">
        <v>2.369286</v>
      </c>
      <c r="S125" t="n">
        <v>0.34209</v>
      </c>
      <c r="T125" t="n">
        <v>2.104745</v>
      </c>
      <c r="U125" t="n">
        <v>2.298264</v>
      </c>
      <c r="V125" t="n">
        <v>2.308827</v>
      </c>
      <c r="W125" t="n">
        <v>2.382929</v>
      </c>
      <c r="X125" t="n">
        <v>2.434689</v>
      </c>
      <c r="Y125" t="n">
        <v>2.3897</v>
      </c>
      <c r="Z125" t="n">
        <v>2.405862</v>
      </c>
      <c r="AA125" t="n">
        <v>2.406873</v>
      </c>
      <c r="AB125" t="n">
        <v>2.354693</v>
      </c>
      <c r="AC125" t="n">
        <v>2.312628</v>
      </c>
      <c r="AD125" t="n">
        <v>2.399741</v>
      </c>
      <c r="AE125" t="n">
        <v>2.404747</v>
      </c>
      <c r="AF125" t="n">
        <v>2.358243</v>
      </c>
      <c r="AG125" t="n">
        <v>2.379369</v>
      </c>
      <c r="AH125" t="n">
        <v>2.411645</v>
      </c>
      <c r="AI125" t="n">
        <v>0.196355</v>
      </c>
      <c r="AJ125" t="n">
        <v>2.422499</v>
      </c>
      <c r="AK125" t="n">
        <v>2.427473</v>
      </c>
      <c r="AL125" t="n">
        <v>2.380229</v>
      </c>
      <c r="AM125" t="n">
        <v>2.310647</v>
      </c>
      <c r="AN125" t="n">
        <v>2.394205</v>
      </c>
      <c r="AO125" t="n">
        <v>2.37367</v>
      </c>
      <c r="AP125" t="n">
        <v>2.449941</v>
      </c>
      <c r="AQ125" t="n">
        <v>2.050736</v>
      </c>
      <c r="AR125" t="n">
        <v>2.324076</v>
      </c>
      <c r="AS125" t="n">
        <v>2.373031</v>
      </c>
      <c r="AT125" t="n">
        <v>2.398594</v>
      </c>
      <c r="AU125" t="n">
        <v>2.456505</v>
      </c>
      <c r="AV125" t="n">
        <v>2.48793</v>
      </c>
      <c r="AW125" t="n">
        <v>2.425114</v>
      </c>
      <c r="AX125" t="n">
        <v>2.548944</v>
      </c>
    </row>
    <row r="126" spans="1:66">
      <c r="A126" t="n">
        <v>102.217222</v>
      </c>
      <c r="B126" t="n">
        <v>4.259050925925925</v>
      </c>
      <c r="C126" t="n">
        <v>2.494341</v>
      </c>
      <c r="D126" t="n">
        <v>2.38725</v>
      </c>
      <c r="E126" t="n">
        <v>2.402439</v>
      </c>
      <c r="F126" t="n">
        <v>2.603309</v>
      </c>
      <c r="G126" t="n">
        <v>0.296821</v>
      </c>
      <c r="H126" t="n">
        <v>0.357188</v>
      </c>
      <c r="I126" t="n">
        <v>0.274397</v>
      </c>
      <c r="J126" t="n">
        <v>0.255215</v>
      </c>
      <c r="K126" t="n">
        <v>3.848668</v>
      </c>
      <c r="L126" t="n">
        <v>3.410314</v>
      </c>
      <c r="M126" t="n">
        <v>3.803372</v>
      </c>
      <c r="N126" t="n">
        <v>3.652465</v>
      </c>
      <c r="O126" t="n">
        <v>2.559102</v>
      </c>
      <c r="P126" t="n">
        <v>2.417003</v>
      </c>
      <c r="Q126" t="n">
        <v>2.482628</v>
      </c>
      <c r="R126" t="n">
        <v>2.388982</v>
      </c>
      <c r="S126" t="n">
        <v>0.338929</v>
      </c>
      <c r="T126" t="n">
        <v>2.115505</v>
      </c>
      <c r="U126" t="n">
        <v>2.307465</v>
      </c>
      <c r="V126" t="n">
        <v>2.326113</v>
      </c>
      <c r="W126" t="n">
        <v>2.395226</v>
      </c>
      <c r="X126" t="n">
        <v>2.43888</v>
      </c>
      <c r="Y126" t="n">
        <v>2.389928</v>
      </c>
      <c r="Z126" t="n">
        <v>2.412884</v>
      </c>
      <c r="AA126" t="n">
        <v>2.420195</v>
      </c>
      <c r="AB126" t="n">
        <v>2.359629</v>
      </c>
      <c r="AC126" t="n">
        <v>2.320957</v>
      </c>
      <c r="AD126" t="n">
        <v>2.414494</v>
      </c>
      <c r="AE126" t="n">
        <v>2.429833</v>
      </c>
      <c r="AF126" t="n">
        <v>2.375414</v>
      </c>
      <c r="AG126" t="n">
        <v>2.398873</v>
      </c>
      <c r="AH126" t="n">
        <v>2.43142</v>
      </c>
      <c r="AI126" t="n">
        <v>0.196703</v>
      </c>
      <c r="AJ126" t="n">
        <v>2.441549</v>
      </c>
      <c r="AK126" t="n">
        <v>2.44067</v>
      </c>
      <c r="AL126" t="n">
        <v>2.385422</v>
      </c>
      <c r="AM126" t="n">
        <v>2.328678</v>
      </c>
      <c r="AN126" t="n">
        <v>2.409596</v>
      </c>
      <c r="AO126" t="n">
        <v>2.380513</v>
      </c>
      <c r="AP126" t="n">
        <v>2.458155</v>
      </c>
      <c r="AQ126" t="n">
        <v>2.054628</v>
      </c>
      <c r="AR126" t="n">
        <v>2.336347</v>
      </c>
      <c r="AS126" t="n">
        <v>2.384691</v>
      </c>
      <c r="AT126" t="n">
        <v>2.412023</v>
      </c>
      <c r="AU126" t="n">
        <v>2.47506</v>
      </c>
      <c r="AV126" t="n">
        <v>2.504135</v>
      </c>
      <c r="AW126" t="n">
        <v>2.450072</v>
      </c>
      <c r="AX126" t="n">
        <v>2.568369</v>
      </c>
    </row>
    <row r="127" spans="1:66">
      <c r="A127" t="n">
        <v>103.215278</v>
      </c>
      <c r="B127" t="n">
        <v>4.300636574074074</v>
      </c>
      <c r="C127" t="n">
        <v>2.50246</v>
      </c>
      <c r="D127" t="n">
        <v>2.402932</v>
      </c>
      <c r="E127" t="n">
        <v>2.409886</v>
      </c>
      <c r="F127" t="n">
        <v>2.610816</v>
      </c>
      <c r="G127" t="n">
        <v>0.293404</v>
      </c>
      <c r="H127" t="n">
        <v>0.355233</v>
      </c>
      <c r="I127" t="n">
        <v>0.272694</v>
      </c>
      <c r="J127" t="n">
        <v>0.251858</v>
      </c>
      <c r="K127" t="n">
        <v>3.885105</v>
      </c>
      <c r="L127" t="n">
        <v>3.470257</v>
      </c>
      <c r="M127" t="n">
        <v>3.86584</v>
      </c>
      <c r="N127" t="n">
        <v>3.659875</v>
      </c>
      <c r="O127" t="n">
        <v>2.57642</v>
      </c>
      <c r="P127" t="n">
        <v>2.435729</v>
      </c>
      <c r="Q127" t="n">
        <v>2.499718</v>
      </c>
      <c r="R127" t="n">
        <v>2.397254</v>
      </c>
      <c r="S127" t="n">
        <v>0.33454</v>
      </c>
      <c r="T127" t="n">
        <v>2.122162</v>
      </c>
      <c r="U127" t="n">
        <v>2.315303</v>
      </c>
      <c r="V127" t="n">
        <v>2.335708</v>
      </c>
      <c r="W127" t="n">
        <v>2.410376</v>
      </c>
      <c r="X127" t="n">
        <v>2.461007</v>
      </c>
      <c r="Y127" t="n">
        <v>2.412759</v>
      </c>
      <c r="Z127" t="n">
        <v>2.431623</v>
      </c>
      <c r="AA127" t="n">
        <v>2.434279</v>
      </c>
      <c r="AB127" t="n">
        <v>2.378582</v>
      </c>
      <c r="AC127" t="n">
        <v>2.339093</v>
      </c>
      <c r="AD127" t="n">
        <v>2.436449</v>
      </c>
      <c r="AE127" t="n">
        <v>2.436513</v>
      </c>
      <c r="AF127" t="n">
        <v>2.387569</v>
      </c>
      <c r="AG127" t="n">
        <v>2.403723</v>
      </c>
      <c r="AH127" t="n">
        <v>2.433121</v>
      </c>
      <c r="AI127" t="n">
        <v>0.196146</v>
      </c>
      <c r="AJ127" t="n">
        <v>2.468995</v>
      </c>
      <c r="AK127" t="n">
        <v>2.463935</v>
      </c>
      <c r="AL127" t="n">
        <v>2.40648</v>
      </c>
      <c r="AM127" t="n">
        <v>2.340989</v>
      </c>
      <c r="AN127" t="n">
        <v>2.423734</v>
      </c>
      <c r="AO127" t="n">
        <v>2.400974</v>
      </c>
      <c r="AP127" t="n">
        <v>2.474256</v>
      </c>
      <c r="AQ127" t="n">
        <v>2.067229</v>
      </c>
      <c r="AR127" t="n">
        <v>2.344877</v>
      </c>
      <c r="AS127" t="n">
        <v>2.403101</v>
      </c>
      <c r="AT127" t="n">
        <v>2.442629</v>
      </c>
      <c r="AU127" t="n">
        <v>2.492521</v>
      </c>
      <c r="AV127" t="n">
        <v>2.526476</v>
      </c>
      <c r="AW127" t="n">
        <v>2.460944</v>
      </c>
      <c r="AX127" t="n">
        <v>2.595689</v>
      </c>
    </row>
    <row r="128" spans="1:66">
      <c r="A128" t="n">
        <v>104.213889</v>
      </c>
      <c r="B128" t="n">
        <v>4.34224537037037</v>
      </c>
      <c r="C128" t="n">
        <v>2.513262</v>
      </c>
      <c r="D128" t="n">
        <v>2.419937</v>
      </c>
      <c r="E128" t="n">
        <v>2.428088</v>
      </c>
      <c r="F128" t="n">
        <v>2.630602</v>
      </c>
      <c r="G128" t="n">
        <v>0.289774</v>
      </c>
      <c r="H128" t="n">
        <v>0.351878</v>
      </c>
      <c r="I128" t="n">
        <v>0.271174</v>
      </c>
      <c r="J128" t="n">
        <v>0.252061</v>
      </c>
      <c r="K128" t="n">
        <v>3.924836</v>
      </c>
      <c r="L128" t="n">
        <v>3.521936</v>
      </c>
      <c r="M128" t="n">
        <v>3.88523</v>
      </c>
      <c r="N128" t="n">
        <v>3.725518</v>
      </c>
      <c r="O128" t="n">
        <v>2.596858</v>
      </c>
      <c r="P128" t="n">
        <v>2.446248</v>
      </c>
      <c r="Q128" t="n">
        <v>2.517211</v>
      </c>
      <c r="R128" t="n">
        <v>2.411929</v>
      </c>
      <c r="S128" t="n">
        <v>0.333</v>
      </c>
      <c r="T128" t="n">
        <v>2.136859</v>
      </c>
      <c r="U128" t="n">
        <v>2.330784</v>
      </c>
      <c r="V128" t="n">
        <v>2.343574</v>
      </c>
      <c r="W128" t="n">
        <v>2.421347</v>
      </c>
      <c r="X128" t="n">
        <v>2.475613</v>
      </c>
      <c r="Y128" t="n">
        <v>2.432003</v>
      </c>
      <c r="Z128" t="n">
        <v>2.445986</v>
      </c>
      <c r="AA128" t="n">
        <v>2.435109</v>
      </c>
      <c r="AB128" t="n">
        <v>2.385558</v>
      </c>
      <c r="AC128" t="n">
        <v>2.34093</v>
      </c>
      <c r="AD128" t="n">
        <v>2.447191</v>
      </c>
      <c r="AE128" t="n">
        <v>2.453073</v>
      </c>
      <c r="AF128" t="n">
        <v>2.395022</v>
      </c>
      <c r="AG128" t="n">
        <v>2.412983</v>
      </c>
      <c r="AH128" t="n">
        <v>2.44819</v>
      </c>
      <c r="AI128" t="n">
        <v>0.19873</v>
      </c>
      <c r="AJ128" t="n">
        <v>2.468882</v>
      </c>
      <c r="AK128" t="n">
        <v>2.471611</v>
      </c>
      <c r="AL128" t="n">
        <v>2.422493</v>
      </c>
      <c r="AM128" t="n">
        <v>2.354828</v>
      </c>
      <c r="AN128" t="n">
        <v>2.444727</v>
      </c>
      <c r="AO128" t="n">
        <v>2.408763</v>
      </c>
      <c r="AP128" t="n">
        <v>2.48977</v>
      </c>
      <c r="AQ128" t="n">
        <v>2.066918</v>
      </c>
      <c r="AR128" t="n">
        <v>2.369312</v>
      </c>
      <c r="AS128" t="n">
        <v>2.435651</v>
      </c>
      <c r="AT128" t="n">
        <v>2.448491</v>
      </c>
      <c r="AU128" t="n">
        <v>2.508916</v>
      </c>
      <c r="AV128" t="n">
        <v>2.537862</v>
      </c>
      <c r="AW128" t="n">
        <v>2.474037</v>
      </c>
      <c r="AX128" t="n">
        <v>2.604468</v>
      </c>
    </row>
    <row r="129" spans="1:66">
      <c r="A129" t="n">
        <v>105.211389</v>
      </c>
      <c r="B129" t="n">
        <v>4.38380787037037</v>
      </c>
      <c r="C129" t="n">
        <v>2.531479</v>
      </c>
      <c r="D129" t="n">
        <v>2.44032</v>
      </c>
      <c r="E129" t="n">
        <v>2.44793</v>
      </c>
      <c r="F129" t="n">
        <v>2.660607</v>
      </c>
      <c r="G129" t="n">
        <v>0.289817</v>
      </c>
      <c r="H129" t="n">
        <v>0.349891</v>
      </c>
      <c r="I129" t="n">
        <v>0.267821</v>
      </c>
      <c r="J129" t="n">
        <v>0.248523</v>
      </c>
      <c r="K129" t="n">
        <v>3.967282</v>
      </c>
      <c r="L129" t="n">
        <v>3.54143</v>
      </c>
      <c r="M129" t="n">
        <v>3.937415</v>
      </c>
      <c r="N129" t="n">
        <v>3.756812</v>
      </c>
      <c r="O129" t="n">
        <v>2.613692</v>
      </c>
      <c r="P129" t="n">
        <v>2.463097</v>
      </c>
      <c r="Q129" t="n">
        <v>2.535263</v>
      </c>
      <c r="R129" t="n">
        <v>2.429755</v>
      </c>
      <c r="S129" t="n">
        <v>0.331509</v>
      </c>
      <c r="T129" t="n">
        <v>2.154788</v>
      </c>
      <c r="U129" t="n">
        <v>2.345987</v>
      </c>
      <c r="V129" t="n">
        <v>2.358685</v>
      </c>
      <c r="W129" t="n">
        <v>2.443719</v>
      </c>
      <c r="X129" t="n">
        <v>2.497948</v>
      </c>
      <c r="Y129" t="n">
        <v>2.452358</v>
      </c>
      <c r="Z129" t="n">
        <v>2.469169</v>
      </c>
      <c r="AA129" t="n">
        <v>2.447875</v>
      </c>
      <c r="AB129" t="n">
        <v>2.397896</v>
      </c>
      <c r="AC129" t="n">
        <v>2.356825</v>
      </c>
      <c r="AD129" t="n">
        <v>2.465756</v>
      </c>
      <c r="AE129" t="n">
        <v>2.470689</v>
      </c>
      <c r="AF129" t="n">
        <v>2.422096</v>
      </c>
      <c r="AG129" t="n">
        <v>2.435376</v>
      </c>
      <c r="AH129" t="n">
        <v>2.459655</v>
      </c>
      <c r="AI129" t="n">
        <v>0.19631</v>
      </c>
      <c r="AJ129" t="n">
        <v>2.482161</v>
      </c>
      <c r="AK129" t="n">
        <v>2.493077</v>
      </c>
      <c r="AL129" t="n">
        <v>2.438845</v>
      </c>
      <c r="AM129" t="n">
        <v>2.364457</v>
      </c>
      <c r="AN129" t="n">
        <v>2.46478</v>
      </c>
      <c r="AO129" t="n">
        <v>2.428856</v>
      </c>
      <c r="AP129" t="n">
        <v>2.502926</v>
      </c>
      <c r="AQ129" t="n">
        <v>2.081679</v>
      </c>
      <c r="AR129" t="n">
        <v>2.389947</v>
      </c>
      <c r="AS129" t="n">
        <v>2.452273</v>
      </c>
      <c r="AT129" t="n">
        <v>2.460928</v>
      </c>
      <c r="AU129" t="n">
        <v>2.513197</v>
      </c>
      <c r="AV129" t="n">
        <v>2.562731</v>
      </c>
      <c r="AW129" t="n">
        <v>2.493516</v>
      </c>
      <c r="AX129" t="n">
        <v>2.629016</v>
      </c>
    </row>
    <row r="130" spans="1:66">
      <c r="A130" t="n">
        <v>106.207778</v>
      </c>
      <c r="B130" t="n">
        <v>4.425324074074074</v>
      </c>
      <c r="C130" t="n">
        <v>2.561908</v>
      </c>
      <c r="D130" t="n">
        <v>2.464211</v>
      </c>
      <c r="E130" t="n">
        <v>2.458773</v>
      </c>
      <c r="F130" t="n">
        <v>2.667862</v>
      </c>
      <c r="G130" t="n">
        <v>0.286373</v>
      </c>
      <c r="H130" t="n">
        <v>0.350971</v>
      </c>
      <c r="I130" t="n">
        <v>0.267308</v>
      </c>
      <c r="J130" t="n">
        <v>0.248455</v>
      </c>
      <c r="K130" t="n">
        <v>4.029597</v>
      </c>
      <c r="L130" t="n">
        <v>3.586072</v>
      </c>
      <c r="M130" t="n">
        <v>4.010199</v>
      </c>
      <c r="N130" t="n">
        <v>3.799249</v>
      </c>
      <c r="O130" t="n">
        <v>2.618983</v>
      </c>
      <c r="P130" t="n">
        <v>2.470976</v>
      </c>
      <c r="Q130" t="n">
        <v>2.543702</v>
      </c>
      <c r="R130" t="n">
        <v>2.455507</v>
      </c>
      <c r="S130" t="n">
        <v>0.330882</v>
      </c>
      <c r="T130" t="n">
        <v>2.164124</v>
      </c>
      <c r="U130" t="n">
        <v>2.370683</v>
      </c>
      <c r="V130" t="n">
        <v>2.375665</v>
      </c>
      <c r="W130" t="n">
        <v>2.453304</v>
      </c>
      <c r="X130" t="n">
        <v>2.504833</v>
      </c>
      <c r="Y130" t="n">
        <v>2.462882</v>
      </c>
      <c r="Z130" t="n">
        <v>2.482158</v>
      </c>
      <c r="AA130" t="n">
        <v>2.453831</v>
      </c>
      <c r="AB130" t="n">
        <v>2.4086</v>
      </c>
      <c r="AC130" t="n">
        <v>2.36757</v>
      </c>
      <c r="AD130" t="n">
        <v>2.489182</v>
      </c>
      <c r="AE130" t="n">
        <v>2.485443</v>
      </c>
      <c r="AF130" t="n">
        <v>2.431495</v>
      </c>
      <c r="AG130" t="n">
        <v>2.436386</v>
      </c>
      <c r="AH130" t="n">
        <v>2.463505</v>
      </c>
      <c r="AI130" t="n">
        <v>0.197862</v>
      </c>
      <c r="AJ130" t="n">
        <v>2.501211</v>
      </c>
      <c r="AK130" t="n">
        <v>2.503795</v>
      </c>
      <c r="AL130" t="n">
        <v>2.470232</v>
      </c>
      <c r="AM130" t="n">
        <v>2.366879</v>
      </c>
      <c r="AN130" t="n">
        <v>2.481458</v>
      </c>
      <c r="AO130" t="n">
        <v>2.451481</v>
      </c>
      <c r="AP130" t="n">
        <v>2.517822</v>
      </c>
      <c r="AQ130" t="n">
        <v>2.091432</v>
      </c>
      <c r="AR130" t="n">
        <v>2.408383</v>
      </c>
      <c r="AS130" t="n">
        <v>2.468193</v>
      </c>
      <c r="AT130" t="n">
        <v>2.475724</v>
      </c>
      <c r="AU130" t="n">
        <v>2.539991</v>
      </c>
      <c r="AV130" t="n">
        <v>2.571911</v>
      </c>
      <c r="AW130" t="n">
        <v>2.518567</v>
      </c>
      <c r="AX130" t="n">
        <v>2.653375</v>
      </c>
    </row>
    <row r="131" spans="1:66">
      <c r="A131" t="n">
        <v>107.204167</v>
      </c>
      <c r="B131" t="n">
        <v>4.466840277777778</v>
      </c>
      <c r="C131" t="n">
        <v>2.57104</v>
      </c>
      <c r="D131" t="n">
        <v>2.479977</v>
      </c>
      <c r="E131" t="n">
        <v>2.466472</v>
      </c>
      <c r="F131" t="n">
        <v>2.681821</v>
      </c>
      <c r="G131" t="n">
        <v>0.283622</v>
      </c>
      <c r="H131" t="n">
        <v>0.347206</v>
      </c>
      <c r="I131" t="n">
        <v>0.262771</v>
      </c>
      <c r="J131" t="n">
        <v>0.244823</v>
      </c>
      <c r="K131" t="n">
        <v>4.05128</v>
      </c>
      <c r="L131" t="n">
        <v>3.632513</v>
      </c>
      <c r="M131" t="n">
        <v>4.055138</v>
      </c>
      <c r="N131" t="n">
        <v>3.851547</v>
      </c>
      <c r="O131" t="n">
        <v>2.632682</v>
      </c>
      <c r="P131" t="n">
        <v>2.483699</v>
      </c>
      <c r="Q131" t="n">
        <v>2.563572</v>
      </c>
      <c r="R131" t="n">
        <v>2.462989</v>
      </c>
      <c r="S131" t="n">
        <v>0.326778</v>
      </c>
      <c r="T131" t="n">
        <v>2.185368</v>
      </c>
      <c r="U131" t="n">
        <v>2.375102</v>
      </c>
      <c r="V131" t="n">
        <v>2.374753</v>
      </c>
      <c r="W131" t="n">
        <v>2.470766</v>
      </c>
      <c r="X131" t="n">
        <v>2.522208</v>
      </c>
      <c r="Y131" t="n">
        <v>2.472842</v>
      </c>
      <c r="Z131" t="n">
        <v>2.49157</v>
      </c>
      <c r="AA131" t="n">
        <v>2.473682</v>
      </c>
      <c r="AB131" t="n">
        <v>2.418194</v>
      </c>
      <c r="AC131" t="n">
        <v>2.388587</v>
      </c>
      <c r="AD131" t="n">
        <v>2.502094</v>
      </c>
      <c r="AE131" t="n">
        <v>2.501211</v>
      </c>
      <c r="AF131" t="n">
        <v>2.43747</v>
      </c>
      <c r="AG131" t="n">
        <v>2.46107</v>
      </c>
      <c r="AH131" t="n">
        <v>2.474113</v>
      </c>
      <c r="AI131" t="n">
        <v>0.195193</v>
      </c>
      <c r="AJ131" t="n">
        <v>2.517886</v>
      </c>
      <c r="AK131" t="n">
        <v>2.516764</v>
      </c>
      <c r="AL131" t="n">
        <v>2.485346</v>
      </c>
      <c r="AM131" t="n">
        <v>2.388592</v>
      </c>
      <c r="AN131" t="n">
        <v>2.493933</v>
      </c>
      <c r="AO131" t="n">
        <v>2.46085</v>
      </c>
      <c r="AP131" t="n">
        <v>2.536177</v>
      </c>
      <c r="AQ131" t="n">
        <v>2.105439</v>
      </c>
      <c r="AR131" t="n">
        <v>2.405378</v>
      </c>
      <c r="AS131" t="n">
        <v>2.482364</v>
      </c>
      <c r="AT131" t="n">
        <v>2.483035</v>
      </c>
      <c r="AU131" t="n">
        <v>2.55661</v>
      </c>
      <c r="AV131" t="n">
        <v>2.588434</v>
      </c>
      <c r="AW131" t="n">
        <v>2.542566</v>
      </c>
      <c r="AX131" t="n">
        <v>2.667654</v>
      </c>
    </row>
    <row r="132" spans="1:66">
      <c r="A132" t="n">
        <v>108.201389</v>
      </c>
      <c r="B132" t="n">
        <v>4.508391203703703</v>
      </c>
      <c r="C132" t="n">
        <v>2.596176</v>
      </c>
      <c r="D132" t="n">
        <v>2.48916</v>
      </c>
      <c r="E132" t="n">
        <v>2.489736</v>
      </c>
      <c r="F132" t="n">
        <v>2.695803</v>
      </c>
      <c r="G132" t="n">
        <v>0.281256</v>
      </c>
      <c r="H132" t="n">
        <v>0.345098</v>
      </c>
      <c r="I132" t="n">
        <v>0.263081</v>
      </c>
      <c r="J132" t="n">
        <v>0.242014</v>
      </c>
      <c r="K132" t="n">
        <v>4.105714</v>
      </c>
      <c r="L132" t="n">
        <v>3.667959</v>
      </c>
      <c r="M132" t="n">
        <v>4.092507</v>
      </c>
      <c r="N132" t="n">
        <v>3.889527</v>
      </c>
      <c r="O132" t="n">
        <v>2.652668</v>
      </c>
      <c r="P132" t="n">
        <v>2.511467</v>
      </c>
      <c r="Q132" t="n">
        <v>2.566765</v>
      </c>
      <c r="R132" t="n">
        <v>2.469382</v>
      </c>
      <c r="S132" t="n">
        <v>0.325374</v>
      </c>
      <c r="T132" t="n">
        <v>2.197147</v>
      </c>
      <c r="U132" t="n">
        <v>2.390302</v>
      </c>
      <c r="V132" t="n">
        <v>2.388054</v>
      </c>
      <c r="W132" t="n">
        <v>2.484958</v>
      </c>
      <c r="X132" t="n">
        <v>2.544774</v>
      </c>
      <c r="Y132" t="n">
        <v>2.503629</v>
      </c>
      <c r="Z132" t="n">
        <v>2.513022</v>
      </c>
      <c r="AA132" t="n">
        <v>2.487312</v>
      </c>
      <c r="AB132" t="n">
        <v>2.441615</v>
      </c>
      <c r="AC132" t="n">
        <v>2.403779</v>
      </c>
      <c r="AD132" t="n">
        <v>2.515932</v>
      </c>
      <c r="AE132" t="n">
        <v>2.51153</v>
      </c>
      <c r="AF132" t="n">
        <v>2.442236</v>
      </c>
      <c r="AG132" t="n">
        <v>2.461708</v>
      </c>
      <c r="AH132" t="n">
        <v>2.485988</v>
      </c>
      <c r="AI132" t="n">
        <v>0.193393</v>
      </c>
      <c r="AJ132" t="n">
        <v>2.529019</v>
      </c>
      <c r="AK132" t="n">
        <v>2.533387</v>
      </c>
      <c r="AL132" t="n">
        <v>2.496074</v>
      </c>
      <c r="AM132" t="n">
        <v>2.397982</v>
      </c>
      <c r="AN132" t="n">
        <v>2.498647</v>
      </c>
      <c r="AO132" t="n">
        <v>2.471822</v>
      </c>
      <c r="AP132" t="n">
        <v>2.550583</v>
      </c>
      <c r="AQ132" t="n">
        <v>2.114089</v>
      </c>
      <c r="AR132" t="n">
        <v>2.42996</v>
      </c>
      <c r="AS132" t="n">
        <v>2.502422</v>
      </c>
      <c r="AT132" t="n">
        <v>2.513412</v>
      </c>
      <c r="AU132" t="n">
        <v>2.574038</v>
      </c>
      <c r="AV132" t="n">
        <v>2.603075</v>
      </c>
      <c r="AW132" t="n">
        <v>2.558057</v>
      </c>
      <c r="AX132" t="n">
        <v>2.686815</v>
      </c>
    </row>
    <row r="133" spans="1:66">
      <c r="A133" t="n">
        <v>109.2</v>
      </c>
      <c r="B133" t="n">
        <v>4.55</v>
      </c>
      <c r="C133" t="n">
        <v>2.607501</v>
      </c>
      <c r="D133" t="n">
        <v>2.485593</v>
      </c>
      <c r="E133" t="n">
        <v>2.502055</v>
      </c>
      <c r="F133" t="n">
        <v>2.716736</v>
      </c>
      <c r="G133" t="n">
        <v>0.281024</v>
      </c>
      <c r="H133" t="n">
        <v>0.346678</v>
      </c>
      <c r="I133" t="n">
        <v>0.264175</v>
      </c>
      <c r="J133" t="n">
        <v>0.240103</v>
      </c>
      <c r="K133" t="n">
        <v>4.15635</v>
      </c>
      <c r="L133" t="n">
        <v>3.702212</v>
      </c>
      <c r="M133" t="n">
        <v>4.152542</v>
      </c>
      <c r="N133" t="n">
        <v>3.947729</v>
      </c>
      <c r="O133" t="n">
        <v>2.672098</v>
      </c>
      <c r="P133" t="n">
        <v>2.519254</v>
      </c>
      <c r="Q133" t="n">
        <v>2.580831</v>
      </c>
      <c r="R133" t="n">
        <v>2.480236</v>
      </c>
      <c r="S133" t="n">
        <v>0.325311</v>
      </c>
      <c r="T133" t="n">
        <v>2.214275</v>
      </c>
      <c r="U133" t="n">
        <v>2.394041</v>
      </c>
      <c r="V133" t="n">
        <v>2.400372</v>
      </c>
      <c r="W133" t="n">
        <v>2.50294</v>
      </c>
      <c r="X133" t="n">
        <v>2.564388</v>
      </c>
      <c r="Y133" t="n">
        <v>2.508719</v>
      </c>
      <c r="Z133" t="n">
        <v>2.524142</v>
      </c>
      <c r="AA133" t="n">
        <v>2.503628</v>
      </c>
      <c r="AB133" t="n">
        <v>2.448899</v>
      </c>
      <c r="AC133" t="n">
        <v>2.421549</v>
      </c>
      <c r="AD133" t="n">
        <v>2.529328</v>
      </c>
      <c r="AE133" t="n">
        <v>2.51751</v>
      </c>
      <c r="AF133" t="n">
        <v>2.451108</v>
      </c>
      <c r="AG133" t="n">
        <v>2.47182</v>
      </c>
      <c r="AH133" t="n">
        <v>2.496939</v>
      </c>
      <c r="AI133" t="n">
        <v>0.194643</v>
      </c>
      <c r="AJ133" t="n">
        <v>2.539476</v>
      </c>
      <c r="AK133" t="n">
        <v>2.549748</v>
      </c>
      <c r="AL133" t="n">
        <v>2.516785</v>
      </c>
      <c r="AM133" t="n">
        <v>2.424449</v>
      </c>
      <c r="AN133" t="n">
        <v>2.51758</v>
      </c>
      <c r="AO133" t="n">
        <v>2.480973</v>
      </c>
      <c r="AP133" t="n">
        <v>2.575078</v>
      </c>
      <c r="AQ133" t="n">
        <v>2.129885</v>
      </c>
      <c r="AR133" t="n">
        <v>2.453558</v>
      </c>
      <c r="AS133" t="n">
        <v>2.504649</v>
      </c>
      <c r="AT133" t="n">
        <v>2.521145</v>
      </c>
      <c r="AU133" t="n">
        <v>2.593766</v>
      </c>
      <c r="AV133" t="n">
        <v>2.63148</v>
      </c>
      <c r="AW133" t="n">
        <v>2.573205</v>
      </c>
      <c r="AX133" t="n">
        <v>2.702364</v>
      </c>
    </row>
    <row r="134" spans="1:66">
      <c r="A134" t="n">
        <v>110.197778</v>
      </c>
      <c r="B134" t="n">
        <v>4.591574074074074</v>
      </c>
      <c r="C134" t="n">
        <v>2.618462</v>
      </c>
      <c r="D134" t="n">
        <v>2.510622</v>
      </c>
      <c r="E134" t="n">
        <v>2.514001</v>
      </c>
      <c r="F134" t="n">
        <v>2.73282</v>
      </c>
      <c r="G134" t="n">
        <v>0.280671</v>
      </c>
      <c r="H134" t="n">
        <v>0.342358</v>
      </c>
      <c r="I134" t="n">
        <v>0.260463</v>
      </c>
      <c r="J134" t="n">
        <v>0.238465</v>
      </c>
      <c r="K134" t="n">
        <v>4.217561</v>
      </c>
      <c r="L134" t="n">
        <v>3.738785</v>
      </c>
      <c r="M134" t="n">
        <v>4.194598</v>
      </c>
      <c r="N134" t="n">
        <v>3.996659</v>
      </c>
      <c r="O134" t="n">
        <v>2.688722</v>
      </c>
      <c r="P134" t="n">
        <v>2.535338</v>
      </c>
      <c r="Q134" t="n">
        <v>2.594179</v>
      </c>
      <c r="R134" t="n">
        <v>2.492695</v>
      </c>
      <c r="S134" t="n">
        <v>0.32333</v>
      </c>
      <c r="T134" t="n">
        <v>2.228035</v>
      </c>
      <c r="U134" t="n">
        <v>2.412067</v>
      </c>
      <c r="V134" t="n">
        <v>2.419426</v>
      </c>
      <c r="W134" t="n">
        <v>2.520627</v>
      </c>
      <c r="X134" t="n">
        <v>2.566506</v>
      </c>
      <c r="Y134" t="n">
        <v>2.510393</v>
      </c>
      <c r="Z134" t="n">
        <v>2.543159</v>
      </c>
      <c r="AA134" t="n">
        <v>2.520873</v>
      </c>
      <c r="AB134" t="n">
        <v>2.457032</v>
      </c>
      <c r="AC134" t="n">
        <v>2.435339</v>
      </c>
      <c r="AD134" t="n">
        <v>2.540038</v>
      </c>
      <c r="AE134" t="n">
        <v>2.533079</v>
      </c>
      <c r="AF134" t="n">
        <v>2.469111</v>
      </c>
      <c r="AG134" t="n">
        <v>2.485259</v>
      </c>
      <c r="AH134" t="n">
        <v>2.514668</v>
      </c>
      <c r="AI134" t="n">
        <v>0.193213</v>
      </c>
      <c r="AJ134" t="n">
        <v>2.553628</v>
      </c>
      <c r="AK134" t="n">
        <v>2.559555</v>
      </c>
      <c r="AL134" t="n">
        <v>2.529123</v>
      </c>
      <c r="AM134" t="n">
        <v>2.436447</v>
      </c>
      <c r="AN134" t="n">
        <v>2.520976</v>
      </c>
      <c r="AO134" t="n">
        <v>2.503524</v>
      </c>
      <c r="AP134" t="n">
        <v>2.594676</v>
      </c>
      <c r="AQ134" t="n">
        <v>2.14415</v>
      </c>
      <c r="AR134" t="n">
        <v>2.473931</v>
      </c>
      <c r="AS134" t="n">
        <v>2.525026</v>
      </c>
      <c r="AT134" t="n">
        <v>2.528832</v>
      </c>
      <c r="AU134" t="n">
        <v>2.614645</v>
      </c>
      <c r="AV134" t="n">
        <v>2.655616</v>
      </c>
      <c r="AW134" t="n">
        <v>2.575387</v>
      </c>
      <c r="AX134" t="n">
        <v>2.724344</v>
      </c>
    </row>
    <row r="135" spans="1:66">
      <c r="A135" t="n">
        <v>111.194167</v>
      </c>
      <c r="B135" t="n">
        <v>4.633090277777778</v>
      </c>
      <c r="C135" t="n">
        <v>2.639706</v>
      </c>
      <c r="D135" t="n">
        <v>2.520726</v>
      </c>
      <c r="E135" t="n">
        <v>2.536319</v>
      </c>
      <c r="F135" t="n">
        <v>2.754388</v>
      </c>
      <c r="G135" t="n">
        <v>0.277694</v>
      </c>
      <c r="H135" t="n">
        <v>0.340145</v>
      </c>
      <c r="I135" t="n">
        <v>0.259591</v>
      </c>
      <c r="J135" t="n">
        <v>0.238796</v>
      </c>
      <c r="K135" t="n">
        <v>4.274731</v>
      </c>
      <c r="L135" t="n">
        <v>3.78082</v>
      </c>
      <c r="M135" t="n">
        <v>4.245627</v>
      </c>
      <c r="N135" t="n">
        <v>4.03094</v>
      </c>
      <c r="O135" t="n">
        <v>2.695193</v>
      </c>
      <c r="P135" t="n">
        <v>2.554764</v>
      </c>
      <c r="Q135" t="n">
        <v>2.609872</v>
      </c>
      <c r="R135" t="n">
        <v>2.504616</v>
      </c>
      <c r="S135" t="n">
        <v>0.318118</v>
      </c>
      <c r="T135" t="n">
        <v>2.237159</v>
      </c>
      <c r="U135" t="n">
        <v>2.424524</v>
      </c>
      <c r="V135" t="n">
        <v>2.435969</v>
      </c>
      <c r="W135" t="n">
        <v>2.537123</v>
      </c>
      <c r="X135" t="n">
        <v>2.577034</v>
      </c>
      <c r="Y135" t="n">
        <v>2.528099</v>
      </c>
      <c r="Z135" t="n">
        <v>2.56088</v>
      </c>
      <c r="AA135" t="n">
        <v>2.527684</v>
      </c>
      <c r="AB135" t="n">
        <v>2.465682</v>
      </c>
      <c r="AC135" t="n">
        <v>2.441602</v>
      </c>
      <c r="AD135" t="n">
        <v>2.555201</v>
      </c>
      <c r="AE135" t="n">
        <v>2.56417</v>
      </c>
      <c r="AF135" t="n">
        <v>2.487877</v>
      </c>
      <c r="AG135" t="n">
        <v>2.498908</v>
      </c>
      <c r="AH135" t="n">
        <v>2.533926</v>
      </c>
      <c r="AI135" t="n">
        <v>0.192507</v>
      </c>
      <c r="AJ135" t="n">
        <v>2.558122</v>
      </c>
      <c r="AK135" t="n">
        <v>2.574772</v>
      </c>
      <c r="AL135" t="n">
        <v>2.538347</v>
      </c>
      <c r="AM135" t="n">
        <v>2.450151</v>
      </c>
      <c r="AN135" t="n">
        <v>2.546261</v>
      </c>
      <c r="AO135" t="n">
        <v>2.526073</v>
      </c>
      <c r="AP135" t="n">
        <v>2.606819</v>
      </c>
      <c r="AQ135" t="n">
        <v>2.159348</v>
      </c>
      <c r="AR135" t="n">
        <v>2.486553</v>
      </c>
      <c r="AS135" t="n">
        <v>2.541848</v>
      </c>
      <c r="AT135" t="n">
        <v>2.54799</v>
      </c>
      <c r="AU135" t="n">
        <v>2.626237</v>
      </c>
      <c r="AV135" t="n">
        <v>2.658465</v>
      </c>
      <c r="AW135" t="n">
        <v>2.594309</v>
      </c>
      <c r="AX135" t="n">
        <v>2.740911</v>
      </c>
    </row>
    <row r="136" spans="1:66">
      <c r="A136" t="n">
        <v>112.191667</v>
      </c>
      <c r="B136" t="n">
        <v>4.674652777777777</v>
      </c>
      <c r="C136" t="n">
        <v>2.662952</v>
      </c>
      <c r="D136" t="n">
        <v>2.530747</v>
      </c>
      <c r="E136" t="n">
        <v>2.542606</v>
      </c>
      <c r="F136" t="n">
        <v>2.768735</v>
      </c>
      <c r="G136" t="n">
        <v>0.276085</v>
      </c>
      <c r="H136" t="n">
        <v>0.340281</v>
      </c>
      <c r="I136" t="n">
        <v>0.256703</v>
      </c>
      <c r="J136" t="n">
        <v>0.2372</v>
      </c>
      <c r="K136" t="n">
        <v>4.307454</v>
      </c>
      <c r="L136" t="n">
        <v>3.809723</v>
      </c>
      <c r="M136" t="n">
        <v>4.280659</v>
      </c>
      <c r="N136" t="n">
        <v>4.07227</v>
      </c>
      <c r="O136" t="n">
        <v>2.703565</v>
      </c>
      <c r="P136" t="n">
        <v>2.575391</v>
      </c>
      <c r="Q136" t="n">
        <v>2.629865</v>
      </c>
      <c r="R136" t="n">
        <v>2.507662</v>
      </c>
      <c r="S136" t="n">
        <v>0.316179</v>
      </c>
      <c r="T136" t="n">
        <v>2.248368</v>
      </c>
      <c r="U136" t="n">
        <v>2.430569</v>
      </c>
      <c r="V136" t="n">
        <v>2.450134</v>
      </c>
      <c r="W136" t="n">
        <v>2.545666</v>
      </c>
      <c r="X136" t="n">
        <v>2.59781</v>
      </c>
      <c r="Y136" t="n">
        <v>2.532842</v>
      </c>
      <c r="Z136" t="n">
        <v>2.577189</v>
      </c>
      <c r="AA136" t="n">
        <v>2.538072</v>
      </c>
      <c r="AB136" t="n">
        <v>2.480459</v>
      </c>
      <c r="AC136" t="n">
        <v>2.456947</v>
      </c>
      <c r="AD136" t="n">
        <v>2.571991</v>
      </c>
      <c r="AE136" t="n">
        <v>2.577845</v>
      </c>
      <c r="AF136" t="n">
        <v>2.506331</v>
      </c>
      <c r="AG136" t="n">
        <v>2.501848</v>
      </c>
      <c r="AH136" t="n">
        <v>2.542145</v>
      </c>
      <c r="AI136" t="n">
        <v>0.195657</v>
      </c>
      <c r="AJ136" t="n">
        <v>2.57196</v>
      </c>
      <c r="AK136" t="n">
        <v>2.586364</v>
      </c>
      <c r="AL136" t="n">
        <v>2.554955</v>
      </c>
      <c r="AM136" t="n">
        <v>2.461024</v>
      </c>
      <c r="AN136" t="n">
        <v>2.553673</v>
      </c>
      <c r="AO136" t="n">
        <v>2.539447</v>
      </c>
      <c r="AP136" t="n">
        <v>2.627622</v>
      </c>
      <c r="AQ136" t="n">
        <v>2.179897</v>
      </c>
      <c r="AR136" t="n">
        <v>2.494406</v>
      </c>
      <c r="AS136" t="n">
        <v>2.54929</v>
      </c>
      <c r="AT136" t="n">
        <v>2.550249</v>
      </c>
      <c r="AU136" t="n">
        <v>2.624197</v>
      </c>
      <c r="AV136" t="n">
        <v>2.672475</v>
      </c>
      <c r="AW136" t="n">
        <v>2.62113</v>
      </c>
      <c r="AX136" t="n">
        <v>2.756223</v>
      </c>
    </row>
    <row r="137" spans="1:66">
      <c r="A137" t="n">
        <v>113.189444</v>
      </c>
      <c r="B137" t="n">
        <v>4.716226851851852</v>
      </c>
      <c r="C137" t="n">
        <v>2.67969</v>
      </c>
      <c r="D137" t="n">
        <v>2.537137</v>
      </c>
      <c r="E137" t="n">
        <v>2.564734</v>
      </c>
      <c r="F137" t="n">
        <v>2.788167</v>
      </c>
      <c r="G137" t="n">
        <v>0.276769</v>
      </c>
      <c r="H137" t="n">
        <v>0.337455</v>
      </c>
      <c r="I137" t="n">
        <v>0.257211</v>
      </c>
      <c r="J137" t="n">
        <v>0.236401</v>
      </c>
      <c r="K137" t="n">
        <v>4.357217</v>
      </c>
      <c r="L137" t="n">
        <v>3.862903</v>
      </c>
      <c r="M137" t="n">
        <v>4.32316</v>
      </c>
      <c r="N137" t="n">
        <v>4.117</v>
      </c>
      <c r="O137" t="n">
        <v>2.714848</v>
      </c>
      <c r="P137" t="n">
        <v>2.582363</v>
      </c>
      <c r="Q137" t="n">
        <v>2.630579</v>
      </c>
      <c r="R137" t="n">
        <v>2.52674</v>
      </c>
      <c r="S137" t="n">
        <v>0.31566</v>
      </c>
      <c r="T137" t="n">
        <v>2.270284</v>
      </c>
      <c r="U137" t="n">
        <v>2.455594</v>
      </c>
      <c r="V137" t="n">
        <v>2.46369</v>
      </c>
      <c r="W137" t="n">
        <v>2.569852</v>
      </c>
      <c r="X137" t="n">
        <v>2.605578</v>
      </c>
      <c r="Y137" t="n">
        <v>2.554952</v>
      </c>
      <c r="Z137" t="n">
        <v>2.590085</v>
      </c>
      <c r="AA137" t="n">
        <v>2.540791</v>
      </c>
      <c r="AB137" t="n">
        <v>2.498388</v>
      </c>
      <c r="AC137" t="n">
        <v>2.475559</v>
      </c>
      <c r="AD137" t="n">
        <v>2.578776</v>
      </c>
      <c r="AE137" t="n">
        <v>2.596071</v>
      </c>
      <c r="AF137" t="n">
        <v>2.512191</v>
      </c>
      <c r="AG137" t="n">
        <v>2.520508</v>
      </c>
      <c r="AH137" t="n">
        <v>2.575568</v>
      </c>
      <c r="AI137" t="n">
        <v>0.192729</v>
      </c>
      <c r="AJ137" t="n">
        <v>2.598265</v>
      </c>
      <c r="AK137" t="n">
        <v>2.595914</v>
      </c>
      <c r="AL137" t="n">
        <v>2.5773</v>
      </c>
      <c r="AM137" t="n">
        <v>2.488308</v>
      </c>
      <c r="AN137" t="n">
        <v>2.572435</v>
      </c>
      <c r="AO137" t="n">
        <v>2.561124</v>
      </c>
      <c r="AP137" t="n">
        <v>2.631616</v>
      </c>
      <c r="AQ137" t="n">
        <v>2.189207</v>
      </c>
      <c r="AR137" t="n">
        <v>2.507696</v>
      </c>
      <c r="AS137" t="n">
        <v>2.556687</v>
      </c>
      <c r="AT137" t="n">
        <v>2.579099</v>
      </c>
      <c r="AU137" t="n">
        <v>2.668462</v>
      </c>
      <c r="AV137" t="n">
        <v>2.684185</v>
      </c>
      <c r="AW137" t="n">
        <v>2.626985</v>
      </c>
      <c r="AX137" t="n">
        <v>2.785295</v>
      </c>
    </row>
    <row r="138" spans="1:66">
      <c r="A138" t="n">
        <v>114.186111</v>
      </c>
      <c r="B138" t="n">
        <v>4.75775462962963</v>
      </c>
      <c r="C138" t="n">
        <v>2.705026</v>
      </c>
      <c r="D138" t="n">
        <v>2.559008</v>
      </c>
      <c r="E138" t="n">
        <v>2.565024</v>
      </c>
      <c r="F138" t="n">
        <v>2.79708</v>
      </c>
      <c r="G138" t="n">
        <v>0.272729</v>
      </c>
      <c r="H138" t="n">
        <v>0.335044</v>
      </c>
      <c r="I138" t="n">
        <v>0.254313</v>
      </c>
      <c r="J138" t="n">
        <v>0.234065</v>
      </c>
      <c r="K138" t="n">
        <v>4.428841</v>
      </c>
      <c r="L138" t="n">
        <v>3.9</v>
      </c>
      <c r="M138" t="n">
        <v>4.376789</v>
      </c>
      <c r="N138" t="n">
        <v>4.170234</v>
      </c>
      <c r="O138" t="n">
        <v>2.735644</v>
      </c>
      <c r="P138" t="n">
        <v>2.589234</v>
      </c>
      <c r="Q138" t="n">
        <v>2.655628</v>
      </c>
      <c r="R138" t="n">
        <v>2.548247</v>
      </c>
      <c r="S138" t="n">
        <v>0.315194</v>
      </c>
      <c r="T138" t="n">
        <v>2.273967</v>
      </c>
      <c r="U138" t="n">
        <v>2.466584</v>
      </c>
      <c r="V138" t="n">
        <v>2.481074</v>
      </c>
      <c r="W138" t="n">
        <v>2.586235</v>
      </c>
      <c r="X138" t="n">
        <v>2.623605</v>
      </c>
      <c r="Y138" t="n">
        <v>2.566816</v>
      </c>
      <c r="Z138" t="n">
        <v>2.592191</v>
      </c>
      <c r="AA138" t="n">
        <v>2.551506</v>
      </c>
      <c r="AB138" t="n">
        <v>2.512769</v>
      </c>
      <c r="AC138" t="n">
        <v>2.481875</v>
      </c>
      <c r="AD138" t="n">
        <v>2.608662</v>
      </c>
      <c r="AE138" t="n">
        <v>2.606602</v>
      </c>
      <c r="AF138" t="n">
        <v>2.538352</v>
      </c>
      <c r="AG138" t="n">
        <v>2.530397</v>
      </c>
      <c r="AH138" t="n">
        <v>2.582487</v>
      </c>
      <c r="AI138" t="n">
        <v>0.194486</v>
      </c>
      <c r="AJ138" t="n">
        <v>2.611264</v>
      </c>
      <c r="AK138" t="n">
        <v>2.613533</v>
      </c>
      <c r="AL138" t="n">
        <v>2.59059</v>
      </c>
      <c r="AM138" t="n">
        <v>2.486216</v>
      </c>
      <c r="AN138" t="n">
        <v>2.597624</v>
      </c>
      <c r="AO138" t="n">
        <v>2.565543</v>
      </c>
      <c r="AP138" t="n">
        <v>2.652583</v>
      </c>
      <c r="AQ138" t="n">
        <v>2.204694</v>
      </c>
      <c r="AR138" t="n">
        <v>2.53145</v>
      </c>
      <c r="AS138" t="n">
        <v>2.576582</v>
      </c>
      <c r="AT138" t="n">
        <v>2.582482</v>
      </c>
      <c r="AU138" t="n">
        <v>2.684571</v>
      </c>
      <c r="AV138" t="n">
        <v>2.709717</v>
      </c>
      <c r="AW138" t="n">
        <v>2.64398</v>
      </c>
      <c r="AX138" t="n">
        <v>2.796463</v>
      </c>
    </row>
    <row r="139" spans="1:66">
      <c r="A139" t="n">
        <v>115.183056</v>
      </c>
      <c r="B139" t="n">
        <v>4.799293981481481</v>
      </c>
      <c r="C139" t="n">
        <v>2.709835</v>
      </c>
      <c r="D139" t="n">
        <v>2.572881</v>
      </c>
      <c r="E139" t="n">
        <v>2.583472</v>
      </c>
      <c r="F139" t="n">
        <v>2.817431</v>
      </c>
      <c r="G139" t="n">
        <v>0.270537</v>
      </c>
      <c r="H139" t="n">
        <v>0.333208</v>
      </c>
      <c r="I139" t="n">
        <v>0.253714</v>
      </c>
      <c r="J139" t="n">
        <v>0.236069</v>
      </c>
      <c r="K139" t="n">
        <v>4.469438</v>
      </c>
      <c r="L139" t="n">
        <v>3.942941</v>
      </c>
      <c r="M139" t="n">
        <v>4.425132</v>
      </c>
      <c r="N139" t="n">
        <v>4.218461</v>
      </c>
      <c r="O139" t="n">
        <v>2.750466</v>
      </c>
      <c r="P139" t="n">
        <v>2.606791</v>
      </c>
      <c r="Q139" t="n">
        <v>2.66353</v>
      </c>
      <c r="R139" t="n">
        <v>2.567019</v>
      </c>
      <c r="S139" t="n">
        <v>0.312119</v>
      </c>
      <c r="T139" t="n">
        <v>2.291186</v>
      </c>
      <c r="U139" t="n">
        <v>2.468608</v>
      </c>
      <c r="V139" t="n">
        <v>2.492107</v>
      </c>
      <c r="W139" t="n">
        <v>2.608497</v>
      </c>
      <c r="X139" t="n">
        <v>2.643385</v>
      </c>
      <c r="Y139" t="n">
        <v>2.583745</v>
      </c>
      <c r="Z139" t="n">
        <v>2.604379</v>
      </c>
      <c r="AA139" t="n">
        <v>2.563378</v>
      </c>
      <c r="AB139" t="n">
        <v>2.521907</v>
      </c>
      <c r="AC139" t="n">
        <v>2.487638</v>
      </c>
      <c r="AD139" t="n">
        <v>2.604375</v>
      </c>
      <c r="AE139" t="n">
        <v>2.628754</v>
      </c>
      <c r="AF139" t="n">
        <v>2.539068</v>
      </c>
      <c r="AG139" t="n">
        <v>2.555241</v>
      </c>
      <c r="AH139" t="n">
        <v>2.597899</v>
      </c>
      <c r="AI139" t="n">
        <v>0.18971</v>
      </c>
      <c r="AJ139" t="n">
        <v>2.636277</v>
      </c>
      <c r="AK139" t="n">
        <v>2.630886</v>
      </c>
      <c r="AL139" t="n">
        <v>2.603241</v>
      </c>
      <c r="AM139" t="n">
        <v>2.496591</v>
      </c>
      <c r="AN139" t="n">
        <v>2.603746</v>
      </c>
      <c r="AO139" t="n">
        <v>2.587053</v>
      </c>
      <c r="AP139" t="n">
        <v>2.666091</v>
      </c>
      <c r="AQ139" t="n">
        <v>2.230023</v>
      </c>
      <c r="AR139" t="n">
        <v>2.545437</v>
      </c>
      <c r="AS139" t="n">
        <v>2.583602</v>
      </c>
      <c r="AT139" t="n">
        <v>2.609705</v>
      </c>
      <c r="AU139" t="n">
        <v>2.700924</v>
      </c>
      <c r="AV139" t="n">
        <v>2.738584</v>
      </c>
      <c r="AW139" t="n">
        <v>2.655725</v>
      </c>
      <c r="AX139" t="n">
        <v>2.797105</v>
      </c>
    </row>
    <row r="140" spans="1:66">
      <c r="A140" t="n">
        <v>116.178611</v>
      </c>
      <c r="B140" t="n">
        <v>4.840775462962963</v>
      </c>
      <c r="C140" t="n">
        <v>2.71767</v>
      </c>
      <c r="D140" t="n">
        <v>2.585819</v>
      </c>
      <c r="E140" t="n">
        <v>2.583068</v>
      </c>
      <c r="F140" t="n">
        <v>2.832179</v>
      </c>
      <c r="G140" t="n">
        <v>0.273385</v>
      </c>
      <c r="H140" t="n">
        <v>0.334266</v>
      </c>
      <c r="I140" t="n">
        <v>0.256222</v>
      </c>
      <c r="J140" t="n">
        <v>0.231931</v>
      </c>
      <c r="K140" t="n">
        <v>4.508666</v>
      </c>
      <c r="L140" t="n">
        <v>3.987568</v>
      </c>
      <c r="M140" t="n">
        <v>4.454051</v>
      </c>
      <c r="N140" t="n">
        <v>4.271939</v>
      </c>
      <c r="O140" t="n">
        <v>2.775618</v>
      </c>
      <c r="P140" t="n">
        <v>2.624287</v>
      </c>
      <c r="Q140" t="n">
        <v>2.685152</v>
      </c>
      <c r="R140" t="n">
        <v>2.583666</v>
      </c>
      <c r="S140" t="n">
        <v>0.309373</v>
      </c>
      <c r="T140" t="n">
        <v>2.308832</v>
      </c>
      <c r="U140" t="n">
        <v>2.488372</v>
      </c>
      <c r="V140" t="n">
        <v>2.503399</v>
      </c>
      <c r="W140" t="n">
        <v>2.623826</v>
      </c>
      <c r="X140" t="n">
        <v>2.660294</v>
      </c>
      <c r="Y140" t="n">
        <v>2.597941</v>
      </c>
      <c r="Z140" t="n">
        <v>2.636589</v>
      </c>
      <c r="AA140" t="n">
        <v>2.569822</v>
      </c>
      <c r="AB140" t="n">
        <v>2.535374</v>
      </c>
      <c r="AC140" t="n">
        <v>2.5007</v>
      </c>
      <c r="AD140" t="n">
        <v>2.608805</v>
      </c>
      <c r="AE140" t="n">
        <v>2.638996</v>
      </c>
      <c r="AF140" t="n">
        <v>2.544956</v>
      </c>
      <c r="AG140" t="n">
        <v>2.557796</v>
      </c>
      <c r="AH140" t="n">
        <v>2.611893</v>
      </c>
      <c r="AI140" t="n">
        <v>0.189938</v>
      </c>
      <c r="AJ140" t="n">
        <v>2.65205</v>
      </c>
      <c r="AK140" t="n">
        <v>2.655022</v>
      </c>
      <c r="AL140" t="n">
        <v>2.625296</v>
      </c>
      <c r="AM140" t="n">
        <v>2.513475</v>
      </c>
      <c r="AN140" t="n">
        <v>2.617266</v>
      </c>
      <c r="AO140" t="n">
        <v>2.599805</v>
      </c>
      <c r="AP140" t="n">
        <v>2.673029</v>
      </c>
      <c r="AQ140" t="n">
        <v>2.244931</v>
      </c>
      <c r="AR140" t="n">
        <v>2.553388</v>
      </c>
      <c r="AS140" t="n">
        <v>2.607338</v>
      </c>
      <c r="AT140" t="n">
        <v>2.633565</v>
      </c>
      <c r="AU140" t="n">
        <v>2.710322</v>
      </c>
      <c r="AV140" t="n">
        <v>2.729503</v>
      </c>
      <c r="AW140" t="n">
        <v>2.669416</v>
      </c>
      <c r="AX140" t="n">
        <v>2.816326</v>
      </c>
    </row>
    <row r="141" spans="1:66">
      <c r="A141" t="n">
        <v>117.176389</v>
      </c>
      <c r="B141" t="n">
        <v>4.882349537037038</v>
      </c>
      <c r="C141" t="n">
        <v>2.732605</v>
      </c>
      <c r="D141" t="n">
        <v>2.611443</v>
      </c>
      <c r="E141" t="n">
        <v>2.598581</v>
      </c>
      <c r="F141" t="n">
        <v>2.848855</v>
      </c>
      <c r="G141" t="n">
        <v>0.268317</v>
      </c>
      <c r="H141" t="n">
        <v>0.333464</v>
      </c>
      <c r="I141" t="n">
        <v>0.25255</v>
      </c>
      <c r="J141" t="n">
        <v>0.230179</v>
      </c>
      <c r="K141" t="n">
        <v>4.570008</v>
      </c>
      <c r="L141" t="n">
        <v>4.035233</v>
      </c>
      <c r="M141" t="n">
        <v>4.49477</v>
      </c>
      <c r="N141" t="n">
        <v>4.309478</v>
      </c>
      <c r="O141" t="n">
        <v>2.784219</v>
      </c>
      <c r="P141" t="n">
        <v>2.642844</v>
      </c>
      <c r="Q141" t="n">
        <v>2.698309</v>
      </c>
      <c r="R141" t="n">
        <v>2.58978</v>
      </c>
      <c r="S141" t="n">
        <v>0.307261</v>
      </c>
      <c r="T141" t="n">
        <v>2.324474</v>
      </c>
      <c r="U141" t="n">
        <v>2.501206</v>
      </c>
      <c r="V141" t="n">
        <v>2.507842</v>
      </c>
      <c r="W141" t="n">
        <v>2.631155</v>
      </c>
      <c r="X141" t="n">
        <v>2.672606</v>
      </c>
      <c r="Y141" t="n">
        <v>2.618802</v>
      </c>
      <c r="Z141" t="n">
        <v>2.644098</v>
      </c>
      <c r="AA141" t="n">
        <v>2.575835</v>
      </c>
      <c r="AB141" t="n">
        <v>2.550275</v>
      </c>
      <c r="AC141" t="n">
        <v>2.521079</v>
      </c>
      <c r="AD141" t="n">
        <v>2.627243</v>
      </c>
      <c r="AE141" t="n">
        <v>2.66041</v>
      </c>
      <c r="AF141" t="n">
        <v>2.571524</v>
      </c>
      <c r="AG141" t="n">
        <v>2.578822</v>
      </c>
      <c r="AH141" t="n">
        <v>2.636645</v>
      </c>
      <c r="AI141" t="n">
        <v>0.190745</v>
      </c>
      <c r="AJ141" t="n">
        <v>2.659003</v>
      </c>
      <c r="AK141" t="n">
        <v>2.666125</v>
      </c>
      <c r="AL141" t="n">
        <v>2.634156</v>
      </c>
      <c r="AM141" t="n">
        <v>2.527297</v>
      </c>
      <c r="AN141" t="n">
        <v>2.636067</v>
      </c>
      <c r="AO141" t="n">
        <v>2.611747</v>
      </c>
      <c r="AP141" t="n">
        <v>2.692495</v>
      </c>
      <c r="AQ141" t="n">
        <v>2.252138</v>
      </c>
      <c r="AR141" t="n">
        <v>2.569424</v>
      </c>
      <c r="AS141" t="n">
        <v>2.624902</v>
      </c>
      <c r="AT141" t="n">
        <v>2.659745</v>
      </c>
      <c r="AU141" t="n">
        <v>2.733604</v>
      </c>
      <c r="AV141" t="n">
        <v>2.749524</v>
      </c>
      <c r="AW141" t="n">
        <v>2.69104</v>
      </c>
      <c r="AX141" t="n">
        <v>2.808454</v>
      </c>
    </row>
    <row r="142" spans="1:66">
      <c r="A142" t="n">
        <v>118.173611</v>
      </c>
      <c r="B142" t="n">
        <v>4.923900462962963</v>
      </c>
      <c r="C142" t="n">
        <v>2.755479</v>
      </c>
      <c r="D142" t="n">
        <v>2.636136</v>
      </c>
      <c r="E142" t="n">
        <v>2.6107</v>
      </c>
      <c r="F142" t="n">
        <v>2.867176</v>
      </c>
      <c r="G142" t="n">
        <v>0.267913</v>
      </c>
      <c r="H142" t="n">
        <v>0.333933</v>
      </c>
      <c r="I142" t="n">
        <v>0.251368</v>
      </c>
      <c r="J142" t="n">
        <v>0.232386</v>
      </c>
      <c r="K142" t="n">
        <v>4.617742</v>
      </c>
      <c r="L142" t="n">
        <v>4.087707</v>
      </c>
      <c r="M142" t="n">
        <v>4.541518</v>
      </c>
      <c r="N142" t="n">
        <v>4.367639</v>
      </c>
      <c r="O142" t="n">
        <v>2.800809</v>
      </c>
      <c r="P142" t="n">
        <v>2.655764</v>
      </c>
      <c r="Q142" t="n">
        <v>2.703032</v>
      </c>
      <c r="R142" t="n">
        <v>2.60265</v>
      </c>
      <c r="S142" t="n">
        <v>0.306108</v>
      </c>
      <c r="T142" t="n">
        <v>2.336615</v>
      </c>
      <c r="U142" t="n">
        <v>2.516261</v>
      </c>
      <c r="V142" t="n">
        <v>2.520456</v>
      </c>
      <c r="W142" t="n">
        <v>2.644714</v>
      </c>
      <c r="X142" t="n">
        <v>2.697667</v>
      </c>
      <c r="Y142" t="n">
        <v>2.640306</v>
      </c>
      <c r="Z142" t="n">
        <v>2.657511</v>
      </c>
      <c r="AA142" t="n">
        <v>2.593426</v>
      </c>
      <c r="AB142" t="n">
        <v>2.564953</v>
      </c>
      <c r="AC142" t="n">
        <v>2.534153</v>
      </c>
      <c r="AD142" t="n">
        <v>2.647069</v>
      </c>
      <c r="AE142" t="n">
        <v>2.673778</v>
      </c>
      <c r="AF142" t="n">
        <v>2.583863</v>
      </c>
      <c r="AG142" t="n">
        <v>2.591657</v>
      </c>
      <c r="AH142" t="n">
        <v>2.651578</v>
      </c>
      <c r="AI142" t="n">
        <v>0.185719</v>
      </c>
      <c r="AJ142" t="n">
        <v>2.659287</v>
      </c>
      <c r="AK142" t="n">
        <v>2.694607</v>
      </c>
      <c r="AL142" t="n">
        <v>2.660044</v>
      </c>
      <c r="AM142" t="n">
        <v>2.5525</v>
      </c>
      <c r="AN142" t="n">
        <v>2.651909</v>
      </c>
      <c r="AO142" t="n">
        <v>2.621982</v>
      </c>
      <c r="AP142" t="n">
        <v>2.698145</v>
      </c>
      <c r="AQ142" t="n">
        <v>2.27034</v>
      </c>
      <c r="AR142" t="n">
        <v>2.582232</v>
      </c>
      <c r="AS142" t="n">
        <v>2.632131</v>
      </c>
      <c r="AT142" t="n">
        <v>2.678326</v>
      </c>
      <c r="AU142" t="n">
        <v>2.746647</v>
      </c>
      <c r="AV142" t="n">
        <v>2.775767</v>
      </c>
      <c r="AW142" t="n">
        <v>2.710903</v>
      </c>
      <c r="AX142" t="n">
        <v>2.824225</v>
      </c>
    </row>
    <row r="143" spans="1:66">
      <c r="A143" t="n">
        <v>119.169722</v>
      </c>
      <c r="B143" t="n">
        <v>4.965405092592593</v>
      </c>
      <c r="C143" t="n">
        <v>2.767975</v>
      </c>
      <c r="D143" t="n">
        <v>2.638458</v>
      </c>
      <c r="E143" t="n">
        <v>2.635124</v>
      </c>
      <c r="F143" t="n">
        <v>2.892767</v>
      </c>
      <c r="G143" t="n">
        <v>0.26629</v>
      </c>
      <c r="H143" t="n">
        <v>0.329323</v>
      </c>
      <c r="I143" t="n">
        <v>0.249973</v>
      </c>
      <c r="J143" t="n">
        <v>0.228366</v>
      </c>
      <c r="K143" t="n">
        <v>4.652016</v>
      </c>
      <c r="L143" t="n">
        <v>4.128134</v>
      </c>
      <c r="M143" t="n">
        <v>4.591211</v>
      </c>
      <c r="N143" t="n">
        <v>4.410099</v>
      </c>
      <c r="O143" t="n">
        <v>2.802456</v>
      </c>
      <c r="P143" t="n">
        <v>2.657489</v>
      </c>
      <c r="Q143" t="n">
        <v>2.733544</v>
      </c>
      <c r="R143" t="n">
        <v>2.611524</v>
      </c>
      <c r="S143" t="n">
        <v>0.304503</v>
      </c>
      <c r="T143" t="n">
        <v>2.339851</v>
      </c>
      <c r="U143" t="n">
        <v>2.53025</v>
      </c>
      <c r="V143" t="n">
        <v>2.525953</v>
      </c>
      <c r="W143" t="n">
        <v>2.654559</v>
      </c>
      <c r="X143" t="n">
        <v>2.703931</v>
      </c>
      <c r="Y143" t="n">
        <v>2.657002</v>
      </c>
      <c r="Z143" t="n">
        <v>2.679429</v>
      </c>
      <c r="AA143" t="n">
        <v>2.604825</v>
      </c>
      <c r="AB143" t="n">
        <v>2.586125</v>
      </c>
      <c r="AC143" t="n">
        <v>2.554283</v>
      </c>
      <c r="AD143" t="n">
        <v>2.664317</v>
      </c>
      <c r="AE143" t="n">
        <v>2.689113</v>
      </c>
      <c r="AF143" t="n">
        <v>2.600952</v>
      </c>
      <c r="AG143" t="n">
        <v>2.605321</v>
      </c>
      <c r="AH143" t="n">
        <v>2.654015</v>
      </c>
      <c r="AI143" t="n">
        <v>0.185398</v>
      </c>
      <c r="AJ143" t="n">
        <v>2.680714</v>
      </c>
      <c r="AK143" t="n">
        <v>2.715217</v>
      </c>
      <c r="AL143" t="n">
        <v>2.669016</v>
      </c>
      <c r="AM143" t="n">
        <v>2.577071</v>
      </c>
      <c r="AN143" t="n">
        <v>2.661935</v>
      </c>
      <c r="AO143" t="n">
        <v>2.645332</v>
      </c>
      <c r="AP143" t="n">
        <v>2.720214</v>
      </c>
      <c r="AQ143" t="n">
        <v>2.285491</v>
      </c>
      <c r="AR143" t="n">
        <v>2.593785</v>
      </c>
      <c r="AS143" t="n">
        <v>2.651116</v>
      </c>
      <c r="AT143" t="n">
        <v>2.69412</v>
      </c>
      <c r="AU143" t="n">
        <v>2.759646</v>
      </c>
      <c r="AV143" t="n">
        <v>2.776478</v>
      </c>
      <c r="AW143" t="n">
        <v>2.7192</v>
      </c>
      <c r="AX143" t="n">
        <v>2.854043</v>
      </c>
    </row>
    <row r="144" spans="1:66">
      <c r="A144" t="n">
        <v>120.166389</v>
      </c>
      <c r="B144" t="n">
        <v>5.00693287037037</v>
      </c>
      <c r="C144" t="n">
        <v>2.781555</v>
      </c>
      <c r="D144" t="n">
        <v>2.655861</v>
      </c>
      <c r="E144" t="n">
        <v>2.655399</v>
      </c>
      <c r="F144" t="n">
        <v>2.908105</v>
      </c>
      <c r="G144" t="n">
        <v>0.26527</v>
      </c>
      <c r="H144" t="n">
        <v>0.330911</v>
      </c>
      <c r="I144" t="n">
        <v>0.249332</v>
      </c>
      <c r="J144" t="n">
        <v>0.228584</v>
      </c>
      <c r="K144" t="n">
        <v>4.697408</v>
      </c>
      <c r="L144" t="n">
        <v>4.167298</v>
      </c>
      <c r="M144" t="n">
        <v>4.645652</v>
      </c>
      <c r="N144" t="n">
        <v>4.473674</v>
      </c>
      <c r="O144" t="n">
        <v>2.809979</v>
      </c>
      <c r="P144" t="n">
        <v>2.682813</v>
      </c>
      <c r="Q144" t="n">
        <v>2.748423</v>
      </c>
      <c r="R144" t="n">
        <v>2.629358</v>
      </c>
      <c r="S144" t="n">
        <v>0.304027</v>
      </c>
      <c r="T144" t="n">
        <v>2.35477</v>
      </c>
      <c r="U144" t="n">
        <v>2.546101</v>
      </c>
      <c r="V144" t="n">
        <v>2.5447</v>
      </c>
      <c r="W144" t="n">
        <v>2.664527</v>
      </c>
      <c r="X144" t="n">
        <v>2.70551</v>
      </c>
      <c r="Y144" t="n">
        <v>2.669985</v>
      </c>
      <c r="Z144" t="n">
        <v>2.691934</v>
      </c>
      <c r="AA144" t="n">
        <v>2.629795</v>
      </c>
      <c r="AB144" t="n">
        <v>2.599989</v>
      </c>
      <c r="AC144" t="n">
        <v>2.561675</v>
      </c>
      <c r="AD144" t="n">
        <v>2.671906</v>
      </c>
      <c r="AE144" t="n">
        <v>2.70774</v>
      </c>
      <c r="AF144" t="n">
        <v>2.609811</v>
      </c>
      <c r="AG144" t="n">
        <v>2.627579</v>
      </c>
      <c r="AH144" t="n">
        <v>2.666641</v>
      </c>
      <c r="AI144" t="n">
        <v>0.186411</v>
      </c>
      <c r="AJ144" t="n">
        <v>2.694348</v>
      </c>
      <c r="AK144" t="n">
        <v>2.72434</v>
      </c>
      <c r="AL144" t="n">
        <v>2.692957</v>
      </c>
      <c r="AM144" t="n">
        <v>2.58716</v>
      </c>
      <c r="AN144" t="n">
        <v>2.670308</v>
      </c>
      <c r="AO144" t="n">
        <v>2.660233</v>
      </c>
      <c r="AP144" t="n">
        <v>2.740897</v>
      </c>
      <c r="AQ144" t="n">
        <v>2.296118</v>
      </c>
      <c r="AR144" t="n">
        <v>2.608669</v>
      </c>
      <c r="AS144" t="n">
        <v>2.668207</v>
      </c>
      <c r="AT144" t="n">
        <v>2.713036</v>
      </c>
      <c r="AU144" t="n">
        <v>2.770074</v>
      </c>
      <c r="AV144" t="n">
        <v>2.787299</v>
      </c>
      <c r="AW144" t="n">
        <v>2.747881</v>
      </c>
      <c r="AX144" t="n">
        <v>2.85972</v>
      </c>
    </row>
    <row r="145" spans="1:66">
      <c r="A145" t="n">
        <v>121.163611</v>
      </c>
      <c r="B145" t="n">
        <v>5.048483796296297</v>
      </c>
      <c r="C145" t="n">
        <v>2.797824</v>
      </c>
      <c r="D145" t="n">
        <v>2.679279</v>
      </c>
      <c r="E145" t="n">
        <v>2.664363</v>
      </c>
      <c r="F145" t="n">
        <v>2.926916</v>
      </c>
      <c r="G145" t="n">
        <v>0.263607</v>
      </c>
      <c r="H145" t="n">
        <v>0.328873</v>
      </c>
      <c r="I145" t="n">
        <v>0.24997</v>
      </c>
      <c r="J145" t="n">
        <v>0.227004</v>
      </c>
      <c r="K145" t="n">
        <v>4.747656</v>
      </c>
      <c r="L145" t="n">
        <v>4.204814</v>
      </c>
      <c r="M145" t="n">
        <v>4.71091</v>
      </c>
      <c r="N145" t="n">
        <v>4.522677</v>
      </c>
      <c r="O145" t="n">
        <v>2.816104</v>
      </c>
      <c r="P145" t="n">
        <v>2.697674</v>
      </c>
      <c r="Q145" t="n">
        <v>2.751053</v>
      </c>
      <c r="R145" t="n">
        <v>2.645631</v>
      </c>
      <c r="S145" t="n">
        <v>0.303061</v>
      </c>
      <c r="T145" t="n">
        <v>2.366521</v>
      </c>
      <c r="U145" t="n">
        <v>2.558972</v>
      </c>
      <c r="V145" t="n">
        <v>2.566047</v>
      </c>
      <c r="W145" t="n">
        <v>2.685502</v>
      </c>
      <c r="X145" t="n">
        <v>2.7334</v>
      </c>
      <c r="Y145" t="n">
        <v>2.682816</v>
      </c>
      <c r="Z145" t="n">
        <v>2.697131</v>
      </c>
      <c r="AA145" t="n">
        <v>2.636541</v>
      </c>
      <c r="AB145" t="n">
        <v>2.619183</v>
      </c>
      <c r="AC145" t="n">
        <v>2.578035</v>
      </c>
      <c r="AD145" t="n">
        <v>2.694825</v>
      </c>
      <c r="AE145" t="n">
        <v>2.715631</v>
      </c>
      <c r="AF145" t="n">
        <v>2.623613</v>
      </c>
      <c r="AG145" t="n">
        <v>2.631424</v>
      </c>
      <c r="AH145" t="n">
        <v>2.693015</v>
      </c>
      <c r="AI145" t="n">
        <v>0.183177</v>
      </c>
      <c r="AJ145" t="n">
        <v>2.716993</v>
      </c>
      <c r="AK145" t="n">
        <v>2.744989</v>
      </c>
      <c r="AL145" t="n">
        <v>2.700491</v>
      </c>
      <c r="AM145" t="n">
        <v>2.602276</v>
      </c>
      <c r="AN145" t="n">
        <v>2.6901</v>
      </c>
      <c r="AO145" t="n">
        <v>2.669485</v>
      </c>
      <c r="AP145" t="n">
        <v>2.769268</v>
      </c>
      <c r="AQ145" t="n">
        <v>2.313284</v>
      </c>
      <c r="AR145" t="n">
        <v>2.618104</v>
      </c>
      <c r="AS145" t="n">
        <v>2.679853</v>
      </c>
      <c r="AT145" t="n">
        <v>2.73838</v>
      </c>
      <c r="AU145" t="n">
        <v>2.801055</v>
      </c>
      <c r="AV145" t="n">
        <v>2.820886</v>
      </c>
      <c r="AW145" t="n">
        <v>2.746451</v>
      </c>
      <c r="AX145" t="n">
        <v>2.880004</v>
      </c>
    </row>
    <row r="146" spans="1:66">
      <c r="A146" t="n">
        <v>122.160278</v>
      </c>
      <c r="B146" t="n">
        <v>5.090011574074074</v>
      </c>
      <c r="C146" t="n">
        <v>2.805521</v>
      </c>
      <c r="D146" t="n">
        <v>2.680902</v>
      </c>
      <c r="E146" t="n">
        <v>2.698216</v>
      </c>
      <c r="F146" t="n">
        <v>2.933096</v>
      </c>
      <c r="G146" t="n">
        <v>0.26207</v>
      </c>
      <c r="H146" t="n">
        <v>0.327818</v>
      </c>
      <c r="I146" t="n">
        <v>0.247286</v>
      </c>
      <c r="J146" t="n">
        <v>0.22644</v>
      </c>
      <c r="K146" t="n">
        <v>4.793653</v>
      </c>
      <c r="L146" t="n">
        <v>4.242823</v>
      </c>
      <c r="M146" t="n">
        <v>4.760075</v>
      </c>
      <c r="N146" t="n">
        <v>4.569403</v>
      </c>
      <c r="O146" t="n">
        <v>2.833845</v>
      </c>
      <c r="P146" t="n">
        <v>2.705309</v>
      </c>
      <c r="Q146" t="n">
        <v>2.76958</v>
      </c>
      <c r="R146" t="n">
        <v>2.671575</v>
      </c>
      <c r="S146" t="n">
        <v>0.302137</v>
      </c>
      <c r="T146" t="n">
        <v>2.373258</v>
      </c>
      <c r="U146" t="n">
        <v>2.577469</v>
      </c>
      <c r="V146" t="n">
        <v>2.569169</v>
      </c>
      <c r="W146" t="n">
        <v>2.685638</v>
      </c>
      <c r="X146" t="n">
        <v>2.73124</v>
      </c>
      <c r="Y146" t="n">
        <v>2.694758</v>
      </c>
      <c r="Z146" t="n">
        <v>2.714711</v>
      </c>
      <c r="AA146" t="n">
        <v>2.647936</v>
      </c>
      <c r="AB146" t="n">
        <v>2.631386</v>
      </c>
      <c r="AC146" t="n">
        <v>2.592343</v>
      </c>
      <c r="AD146" t="n">
        <v>2.712241</v>
      </c>
      <c r="AE146" t="n">
        <v>2.73356</v>
      </c>
      <c r="AF146" t="n">
        <v>2.648139</v>
      </c>
      <c r="AG146" t="n">
        <v>2.635781</v>
      </c>
      <c r="AH146" t="n">
        <v>2.69901</v>
      </c>
      <c r="AI146" t="n">
        <v>0.180767</v>
      </c>
      <c r="AJ146" t="n">
        <v>2.722266</v>
      </c>
      <c r="AK146" t="n">
        <v>2.768077</v>
      </c>
      <c r="AL146" t="n">
        <v>2.704432</v>
      </c>
      <c r="AM146" t="n">
        <v>2.622494</v>
      </c>
      <c r="AN146" t="n">
        <v>2.715851</v>
      </c>
      <c r="AO146" t="n">
        <v>2.693304</v>
      </c>
      <c r="AP146" t="n">
        <v>2.776486</v>
      </c>
      <c r="AQ146" t="n">
        <v>2.327321</v>
      </c>
      <c r="AR146" t="n">
        <v>2.639186</v>
      </c>
      <c r="AS146" t="n">
        <v>2.687412</v>
      </c>
      <c r="AT146" t="n">
        <v>2.751354</v>
      </c>
      <c r="AU146" t="n">
        <v>2.819804</v>
      </c>
      <c r="AV146" t="n">
        <v>2.824002</v>
      </c>
      <c r="AW146" t="n">
        <v>2.766853</v>
      </c>
      <c r="AX146" t="n">
        <v>2.903257</v>
      </c>
    </row>
    <row r="147" spans="1:66">
      <c r="A147" t="n">
        <v>123.155833</v>
      </c>
      <c r="B147" t="n">
        <v>5.131493055555556</v>
      </c>
      <c r="C147" t="n">
        <v>2.831188</v>
      </c>
      <c r="D147" t="n">
        <v>2.705555</v>
      </c>
      <c r="E147" t="n">
        <v>2.696853</v>
      </c>
      <c r="F147" t="n">
        <v>2.935394</v>
      </c>
      <c r="G147" t="n">
        <v>0.261584</v>
      </c>
      <c r="H147" t="n">
        <v>0.326889</v>
      </c>
      <c r="I147" t="n">
        <v>0.247049</v>
      </c>
      <c r="J147" t="n">
        <v>0.225987</v>
      </c>
      <c r="K147" t="n">
        <v>4.86996</v>
      </c>
      <c r="L147" t="n">
        <v>4.290601</v>
      </c>
      <c r="M147" t="n">
        <v>4.825294</v>
      </c>
      <c r="N147" t="n">
        <v>4.607495</v>
      </c>
      <c r="O147" t="n">
        <v>2.854571</v>
      </c>
      <c r="P147" t="n">
        <v>2.721235</v>
      </c>
      <c r="Q147" t="n">
        <v>2.782986</v>
      </c>
      <c r="R147" t="n">
        <v>2.689578</v>
      </c>
      <c r="S147" t="n">
        <v>0.299273</v>
      </c>
      <c r="T147" t="n">
        <v>2.389646</v>
      </c>
      <c r="U147" t="n">
        <v>2.592667</v>
      </c>
      <c r="V147" t="n">
        <v>2.584892</v>
      </c>
      <c r="W147" t="n">
        <v>2.703518</v>
      </c>
      <c r="X147" t="n">
        <v>2.756918</v>
      </c>
      <c r="Y147" t="n">
        <v>2.717303</v>
      </c>
      <c r="Z147" t="n">
        <v>2.733036</v>
      </c>
      <c r="AA147" t="n">
        <v>2.666021</v>
      </c>
      <c r="AB147" t="n">
        <v>2.627689</v>
      </c>
      <c r="AC147" t="n">
        <v>2.609558</v>
      </c>
      <c r="AD147" t="n">
        <v>2.729441</v>
      </c>
      <c r="AE147" t="n">
        <v>2.74734</v>
      </c>
      <c r="AF147" t="n">
        <v>2.665842</v>
      </c>
      <c r="AG147" t="n">
        <v>2.659015</v>
      </c>
      <c r="AH147" t="n">
        <v>2.719036</v>
      </c>
      <c r="AI147" t="n">
        <v>0.180845</v>
      </c>
      <c r="AJ147" t="n">
        <v>2.748374</v>
      </c>
      <c r="AK147" t="n">
        <v>2.785093</v>
      </c>
      <c r="AL147" t="n">
        <v>2.716693</v>
      </c>
      <c r="AM147" t="n">
        <v>2.632127</v>
      </c>
      <c r="AN147" t="n">
        <v>2.733264</v>
      </c>
      <c r="AO147" t="n">
        <v>2.717952</v>
      </c>
      <c r="AP147" t="n">
        <v>2.799423</v>
      </c>
      <c r="AQ147" t="n">
        <v>2.343888</v>
      </c>
      <c r="AR147" t="n">
        <v>2.651412</v>
      </c>
      <c r="AS147" t="n">
        <v>2.700354</v>
      </c>
      <c r="AT147" t="n">
        <v>2.762207</v>
      </c>
      <c r="AU147" t="n">
        <v>2.822646</v>
      </c>
      <c r="AV147" t="n">
        <v>2.841123</v>
      </c>
      <c r="AW147" t="n">
        <v>2.789312</v>
      </c>
      <c r="AX147" t="n">
        <v>2.923573</v>
      </c>
    </row>
    <row r="148" spans="1:66">
      <c r="A148" t="n">
        <v>124.152778</v>
      </c>
      <c r="B148" t="n">
        <v>5.173032407407407</v>
      </c>
      <c r="C148" t="n">
        <v>2.8725</v>
      </c>
      <c r="D148" t="n">
        <v>2.732997</v>
      </c>
      <c r="E148" t="n">
        <v>2.729114</v>
      </c>
      <c r="F148" t="n">
        <v>2.959924</v>
      </c>
      <c r="G148" t="n">
        <v>0.261719</v>
      </c>
      <c r="H148" t="n">
        <v>0.3262</v>
      </c>
      <c r="I148" t="n">
        <v>0.24607</v>
      </c>
      <c r="J148" t="n">
        <v>0.225295</v>
      </c>
      <c r="K148" t="n">
        <v>4.923609</v>
      </c>
      <c r="L148" t="n">
        <v>4.362611</v>
      </c>
      <c r="M148" t="n">
        <v>4.875416</v>
      </c>
      <c r="N148" t="n">
        <v>4.652925</v>
      </c>
      <c r="O148" t="n">
        <v>2.906905</v>
      </c>
      <c r="P148" t="n">
        <v>2.747305</v>
      </c>
      <c r="Q148" t="n">
        <v>2.818485</v>
      </c>
      <c r="R148" t="n">
        <v>2.70798</v>
      </c>
      <c r="S148" t="n">
        <v>0.29759</v>
      </c>
      <c r="T148" t="n">
        <v>2.422616</v>
      </c>
      <c r="U148" t="n">
        <v>2.618769</v>
      </c>
      <c r="V148" t="n">
        <v>2.618226</v>
      </c>
      <c r="W148" t="n">
        <v>2.731707</v>
      </c>
      <c r="X148" t="n">
        <v>2.786045</v>
      </c>
      <c r="Y148" t="n">
        <v>2.724238</v>
      </c>
      <c r="Z148" t="n">
        <v>2.756789</v>
      </c>
      <c r="AA148" t="n">
        <v>2.69419</v>
      </c>
      <c r="AB148" t="n">
        <v>2.667706</v>
      </c>
      <c r="AC148" t="n">
        <v>2.643055</v>
      </c>
      <c r="AD148" t="n">
        <v>2.761363</v>
      </c>
      <c r="AE148" t="n">
        <v>2.787271</v>
      </c>
      <c r="AF148" t="n">
        <v>2.70241</v>
      </c>
      <c r="AG148" t="n">
        <v>2.697472</v>
      </c>
      <c r="AH148" t="n">
        <v>2.753014</v>
      </c>
      <c r="AI148" t="n">
        <v>0.179982</v>
      </c>
      <c r="AJ148" t="n">
        <v>2.7846</v>
      </c>
      <c r="AK148" t="n">
        <v>2.816047</v>
      </c>
      <c r="AL148" t="n">
        <v>2.75748</v>
      </c>
      <c r="AM148" t="n">
        <v>2.677517</v>
      </c>
      <c r="AN148" t="n">
        <v>2.777126</v>
      </c>
      <c r="AO148" t="n">
        <v>2.751058</v>
      </c>
      <c r="AP148" t="n">
        <v>2.837607</v>
      </c>
      <c r="AQ148" t="n">
        <v>2.364655</v>
      </c>
      <c r="AR148" t="n">
        <v>2.667094</v>
      </c>
      <c r="AS148" t="n">
        <v>2.728148</v>
      </c>
      <c r="AT148" t="n">
        <v>2.807325</v>
      </c>
      <c r="AU148" t="n">
        <v>2.866782</v>
      </c>
      <c r="AV148" t="n">
        <v>2.870476</v>
      </c>
      <c r="AW148" t="n">
        <v>2.843421</v>
      </c>
      <c r="AX148" t="n">
        <v>2.967088</v>
      </c>
    </row>
    <row r="149" spans="1:66">
      <c r="A149" t="n">
        <v>125.148611</v>
      </c>
      <c r="B149" t="n">
        <v>5.214525462962963</v>
      </c>
      <c r="C149" t="n">
        <v>2.846117</v>
      </c>
      <c r="D149" t="n">
        <v>2.723233</v>
      </c>
      <c r="E149" t="n">
        <v>2.704953</v>
      </c>
      <c r="F149" t="n">
        <v>2.9569</v>
      </c>
      <c r="G149" t="n">
        <v>0.257669</v>
      </c>
      <c r="H149" t="n">
        <v>0.323609</v>
      </c>
      <c r="I149" t="n">
        <v>0.246188</v>
      </c>
      <c r="J149" t="n">
        <v>0.22317</v>
      </c>
      <c r="K149" t="n">
        <v>4.941329</v>
      </c>
      <c r="L149" t="n">
        <v>4.372944</v>
      </c>
      <c r="M149" t="n">
        <v>4.883549</v>
      </c>
      <c r="N149" t="n">
        <v>4.689454</v>
      </c>
      <c r="O149" t="n">
        <v>2.885344</v>
      </c>
      <c r="P149" t="n">
        <v>2.730576</v>
      </c>
      <c r="Q149" t="n">
        <v>2.79609</v>
      </c>
      <c r="R149" t="n">
        <v>2.69625</v>
      </c>
      <c r="S149" t="n">
        <v>0.296304</v>
      </c>
      <c r="T149" t="n">
        <v>2.396301</v>
      </c>
      <c r="U149" t="n">
        <v>2.613669</v>
      </c>
      <c r="V149" t="n">
        <v>2.614308</v>
      </c>
      <c r="W149" t="n">
        <v>2.725221</v>
      </c>
      <c r="X149" t="n">
        <v>2.776083</v>
      </c>
      <c r="Y149" t="n">
        <v>2.71379</v>
      </c>
      <c r="Z149" t="n">
        <v>2.750921</v>
      </c>
      <c r="AA149" t="n">
        <v>2.696667</v>
      </c>
      <c r="AB149" t="n">
        <v>2.643711</v>
      </c>
      <c r="AC149" t="n">
        <v>2.61458</v>
      </c>
      <c r="AD149" t="n">
        <v>2.736343</v>
      </c>
      <c r="AE149" t="n">
        <v>2.748182</v>
      </c>
      <c r="AF149" t="n">
        <v>2.668782</v>
      </c>
      <c r="AG149" t="n">
        <v>2.676251</v>
      </c>
      <c r="AH149" t="n">
        <v>2.72877</v>
      </c>
      <c r="AI149" t="n">
        <v>0.17574</v>
      </c>
      <c r="AJ149" t="n">
        <v>2.749039</v>
      </c>
      <c r="AK149" t="n">
        <v>2.785085</v>
      </c>
      <c r="AL149" t="n">
        <v>2.724529</v>
      </c>
      <c r="AM149" t="n">
        <v>2.65498</v>
      </c>
      <c r="AN149" t="n">
        <v>2.754219</v>
      </c>
      <c r="AO149" t="n">
        <v>2.715107</v>
      </c>
      <c r="AP149" t="n">
        <v>2.810615</v>
      </c>
      <c r="AQ149" t="n">
        <v>2.363744</v>
      </c>
      <c r="AR149" t="n">
        <v>2.633442</v>
      </c>
      <c r="AS149" t="n">
        <v>2.695926</v>
      </c>
      <c r="AT149" t="n">
        <v>2.775464</v>
      </c>
      <c r="AU149" t="n">
        <v>2.830213</v>
      </c>
      <c r="AV149" t="n">
        <v>2.841292</v>
      </c>
      <c r="AW149" t="n">
        <v>2.799995</v>
      </c>
      <c r="AX149" t="n">
        <v>2.920574</v>
      </c>
    </row>
    <row r="150" spans="1:66">
      <c r="A150" t="n">
        <v>126.144167</v>
      </c>
      <c r="B150" t="n">
        <v>5.256006944444445</v>
      </c>
      <c r="C150" t="n">
        <v>2.861547</v>
      </c>
      <c r="D150" t="n">
        <v>2.758858</v>
      </c>
      <c r="E150" t="n">
        <v>2.736718</v>
      </c>
      <c r="F150" t="n">
        <v>2.9962</v>
      </c>
      <c r="G150" t="n">
        <v>0.2559</v>
      </c>
      <c r="H150" t="n">
        <v>0.3228</v>
      </c>
      <c r="I150" t="n">
        <v>0.244872</v>
      </c>
      <c r="J150" t="n">
        <v>0.223055</v>
      </c>
      <c r="K150" t="n">
        <v>5.011052</v>
      </c>
      <c r="L150" t="n">
        <v>4.426021</v>
      </c>
      <c r="M150" t="n">
        <v>4.939482</v>
      </c>
      <c r="N150" t="n">
        <v>4.74927</v>
      </c>
      <c r="O150" t="n">
        <v>2.894387</v>
      </c>
      <c r="P150" t="n">
        <v>2.75558</v>
      </c>
      <c r="Q150" t="n">
        <v>2.831698</v>
      </c>
      <c r="R150" t="n">
        <v>2.735349</v>
      </c>
      <c r="S150" t="n">
        <v>0.29327</v>
      </c>
      <c r="T150" t="n">
        <v>2.425322</v>
      </c>
      <c r="U150" t="n">
        <v>2.630933</v>
      </c>
      <c r="V150" t="n">
        <v>2.629145</v>
      </c>
      <c r="W150" t="n">
        <v>2.755625</v>
      </c>
      <c r="X150" t="n">
        <v>2.804472</v>
      </c>
      <c r="Y150" t="n">
        <v>2.72858</v>
      </c>
      <c r="Z150" t="n">
        <v>2.770535</v>
      </c>
      <c r="AA150" t="n">
        <v>2.717296</v>
      </c>
      <c r="AB150" t="n">
        <v>2.665407</v>
      </c>
      <c r="AC150" t="n">
        <v>2.63938</v>
      </c>
      <c r="AD150" t="n">
        <v>2.765231</v>
      </c>
      <c r="AE150" t="n">
        <v>2.774289</v>
      </c>
      <c r="AF150" t="n">
        <v>2.698815</v>
      </c>
      <c r="AG150" t="n">
        <v>2.70693</v>
      </c>
      <c r="AH150" t="n">
        <v>2.754449</v>
      </c>
      <c r="AI150" t="n">
        <v>0.178373</v>
      </c>
      <c r="AJ150" t="n">
        <v>2.785044</v>
      </c>
      <c r="AK150" t="n">
        <v>2.827941</v>
      </c>
      <c r="AL150" t="n">
        <v>2.762057</v>
      </c>
      <c r="AM150" t="n">
        <v>2.67938</v>
      </c>
      <c r="AN150" t="n">
        <v>2.783078</v>
      </c>
      <c r="AO150" t="n">
        <v>2.74331</v>
      </c>
      <c r="AP150" t="n">
        <v>2.847807</v>
      </c>
      <c r="AQ150" t="n">
        <v>2.378689</v>
      </c>
      <c r="AR150" t="n">
        <v>2.673344</v>
      </c>
      <c r="AS150" t="n">
        <v>2.732206</v>
      </c>
      <c r="AT150" t="n">
        <v>2.81245</v>
      </c>
      <c r="AU150" t="n">
        <v>2.860263</v>
      </c>
      <c r="AV150" t="n">
        <v>2.867444</v>
      </c>
      <c r="AW150" t="n">
        <v>2.830726</v>
      </c>
      <c r="AX150" t="n">
        <v>2.963929</v>
      </c>
    </row>
    <row r="151" spans="1:66">
      <c r="A151" t="n">
        <v>127.138333</v>
      </c>
      <c r="B151" t="n">
        <v>5.297430555555556</v>
      </c>
      <c r="C151" t="n">
        <v>2.89098</v>
      </c>
      <c r="D151" t="n">
        <v>2.779061</v>
      </c>
      <c r="E151" t="n">
        <v>2.761399</v>
      </c>
      <c r="F151" t="n">
        <v>3.010395</v>
      </c>
      <c r="G151" t="n">
        <v>0.255078</v>
      </c>
      <c r="H151" t="n">
        <v>0.322821</v>
      </c>
      <c r="I151" t="n">
        <v>0.244647</v>
      </c>
      <c r="J151" t="n">
        <v>0.219502</v>
      </c>
      <c r="K151" t="n">
        <v>5.059793</v>
      </c>
      <c r="L151" t="n">
        <v>4.476277</v>
      </c>
      <c r="M151" t="n">
        <v>5.006506</v>
      </c>
      <c r="N151" t="n">
        <v>4.795247</v>
      </c>
      <c r="O151" t="n">
        <v>2.921919</v>
      </c>
      <c r="P151" t="n">
        <v>2.765742</v>
      </c>
      <c r="Q151" t="n">
        <v>2.853915</v>
      </c>
      <c r="R151" t="n">
        <v>2.744351</v>
      </c>
      <c r="S151" t="n">
        <v>0.29295</v>
      </c>
      <c r="T151" t="n">
        <v>2.437234</v>
      </c>
      <c r="U151" t="n">
        <v>2.640406</v>
      </c>
      <c r="V151" t="n">
        <v>2.651629</v>
      </c>
      <c r="W151" t="n">
        <v>2.76692</v>
      </c>
      <c r="X151" t="n">
        <v>2.821917</v>
      </c>
      <c r="Y151" t="n">
        <v>2.753914</v>
      </c>
      <c r="Z151" t="n">
        <v>2.778255</v>
      </c>
      <c r="AA151" t="n">
        <v>2.73075</v>
      </c>
      <c r="AB151" t="n">
        <v>2.688906</v>
      </c>
      <c r="AC151" t="n">
        <v>2.666524</v>
      </c>
      <c r="AD151" t="n">
        <v>2.775</v>
      </c>
      <c r="AE151" t="n">
        <v>2.79963</v>
      </c>
      <c r="AF151" t="n">
        <v>2.717988</v>
      </c>
      <c r="AG151" t="n">
        <v>2.718257</v>
      </c>
      <c r="AH151" t="n">
        <v>2.771616</v>
      </c>
      <c r="AI151" t="n">
        <v>0.17641</v>
      </c>
      <c r="AJ151" t="n">
        <v>2.812467</v>
      </c>
      <c r="AK151" t="n">
        <v>2.843475</v>
      </c>
      <c r="AL151" t="n">
        <v>2.777857</v>
      </c>
      <c r="AM151" t="n">
        <v>2.704975</v>
      </c>
      <c r="AN151" t="n">
        <v>2.798185</v>
      </c>
      <c r="AO151" t="n">
        <v>2.757969</v>
      </c>
      <c r="AP151" t="n">
        <v>2.864821</v>
      </c>
      <c r="AQ151" t="n">
        <v>2.395107</v>
      </c>
      <c r="AR151" t="n">
        <v>2.680858</v>
      </c>
      <c r="AS151" t="n">
        <v>2.745616</v>
      </c>
      <c r="AT151" t="n">
        <v>2.828927</v>
      </c>
      <c r="AU151" t="n">
        <v>2.884822</v>
      </c>
      <c r="AV151" t="n">
        <v>2.888388</v>
      </c>
      <c r="AW151" t="n">
        <v>2.867249</v>
      </c>
      <c r="AX151" t="n">
        <v>2.997756</v>
      </c>
    </row>
    <row r="152" spans="1:66">
      <c r="A152" t="n">
        <v>128.134722</v>
      </c>
      <c r="B152" t="n">
        <v>5.338946759259259</v>
      </c>
      <c r="C152" t="n">
        <v>2.921092</v>
      </c>
      <c r="D152" t="n">
        <v>2.792087</v>
      </c>
      <c r="E152" t="n">
        <v>2.782861</v>
      </c>
      <c r="F152" t="n">
        <v>3.013092</v>
      </c>
      <c r="G152" t="n">
        <v>0.254868</v>
      </c>
      <c r="H152" t="n">
        <v>0.321355</v>
      </c>
      <c r="I152" t="n">
        <v>0.244738</v>
      </c>
      <c r="J152" t="n">
        <v>0.220814</v>
      </c>
      <c r="K152" t="n">
        <v>5.123023</v>
      </c>
      <c r="L152" t="n">
        <v>4.51915</v>
      </c>
      <c r="M152" t="n">
        <v>5.05505</v>
      </c>
      <c r="N152" t="n">
        <v>4.868883</v>
      </c>
      <c r="O152" t="n">
        <v>2.932754</v>
      </c>
      <c r="P152" t="n">
        <v>2.784312</v>
      </c>
      <c r="Q152" t="n">
        <v>2.872829</v>
      </c>
      <c r="R152" t="n">
        <v>2.759961</v>
      </c>
      <c r="S152" t="n">
        <v>0.292956</v>
      </c>
      <c r="T152" t="n">
        <v>2.450474</v>
      </c>
      <c r="U152" t="n">
        <v>2.668085</v>
      </c>
      <c r="V152" t="n">
        <v>2.67101</v>
      </c>
      <c r="W152" t="n">
        <v>2.781099</v>
      </c>
      <c r="X152" t="n">
        <v>2.846459</v>
      </c>
      <c r="Y152" t="n">
        <v>2.770013</v>
      </c>
      <c r="Z152" t="n">
        <v>2.804652</v>
      </c>
      <c r="AA152" t="n">
        <v>2.740525</v>
      </c>
      <c r="AB152" t="n">
        <v>2.684503</v>
      </c>
      <c r="AC152" t="n">
        <v>2.678571</v>
      </c>
      <c r="AD152" t="n">
        <v>2.803787</v>
      </c>
      <c r="AE152" t="n">
        <v>2.825557</v>
      </c>
      <c r="AF152" t="n">
        <v>2.721579</v>
      </c>
      <c r="AG152" t="n">
        <v>2.735204</v>
      </c>
      <c r="AH152" t="n">
        <v>2.785285</v>
      </c>
      <c r="AI152" t="n">
        <v>0.178784</v>
      </c>
      <c r="AJ152" t="n">
        <v>2.827478</v>
      </c>
      <c r="AK152" t="n">
        <v>2.859099</v>
      </c>
      <c r="AL152" t="n">
        <v>2.794042</v>
      </c>
      <c r="AM152" t="n">
        <v>2.711314</v>
      </c>
      <c r="AN152" t="n">
        <v>2.8135</v>
      </c>
      <c r="AO152" t="n">
        <v>2.774957</v>
      </c>
      <c r="AP152" t="n">
        <v>2.888238</v>
      </c>
      <c r="AQ152" t="n">
        <v>2.404829</v>
      </c>
      <c r="AR152" t="n">
        <v>2.706045</v>
      </c>
      <c r="AS152" t="n">
        <v>2.753476</v>
      </c>
      <c r="AT152" t="n">
        <v>2.853015</v>
      </c>
      <c r="AU152" t="n">
        <v>2.907449</v>
      </c>
      <c r="AV152" t="n">
        <v>2.910643</v>
      </c>
      <c r="AW152" t="n">
        <v>2.875078</v>
      </c>
      <c r="AX152" t="n">
        <v>3.010095</v>
      </c>
    </row>
    <row r="153" spans="1:66">
      <c r="A153" t="n">
        <v>129.130278</v>
      </c>
      <c r="B153" t="n">
        <v>5.380428240740741</v>
      </c>
      <c r="C153" t="n">
        <v>2.944689</v>
      </c>
      <c r="D153" t="n">
        <v>2.799605</v>
      </c>
      <c r="E153" t="n">
        <v>2.784104</v>
      </c>
      <c r="F153" t="n">
        <v>3.027874</v>
      </c>
      <c r="G153" t="n">
        <v>0.252734</v>
      </c>
      <c r="H153" t="n">
        <v>0.318244</v>
      </c>
      <c r="I153" t="n">
        <v>0.241113</v>
      </c>
      <c r="J153" t="n">
        <v>0.220616</v>
      </c>
      <c r="K153" t="n">
        <v>5.169576</v>
      </c>
      <c r="L153" t="n">
        <v>4.562416</v>
      </c>
      <c r="M153" t="n">
        <v>5.079364</v>
      </c>
      <c r="N153" t="n">
        <v>4.909745</v>
      </c>
      <c r="O153" t="n">
        <v>2.945837</v>
      </c>
      <c r="P153" t="n">
        <v>2.79443</v>
      </c>
      <c r="Q153" t="n">
        <v>2.878427</v>
      </c>
      <c r="R153" t="n">
        <v>2.766924</v>
      </c>
      <c r="S153" t="n">
        <v>0.293013</v>
      </c>
      <c r="T153" t="n">
        <v>2.467989</v>
      </c>
      <c r="U153" t="n">
        <v>2.677266</v>
      </c>
      <c r="V153" t="n">
        <v>2.665697</v>
      </c>
      <c r="W153" t="n">
        <v>2.801785</v>
      </c>
      <c r="X153" t="n">
        <v>2.859249</v>
      </c>
      <c r="Y153" t="n">
        <v>2.781251</v>
      </c>
      <c r="Z153" t="n">
        <v>2.805787</v>
      </c>
      <c r="AA153" t="n">
        <v>2.759331</v>
      </c>
      <c r="AB153" t="n">
        <v>2.693583</v>
      </c>
      <c r="AC153" t="n">
        <v>2.69862</v>
      </c>
      <c r="AD153" t="n">
        <v>2.808576</v>
      </c>
      <c r="AE153" t="n">
        <v>2.829987</v>
      </c>
      <c r="AF153" t="n">
        <v>2.741133</v>
      </c>
      <c r="AG153" t="n">
        <v>2.740225</v>
      </c>
      <c r="AH153" t="n">
        <v>2.79778</v>
      </c>
      <c r="AI153" t="n">
        <v>0.174935</v>
      </c>
      <c r="AJ153" t="n">
        <v>2.833543</v>
      </c>
      <c r="AK153" t="n">
        <v>2.877</v>
      </c>
      <c r="AL153" t="n">
        <v>2.814904</v>
      </c>
      <c r="AM153" t="n">
        <v>2.721632</v>
      </c>
      <c r="AN153" t="n">
        <v>2.827952</v>
      </c>
      <c r="AO153" t="n">
        <v>2.780395</v>
      </c>
      <c r="AP153" t="n">
        <v>2.903825</v>
      </c>
      <c r="AQ153" t="n">
        <v>2.427615</v>
      </c>
      <c r="AR153" t="n">
        <v>2.724554</v>
      </c>
      <c r="AS153" t="n">
        <v>2.779989</v>
      </c>
      <c r="AT153" t="n">
        <v>2.868896</v>
      </c>
      <c r="AU153" t="n">
        <v>2.929501</v>
      </c>
      <c r="AV153" t="n">
        <v>2.921373</v>
      </c>
      <c r="AW153" t="n">
        <v>2.901335</v>
      </c>
      <c r="AX153" t="n">
        <v>3.01826</v>
      </c>
    </row>
    <row r="154" spans="1:66">
      <c r="A154" t="n">
        <v>130.123611</v>
      </c>
      <c r="B154" t="n">
        <v>5.42181712962963</v>
      </c>
      <c r="C154" t="n">
        <v>2.944742</v>
      </c>
      <c r="D154" t="n">
        <v>2.816006</v>
      </c>
      <c r="E154" t="n">
        <v>2.792379</v>
      </c>
      <c r="F154" t="n">
        <v>3.053088</v>
      </c>
      <c r="G154" t="n">
        <v>0.252653</v>
      </c>
      <c r="H154" t="n">
        <v>0.316923</v>
      </c>
      <c r="I154" t="n">
        <v>0.240875</v>
      </c>
      <c r="J154" t="n">
        <v>0.218237</v>
      </c>
      <c r="K154" t="n">
        <v>5.227748</v>
      </c>
      <c r="L154" t="n">
        <v>4.608896</v>
      </c>
      <c r="M154" t="n">
        <v>5.122028</v>
      </c>
      <c r="N154" t="n">
        <v>4.96358</v>
      </c>
      <c r="O154" t="n">
        <v>2.9586</v>
      </c>
      <c r="P154" t="n">
        <v>2.801538</v>
      </c>
      <c r="Q154" t="n">
        <v>2.885347</v>
      </c>
      <c r="R154" t="n">
        <v>2.785955</v>
      </c>
      <c r="S154" t="n">
        <v>0.292607</v>
      </c>
      <c r="T154" t="n">
        <v>2.471651</v>
      </c>
      <c r="U154" t="n">
        <v>2.691727</v>
      </c>
      <c r="V154" t="n">
        <v>2.685349</v>
      </c>
      <c r="W154" t="n">
        <v>2.816455</v>
      </c>
      <c r="X154" t="n">
        <v>2.871232</v>
      </c>
      <c r="Y154" t="n">
        <v>2.792706</v>
      </c>
      <c r="Z154" t="n">
        <v>2.816927</v>
      </c>
      <c r="AA154" t="n">
        <v>2.771716</v>
      </c>
      <c r="AB154" t="n">
        <v>2.712319</v>
      </c>
      <c r="AC154" t="n">
        <v>2.709125</v>
      </c>
      <c r="AD154" t="n">
        <v>2.824549</v>
      </c>
      <c r="AE154" t="n">
        <v>2.858442</v>
      </c>
      <c r="AF154" t="n">
        <v>2.746771</v>
      </c>
      <c r="AG154" t="n">
        <v>2.765375</v>
      </c>
      <c r="AH154" t="n">
        <v>2.804739</v>
      </c>
      <c r="AI154" t="n">
        <v>0.173201</v>
      </c>
      <c r="AJ154" t="n">
        <v>2.839728</v>
      </c>
      <c r="AK154" t="n">
        <v>2.88689</v>
      </c>
      <c r="AL154" t="n">
        <v>2.831825</v>
      </c>
      <c r="AM154" t="n">
        <v>2.740181</v>
      </c>
      <c r="AN154" t="n">
        <v>2.835935</v>
      </c>
      <c r="AO154" t="n">
        <v>2.795461</v>
      </c>
      <c r="AP154" t="n">
        <v>2.928767</v>
      </c>
      <c r="AQ154" t="n">
        <v>2.435391</v>
      </c>
      <c r="AR154" t="n">
        <v>2.727641</v>
      </c>
      <c r="AS154" t="n">
        <v>2.790092</v>
      </c>
      <c r="AT154" t="n">
        <v>2.886789</v>
      </c>
      <c r="AU154" t="n">
        <v>2.94844</v>
      </c>
      <c r="AV154" t="n">
        <v>2.943822</v>
      </c>
      <c r="AW154" t="n">
        <v>2.90506</v>
      </c>
      <c r="AX154" t="n">
        <v>3.037868</v>
      </c>
    </row>
    <row r="155" spans="1:66">
      <c r="A155" t="n">
        <v>131.118056</v>
      </c>
      <c r="B155" t="n">
        <v>5.463252314814814</v>
      </c>
      <c r="C155" t="n">
        <v>2.95108</v>
      </c>
      <c r="D155" t="n">
        <v>2.832104</v>
      </c>
      <c r="E155" t="n">
        <v>2.810637</v>
      </c>
      <c r="F155" t="n">
        <v>3.076506</v>
      </c>
      <c r="G155" t="n">
        <v>0.253401</v>
      </c>
      <c r="H155" t="n">
        <v>0.320485</v>
      </c>
      <c r="I155" t="n">
        <v>0.241648</v>
      </c>
      <c r="J155" t="n">
        <v>0.218537</v>
      </c>
      <c r="K155" t="n">
        <v>5.269241</v>
      </c>
      <c r="L155" t="n">
        <v>4.653927</v>
      </c>
      <c r="M155" t="n">
        <v>5.174338</v>
      </c>
      <c r="N155" t="n">
        <v>5.014252</v>
      </c>
      <c r="O155" t="n">
        <v>2.959629</v>
      </c>
      <c r="P155" t="n">
        <v>2.80992</v>
      </c>
      <c r="Q155" t="n">
        <v>2.896842</v>
      </c>
      <c r="R155" t="n">
        <v>2.801698</v>
      </c>
      <c r="S155" t="n">
        <v>0.28965</v>
      </c>
      <c r="T155" t="n">
        <v>2.48969</v>
      </c>
      <c r="U155" t="n">
        <v>2.706573</v>
      </c>
      <c r="V155" t="n">
        <v>2.698124</v>
      </c>
      <c r="W155" t="n">
        <v>2.833712</v>
      </c>
      <c r="X155" t="n">
        <v>2.877881</v>
      </c>
      <c r="Y155" t="n">
        <v>2.808906</v>
      </c>
      <c r="Z155" t="n">
        <v>2.833207</v>
      </c>
      <c r="AA155" t="n">
        <v>2.788284</v>
      </c>
      <c r="AB155" t="n">
        <v>2.721542</v>
      </c>
      <c r="AC155" t="n">
        <v>2.729922</v>
      </c>
      <c r="AD155" t="n">
        <v>2.846012</v>
      </c>
      <c r="AE155" t="n">
        <v>2.881376</v>
      </c>
      <c r="AF155" t="n">
        <v>2.758105</v>
      </c>
      <c r="AG155" t="n">
        <v>2.769602</v>
      </c>
      <c r="AH155" t="n">
        <v>2.824608</v>
      </c>
      <c r="AI155" t="n">
        <v>0.175482</v>
      </c>
      <c r="AJ155" t="n">
        <v>2.855979</v>
      </c>
      <c r="AK155" t="n">
        <v>2.907377</v>
      </c>
      <c r="AL155" t="n">
        <v>2.846071</v>
      </c>
      <c r="AM155" t="n">
        <v>2.752011</v>
      </c>
      <c r="AN155" t="n">
        <v>2.86293</v>
      </c>
      <c r="AO155" t="n">
        <v>2.79937</v>
      </c>
      <c r="AP155" t="n">
        <v>2.950032</v>
      </c>
      <c r="AQ155" t="n">
        <v>2.45058</v>
      </c>
      <c r="AR155" t="n">
        <v>2.762217</v>
      </c>
      <c r="AS155" t="n">
        <v>2.810755</v>
      </c>
      <c r="AT155" t="n">
        <v>2.905082</v>
      </c>
      <c r="AU155" t="n">
        <v>2.963235</v>
      </c>
      <c r="AV155" t="n">
        <v>2.966683</v>
      </c>
      <c r="AW155" t="n">
        <v>2.925817</v>
      </c>
      <c r="AX155" t="n">
        <v>3.052795</v>
      </c>
    </row>
    <row r="156" spans="1:66">
      <c r="A156" t="n">
        <v>132.111389</v>
      </c>
      <c r="B156" t="n">
        <v>5.504641203703703</v>
      </c>
      <c r="C156" t="n">
        <v>2.963418</v>
      </c>
      <c r="D156" t="n">
        <v>2.841069</v>
      </c>
      <c r="E156" t="n">
        <v>2.812761</v>
      </c>
      <c r="F156" t="n">
        <v>3.084789</v>
      </c>
      <c r="G156" t="n">
        <v>0.250197</v>
      </c>
      <c r="H156" t="n">
        <v>0.315897</v>
      </c>
      <c r="I156" t="n">
        <v>0.238153</v>
      </c>
      <c r="J156" t="n">
        <v>0.218426</v>
      </c>
      <c r="K156" t="n">
        <v>5.315561</v>
      </c>
      <c r="L156" t="n">
        <v>4.681084</v>
      </c>
      <c r="M156" t="n">
        <v>5.219997</v>
      </c>
      <c r="N156" t="n">
        <v>5.05459</v>
      </c>
      <c r="O156" t="n">
        <v>2.972255</v>
      </c>
      <c r="P156" t="n">
        <v>2.816101</v>
      </c>
      <c r="Q156" t="n">
        <v>2.911317</v>
      </c>
      <c r="R156" t="n">
        <v>2.825383</v>
      </c>
      <c r="S156" t="n">
        <v>0.289551</v>
      </c>
      <c r="T156" t="n">
        <v>2.502248</v>
      </c>
      <c r="U156" t="n">
        <v>2.722899</v>
      </c>
      <c r="V156" t="n">
        <v>2.702698</v>
      </c>
      <c r="W156" t="n">
        <v>2.852998</v>
      </c>
      <c r="X156" t="n">
        <v>2.899973</v>
      </c>
      <c r="Y156" t="n">
        <v>2.826093</v>
      </c>
      <c r="Z156" t="n">
        <v>2.855601</v>
      </c>
      <c r="AA156" t="n">
        <v>2.788617</v>
      </c>
      <c r="AB156" t="n">
        <v>2.734746</v>
      </c>
      <c r="AC156" t="n">
        <v>2.736577</v>
      </c>
      <c r="AD156" t="n">
        <v>2.864468</v>
      </c>
      <c r="AE156" t="n">
        <v>2.894591</v>
      </c>
      <c r="AF156" t="n">
        <v>2.774394</v>
      </c>
      <c r="AG156" t="n">
        <v>2.781713</v>
      </c>
      <c r="AH156" t="n">
        <v>2.832958</v>
      </c>
      <c r="AI156" t="n">
        <v>0.171739</v>
      </c>
      <c r="AJ156" t="n">
        <v>2.861557</v>
      </c>
      <c r="AK156" t="n">
        <v>2.929122</v>
      </c>
      <c r="AL156" t="n">
        <v>2.850261</v>
      </c>
      <c r="AM156" t="n">
        <v>2.772182</v>
      </c>
      <c r="AN156" t="n">
        <v>2.875285</v>
      </c>
      <c r="AO156" t="n">
        <v>2.83114</v>
      </c>
      <c r="AP156" t="n">
        <v>2.947662</v>
      </c>
      <c r="AQ156" t="n">
        <v>2.465515</v>
      </c>
      <c r="AR156" t="n">
        <v>2.76927</v>
      </c>
      <c r="AS156" t="n">
        <v>2.823713</v>
      </c>
      <c r="AT156" t="n">
        <v>2.928597</v>
      </c>
      <c r="AU156" t="n">
        <v>2.977997</v>
      </c>
      <c r="AV156" t="n">
        <v>2.975261</v>
      </c>
      <c r="AW156" t="n">
        <v>2.936956</v>
      </c>
      <c r="AX156" t="n">
        <v>3.081323</v>
      </c>
    </row>
    <row r="157" spans="1:66">
      <c r="A157" t="n">
        <v>133.106667</v>
      </c>
      <c r="B157" t="n">
        <v>5.54611111111111</v>
      </c>
      <c r="C157" t="n">
        <v>2.97511</v>
      </c>
      <c r="D157" t="n">
        <v>2.856989</v>
      </c>
      <c r="E157" t="n">
        <v>2.828995</v>
      </c>
      <c r="F157" t="n">
        <v>3.095566</v>
      </c>
      <c r="G157" t="n">
        <v>0.24862</v>
      </c>
      <c r="H157" t="n">
        <v>0.31593</v>
      </c>
      <c r="I157" t="n">
        <v>0.237719</v>
      </c>
      <c r="J157" t="n">
        <v>0.217049</v>
      </c>
      <c r="K157" t="n">
        <v>5.358858</v>
      </c>
      <c r="L157" t="n">
        <v>4.70276</v>
      </c>
      <c r="M157" t="n">
        <v>5.271031</v>
      </c>
      <c r="N157" t="n">
        <v>5.102594</v>
      </c>
      <c r="O157" t="n">
        <v>2.989419</v>
      </c>
      <c r="P157" t="n">
        <v>2.815142</v>
      </c>
      <c r="Q157" t="n">
        <v>2.924273</v>
      </c>
      <c r="R157" t="n">
        <v>2.839206</v>
      </c>
      <c r="S157" t="n">
        <v>0.284944</v>
      </c>
      <c r="T157" t="n">
        <v>2.516512</v>
      </c>
      <c r="U157" t="n">
        <v>2.739233</v>
      </c>
      <c r="V157" t="n">
        <v>2.73093</v>
      </c>
      <c r="W157" t="n">
        <v>2.861849</v>
      </c>
      <c r="X157" t="n">
        <v>2.91247</v>
      </c>
      <c r="Y157" t="n">
        <v>2.834421</v>
      </c>
      <c r="Z157" t="n">
        <v>2.884965</v>
      </c>
      <c r="AA157" t="n">
        <v>2.802275</v>
      </c>
      <c r="AB157" t="n">
        <v>2.749696</v>
      </c>
      <c r="AC157" t="n">
        <v>2.736783</v>
      </c>
      <c r="AD157" t="n">
        <v>2.86911</v>
      </c>
      <c r="AE157" t="n">
        <v>2.905877</v>
      </c>
      <c r="AF157" t="n">
        <v>2.794127</v>
      </c>
      <c r="AG157" t="n">
        <v>2.799773</v>
      </c>
      <c r="AH157" t="n">
        <v>2.856896</v>
      </c>
      <c r="AI157" t="n">
        <v>0.172291</v>
      </c>
      <c r="AJ157" t="n">
        <v>2.87577</v>
      </c>
      <c r="AK157" t="n">
        <v>2.936189</v>
      </c>
      <c r="AL157" t="n">
        <v>2.876241</v>
      </c>
      <c r="AM157" t="n">
        <v>2.791816</v>
      </c>
      <c r="AN157" t="n">
        <v>2.884083</v>
      </c>
      <c r="AO157" t="n">
        <v>2.8398</v>
      </c>
      <c r="AP157" t="n">
        <v>2.978064</v>
      </c>
      <c r="AQ157" t="n">
        <v>2.474466</v>
      </c>
      <c r="AR157" t="n">
        <v>2.790131</v>
      </c>
      <c r="AS157" t="n">
        <v>2.82477</v>
      </c>
      <c r="AT157" t="n">
        <v>2.945624</v>
      </c>
      <c r="AU157" t="n">
        <v>2.99347</v>
      </c>
      <c r="AV157" t="n">
        <v>2.990136</v>
      </c>
      <c r="AW157" t="n">
        <v>2.953608</v>
      </c>
      <c r="AX157" t="n">
        <v>3.09925</v>
      </c>
    </row>
    <row r="158" spans="1:66">
      <c r="A158" t="n">
        <v>134.101111</v>
      </c>
      <c r="B158" t="n">
        <v>5.587546296296297</v>
      </c>
      <c r="C158" t="n">
        <v>3.003319</v>
      </c>
      <c r="D158" t="n">
        <v>2.876823</v>
      </c>
      <c r="E158" t="n">
        <v>2.843813</v>
      </c>
      <c r="F158" t="n">
        <v>3.123792</v>
      </c>
      <c r="G158" t="n">
        <v>0.248957</v>
      </c>
      <c r="H158" t="n">
        <v>0.318029</v>
      </c>
      <c r="I158" t="n">
        <v>0.240554</v>
      </c>
      <c r="J158" t="n">
        <v>0.216222</v>
      </c>
      <c r="K158" t="n">
        <v>5.404871</v>
      </c>
      <c r="L158" t="n">
        <v>4.742779</v>
      </c>
      <c r="M158" t="n">
        <v>5.322698</v>
      </c>
      <c r="N158" t="n">
        <v>5.16092</v>
      </c>
      <c r="O158" t="n">
        <v>2.996719</v>
      </c>
      <c r="P158" t="n">
        <v>2.828715</v>
      </c>
      <c r="Q158" t="n">
        <v>2.93431</v>
      </c>
      <c r="R158" t="n">
        <v>2.851669</v>
      </c>
      <c r="S158" t="n">
        <v>0.283811</v>
      </c>
      <c r="T158" t="n">
        <v>2.527711</v>
      </c>
      <c r="U158" t="n">
        <v>2.752285</v>
      </c>
      <c r="V158" t="n">
        <v>2.740874</v>
      </c>
      <c r="W158" t="n">
        <v>2.861875</v>
      </c>
      <c r="X158" t="n">
        <v>2.921231</v>
      </c>
      <c r="Y158" t="n">
        <v>2.845243</v>
      </c>
      <c r="Z158" t="n">
        <v>2.900499</v>
      </c>
      <c r="AA158" t="n">
        <v>2.809938</v>
      </c>
      <c r="AB158" t="n">
        <v>2.76497</v>
      </c>
      <c r="AC158" t="n">
        <v>2.744833</v>
      </c>
      <c r="AD158" t="n">
        <v>2.880592</v>
      </c>
      <c r="AE158" t="n">
        <v>2.927443</v>
      </c>
      <c r="AF158" t="n">
        <v>2.807667</v>
      </c>
      <c r="AG158" t="n">
        <v>2.808328</v>
      </c>
      <c r="AH158" t="n">
        <v>2.86201</v>
      </c>
      <c r="AI158" t="n">
        <v>0.168188</v>
      </c>
      <c r="AJ158" t="n">
        <v>2.880547</v>
      </c>
      <c r="AK158" t="n">
        <v>2.936229</v>
      </c>
      <c r="AL158" t="n">
        <v>2.893113</v>
      </c>
      <c r="AM158" t="n">
        <v>2.793736</v>
      </c>
      <c r="AN158" t="n">
        <v>2.900613</v>
      </c>
      <c r="AO158" t="n">
        <v>2.850428</v>
      </c>
      <c r="AP158" t="n">
        <v>2.985039</v>
      </c>
      <c r="AQ158" t="n">
        <v>2.478037</v>
      </c>
      <c r="AR158" t="n">
        <v>2.798291</v>
      </c>
      <c r="AS158" t="n">
        <v>2.837816</v>
      </c>
      <c r="AT158" t="n">
        <v>2.961227</v>
      </c>
      <c r="AU158" t="n">
        <v>3.008225</v>
      </c>
      <c r="AV158" t="n">
        <v>3.002608</v>
      </c>
      <c r="AW158" t="n">
        <v>2.970494</v>
      </c>
      <c r="AX158" t="n">
        <v>3.114145</v>
      </c>
    </row>
    <row r="159" spans="1:66">
      <c r="A159" t="n">
        <v>135.096111</v>
      </c>
      <c r="B159" t="n">
        <v>5.629004629629629</v>
      </c>
      <c r="C159" t="n">
        <v>3.018792</v>
      </c>
      <c r="D159" t="n">
        <v>2.891045</v>
      </c>
      <c r="E159" t="n">
        <v>2.849667</v>
      </c>
      <c r="F159" t="n">
        <v>3.142669</v>
      </c>
      <c r="G159" t="n">
        <v>0.247455</v>
      </c>
      <c r="H159" t="n">
        <v>0.31753</v>
      </c>
      <c r="I159" t="n">
        <v>0.238148</v>
      </c>
      <c r="J159" t="n">
        <v>0.216014</v>
      </c>
      <c r="K159" t="n">
        <v>5.461325</v>
      </c>
      <c r="L159" t="n">
        <v>4.80218</v>
      </c>
      <c r="M159" t="n">
        <v>5.38014</v>
      </c>
      <c r="N159" t="n">
        <v>5.194984</v>
      </c>
      <c r="O159" t="n">
        <v>3.015019</v>
      </c>
      <c r="P159" t="n">
        <v>2.842305</v>
      </c>
      <c r="Q159" t="n">
        <v>2.950224</v>
      </c>
      <c r="R159" t="n">
        <v>2.870218</v>
      </c>
      <c r="S159" t="n">
        <v>0.281596</v>
      </c>
      <c r="T159" t="n">
        <v>2.541836</v>
      </c>
      <c r="U159" t="n">
        <v>2.766485</v>
      </c>
      <c r="V159" t="n">
        <v>2.749504</v>
      </c>
      <c r="W159" t="n">
        <v>2.882482</v>
      </c>
      <c r="X159" t="n">
        <v>2.948292</v>
      </c>
      <c r="Y159" t="n">
        <v>2.854362</v>
      </c>
      <c r="Z159" t="n">
        <v>2.909027</v>
      </c>
      <c r="AA159" t="n">
        <v>2.828901</v>
      </c>
      <c r="AB159" t="n">
        <v>2.774147</v>
      </c>
      <c r="AC159" t="n">
        <v>2.775035</v>
      </c>
      <c r="AD159" t="n">
        <v>2.888297</v>
      </c>
      <c r="AE159" t="n">
        <v>2.93733</v>
      </c>
      <c r="AF159" t="n">
        <v>2.813572</v>
      </c>
      <c r="AG159" t="n">
        <v>2.825045</v>
      </c>
      <c r="AH159" t="n">
        <v>2.8831</v>
      </c>
      <c r="AI159" t="n">
        <v>0.167318</v>
      </c>
      <c r="AJ159" t="n">
        <v>2.883552</v>
      </c>
      <c r="AK159" t="n">
        <v>2.959326</v>
      </c>
      <c r="AL159" t="n">
        <v>2.899053</v>
      </c>
      <c r="AM159" t="n">
        <v>2.807329</v>
      </c>
      <c r="AN159" t="n">
        <v>2.907359</v>
      </c>
      <c r="AO159" t="n">
        <v>2.875992</v>
      </c>
      <c r="AP159" t="n">
        <v>2.992177</v>
      </c>
      <c r="AQ159" t="n">
        <v>2.495513</v>
      </c>
      <c r="AR159" t="n">
        <v>2.806675</v>
      </c>
      <c r="AS159" t="n">
        <v>2.853413</v>
      </c>
      <c r="AT159" t="n">
        <v>2.983497</v>
      </c>
      <c r="AU159" t="n">
        <v>3.034344</v>
      </c>
      <c r="AV159" t="n">
        <v>3.022284</v>
      </c>
      <c r="AW159" t="n">
        <v>3.000682</v>
      </c>
      <c r="AX159" t="n">
        <v>3.125646</v>
      </c>
    </row>
    <row r="160" spans="1:66">
      <c r="A160" t="n">
        <v>136.091111</v>
      </c>
      <c r="B160" t="n">
        <v>5.670462962962962</v>
      </c>
      <c r="C160" t="n">
        <v>3.052166</v>
      </c>
      <c r="D160" t="n">
        <v>2.901464</v>
      </c>
      <c r="E160" t="n">
        <v>2.875551</v>
      </c>
      <c r="F160" t="n">
        <v>3.170271</v>
      </c>
      <c r="G160" t="n">
        <v>0.246443</v>
      </c>
      <c r="H160" t="n">
        <v>0.314314</v>
      </c>
      <c r="I160" t="n">
        <v>0.238937</v>
      </c>
      <c r="J160" t="n">
        <v>0.215164</v>
      </c>
      <c r="K160" t="n">
        <v>5.522668</v>
      </c>
      <c r="L160" t="n">
        <v>4.861343</v>
      </c>
      <c r="M160" t="n">
        <v>5.438819</v>
      </c>
      <c r="N160" t="n">
        <v>5.235488</v>
      </c>
      <c r="O160" t="n">
        <v>3.030381</v>
      </c>
      <c r="P160" t="n">
        <v>2.851909</v>
      </c>
      <c r="Q160" t="n">
        <v>2.973002</v>
      </c>
      <c r="R160" t="n">
        <v>2.874474</v>
      </c>
      <c r="S160" t="n">
        <v>0.280004</v>
      </c>
      <c r="T160" t="n">
        <v>2.560604</v>
      </c>
      <c r="U160" t="n">
        <v>2.781501</v>
      </c>
      <c r="V160" t="n">
        <v>2.761709</v>
      </c>
      <c r="W160" t="n">
        <v>2.886807</v>
      </c>
      <c r="X160" t="n">
        <v>2.967757</v>
      </c>
      <c r="Y160" t="n">
        <v>2.867927</v>
      </c>
      <c r="Z160" t="n">
        <v>2.935549</v>
      </c>
      <c r="AA160" t="n">
        <v>2.840913</v>
      </c>
      <c r="AB160" t="n">
        <v>2.790698</v>
      </c>
      <c r="AC160" t="n">
        <v>2.7914</v>
      </c>
      <c r="AD160" t="n">
        <v>2.907852</v>
      </c>
      <c r="AE160" t="n">
        <v>2.95371</v>
      </c>
      <c r="AF160" t="n">
        <v>2.835439</v>
      </c>
      <c r="AG160" t="n">
        <v>2.84222</v>
      </c>
      <c r="AH160" t="n">
        <v>2.882748</v>
      </c>
      <c r="AI160" t="n">
        <v>0.167111</v>
      </c>
      <c r="AJ160" t="n">
        <v>2.889233</v>
      </c>
      <c r="AK160" t="n">
        <v>2.97038</v>
      </c>
      <c r="AL160" t="n">
        <v>2.927252</v>
      </c>
      <c r="AM160" t="n">
        <v>2.824105</v>
      </c>
      <c r="AN160" t="n">
        <v>2.92315</v>
      </c>
      <c r="AO160" t="n">
        <v>2.909187</v>
      </c>
      <c r="AP160" t="n">
        <v>3.013244</v>
      </c>
      <c r="AQ160" t="n">
        <v>2.514116</v>
      </c>
      <c r="AR160" t="n">
        <v>2.841499</v>
      </c>
      <c r="AS160" t="n">
        <v>2.874947</v>
      </c>
      <c r="AT160" t="n">
        <v>2.999864</v>
      </c>
      <c r="AU160" t="n">
        <v>3.053381</v>
      </c>
      <c r="AV160" t="n">
        <v>3.039942</v>
      </c>
      <c r="AW160" t="n">
        <v>3.003835</v>
      </c>
      <c r="AX160" t="n">
        <v>3.13985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</row>
    <row r="10" spans="1:66">
      <c r="A10" t="n">
        <v>1.779722</v>
      </c>
      <c r="B10" s="1" t="n">
        <v>0.07415509259259259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</row>
    <row r="11" spans="1:66">
      <c r="A11" t="n">
        <v>2.78</v>
      </c>
      <c r="B11" s="1" t="n">
        <v>0.1158333333333333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</row>
    <row r="12" spans="1:66">
      <c r="A12" t="n">
        <v>3.779167</v>
      </c>
      <c r="B12" s="1" t="n">
        <v>0.1574652777777778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</row>
    <row r="13" spans="1:66">
      <c r="A13" t="n">
        <v>4.779444</v>
      </c>
      <c r="B13" s="1" t="n">
        <v>0.1991435185185185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</row>
    <row r="14" spans="1:66">
      <c r="A14" t="n">
        <v>5.778611</v>
      </c>
      <c r="B14" s="1" t="n">
        <v>0.240775462962963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</row>
    <row r="15" spans="1:66">
      <c r="A15" t="n">
        <v>6.776389</v>
      </c>
      <c r="B15" s="1" t="n">
        <v>0.282349537037037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</row>
    <row r="16" spans="1:66">
      <c r="A16" t="n">
        <v>7.774444</v>
      </c>
      <c r="B16" s="1" t="n">
        <v>0.3239351851851852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</row>
    <row r="17" spans="1:66">
      <c r="A17" t="n">
        <v>8.772778000000001</v>
      </c>
      <c r="B17" s="1" t="n">
        <v>0.3655324074074074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</row>
    <row r="18" spans="1:66">
      <c r="A18" t="n">
        <v>9.771110999999999</v>
      </c>
      <c r="B18" s="1" t="n">
        <v>0.4071296296296296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</row>
    <row r="19" spans="1:66">
      <c r="A19" t="n">
        <v>10.768611</v>
      </c>
      <c r="B19" s="1" t="n">
        <v>0.4486921296296296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</row>
    <row r="20" spans="1:66">
      <c r="A20" t="n">
        <v>11.766944</v>
      </c>
      <c r="B20" s="1" t="n">
        <v>0.4902893518518519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</row>
    <row r="21" spans="1:66">
      <c r="A21" t="n">
        <v>12.766111</v>
      </c>
      <c r="B21" s="1" t="n">
        <v>0.5319212962962963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</row>
    <row r="22" spans="1:66">
      <c r="A22" t="n">
        <v>13.764722</v>
      </c>
      <c r="B22" s="1" t="n">
        <v>0.5735300925925926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</row>
    <row r="23" spans="1:66">
      <c r="A23" t="n">
        <v>14.763889</v>
      </c>
      <c r="B23" s="1" t="n">
        <v>0.6151620370370371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</row>
    <row r="24" spans="1:66">
      <c r="A24" t="n">
        <v>15.761389</v>
      </c>
      <c r="B24" s="1" t="n">
        <v>0.656724537037037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</row>
    <row r="25" spans="1:66">
      <c r="A25" t="n">
        <v>16.759444</v>
      </c>
      <c r="B25" s="1" t="n">
        <v>0.6983101851851852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</row>
    <row r="26" spans="1:66">
      <c r="A26" t="n">
        <v>17.758889</v>
      </c>
      <c r="B26" s="1" t="n">
        <v>0.7399537037037037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</row>
    <row r="27" spans="1:66">
      <c r="A27" t="n">
        <v>18.7575</v>
      </c>
      <c r="B27" s="1" t="n">
        <v>0.7815625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</row>
    <row r="28" spans="1:66">
      <c r="A28" t="n">
        <v>19.756111</v>
      </c>
      <c r="B28" s="1" t="n">
        <v>0.8231712962962963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</row>
    <row r="29" spans="1:66">
      <c r="A29" t="n">
        <v>20.755278</v>
      </c>
      <c r="B29" s="1" t="n">
        <v>0.8648032407407408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</row>
    <row r="30" spans="1:66">
      <c r="A30" t="n">
        <v>21.753611</v>
      </c>
      <c r="B30" s="1" t="n">
        <v>0.9064004629629629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</row>
    <row r="31" spans="1:66">
      <c r="A31" t="n">
        <v>22.7525</v>
      </c>
      <c r="B31" s="1" t="n">
        <v>0.9480208333333333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</row>
    <row r="32" spans="1:66">
      <c r="A32" t="n">
        <v>23.752222</v>
      </c>
      <c r="B32" s="1" t="n">
        <v>0.9896759259259259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</row>
    <row r="33" spans="1:66">
      <c r="A33" t="n">
        <v>24.752222</v>
      </c>
      <c r="B33" s="2" t="n">
        <v>1.031342592592593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</row>
    <row r="34" spans="1:66">
      <c r="A34" t="n">
        <v>25.4375</v>
      </c>
      <c r="B34" s="2" t="n">
        <v>1.059895833333333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</row>
    <row r="35" spans="1:66">
      <c r="A35" t="n">
        <v>25.608889</v>
      </c>
      <c r="B35" s="2" t="n">
        <v>1.067037037037037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</row>
    <row r="36" spans="1:66">
      <c r="A36" t="n">
        <v>25.858611</v>
      </c>
      <c r="B36" s="2" t="n">
        <v>1.07744212962963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</row>
    <row r="37" spans="1:66">
      <c r="A37" t="n">
        <v>26.106944</v>
      </c>
      <c r="B37" s="2" t="n">
        <v>1.087789351851852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</row>
    <row r="38" spans="1:66">
      <c r="A38" t="n">
        <v>26.356389</v>
      </c>
      <c r="B38" s="2" t="n">
        <v>1.09818287037037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</row>
    <row r="39" spans="1:66">
      <c r="A39" t="n">
        <v>26.605833</v>
      </c>
      <c r="B39" s="2" t="n">
        <v>1.108576388888889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</row>
    <row r="40" spans="1:66">
      <c r="A40" t="n">
        <v>26.855556</v>
      </c>
      <c r="B40" t="n">
        <v>1.118981481481481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</row>
    <row r="41" spans="1:66">
      <c r="A41" t="n">
        <v>27.105556</v>
      </c>
      <c r="B41" t="n">
        <v>1.129398148148148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</row>
    <row r="42" spans="1:66">
      <c r="A42" t="n">
        <v>27.355833</v>
      </c>
      <c r="B42" t="n">
        <v>1.139826388888889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</row>
    <row r="43" spans="1:66">
      <c r="A43" t="n">
        <v>27.604722</v>
      </c>
      <c r="B43" t="n">
        <v>1.150196759259259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</row>
    <row r="44" spans="1:66">
      <c r="A44" t="n">
        <v>27.854722</v>
      </c>
      <c r="B44" t="n">
        <v>1.160613425925926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</row>
    <row r="45" spans="1:66">
      <c r="A45" t="n">
        <v>28.104444</v>
      </c>
      <c r="B45" t="n">
        <v>1.171018518518518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</row>
    <row r="46" spans="1:66">
      <c r="A46" t="n">
        <v>28.354722</v>
      </c>
      <c r="B46" t="n">
        <v>1.181446759259259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</row>
    <row r="47" spans="1:66">
      <c r="A47" t="n">
        <v>28.604722</v>
      </c>
      <c r="B47" t="n">
        <v>1.191863425925926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</row>
    <row r="48" spans="1:66">
      <c r="A48" t="n">
        <v>28.853333</v>
      </c>
      <c r="B48" t="n">
        <v>1.202222222222222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</row>
    <row r="49" spans="1:66">
      <c r="A49" t="n">
        <v>29.103611</v>
      </c>
      <c r="B49" t="n">
        <v>1.212650462962963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</row>
    <row r="50" spans="1:66">
      <c r="A50" t="n">
        <v>29.353056</v>
      </c>
      <c r="B50" t="n">
        <v>1.223043981481482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</row>
    <row r="51" spans="1:66">
      <c r="A51" t="n">
        <v>29.6025</v>
      </c>
      <c r="B51" t="n">
        <v>1.2334375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</row>
    <row r="52" spans="1:66">
      <c r="A52" t="n">
        <v>29.852222</v>
      </c>
      <c r="B52" t="n">
        <v>1.243842592592593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</row>
    <row r="53" spans="1:66">
      <c r="A53" t="n">
        <v>30.101667</v>
      </c>
      <c r="B53" t="n">
        <v>1.254236111111111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</row>
    <row r="54" spans="1:66">
      <c r="A54" t="n">
        <v>30.351111</v>
      </c>
      <c r="B54" t="n">
        <v>1.26462962962963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</row>
    <row r="55" spans="1:66">
      <c r="A55" t="n">
        <v>31.352778</v>
      </c>
      <c r="B55" t="n">
        <v>1.306365740740741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</row>
    <row r="56" spans="1:66">
      <c r="A56" t="n">
        <v>32.3525</v>
      </c>
      <c r="B56" t="n">
        <v>1.348020833333333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</row>
    <row r="57" spans="1:66">
      <c r="A57" t="n">
        <v>33.348889</v>
      </c>
      <c r="B57" t="n">
        <v>1.389537037037037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</row>
    <row r="58" spans="1:66">
      <c r="A58" t="n">
        <v>34.348056</v>
      </c>
      <c r="B58" t="n">
        <v>1.431168981481481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</row>
    <row r="59" spans="1:66">
      <c r="A59" t="n">
        <v>35.346389</v>
      </c>
      <c r="B59" t="n">
        <v>1.472766203703704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</row>
    <row r="60" spans="1:66">
      <c r="A60" t="n">
        <v>36.345833</v>
      </c>
      <c r="B60" t="n">
        <v>1.514409722222222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</row>
    <row r="61" spans="1:66">
      <c r="A61" t="n">
        <v>37.344444</v>
      </c>
      <c r="B61" t="n">
        <v>1.556018518518518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</row>
    <row r="62" spans="1:66">
      <c r="A62" t="n">
        <v>38.342222</v>
      </c>
      <c r="B62" t="n">
        <v>1.597592592592592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</row>
    <row r="63" spans="1:66">
      <c r="A63" t="n">
        <v>39.34</v>
      </c>
      <c r="B63" t="n">
        <v>1.639166666666667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</row>
    <row r="64" spans="1:66">
      <c r="A64" t="n">
        <v>40.337778</v>
      </c>
      <c r="B64" t="n">
        <v>1.680740740740741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</row>
    <row r="65" spans="1:66">
      <c r="A65" t="n">
        <v>41.336667</v>
      </c>
      <c r="B65" t="n">
        <v>1.722361111111111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</row>
    <row r="66" spans="1:66">
      <c r="A66" t="n">
        <v>42.334722</v>
      </c>
      <c r="B66" t="n">
        <v>1.763946759259259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</row>
    <row r="67" spans="1:66">
      <c r="A67" t="n">
        <v>43.332778</v>
      </c>
      <c r="B67" t="n">
        <v>1.805532407407408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</row>
    <row r="68" spans="1:66">
      <c r="A68" t="n">
        <v>44.331667</v>
      </c>
      <c r="B68" t="n">
        <v>1.847152777777778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</row>
    <row r="69" spans="1:66">
      <c r="A69" t="n">
        <v>45.329167</v>
      </c>
      <c r="B69" t="n">
        <v>1.888715277777778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</row>
    <row r="70" spans="1:66">
      <c r="A70" t="n">
        <v>46.326111</v>
      </c>
      <c r="B70" t="n">
        <v>1.93025462962963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</row>
    <row r="71" spans="1:66">
      <c r="A71" t="n">
        <v>47.324722</v>
      </c>
      <c r="B71" t="n">
        <v>1.971863425925926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</row>
    <row r="72" spans="1:66">
      <c r="A72" t="n">
        <v>48.321667</v>
      </c>
      <c r="B72" t="n">
        <v>2.013402777777778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</row>
    <row r="73" spans="1:66">
      <c r="A73" t="n">
        <v>49.318889</v>
      </c>
      <c r="B73" t="n">
        <v>2.054953703703704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</row>
    <row r="74" spans="1:66">
      <c r="A74" t="n">
        <v>50.316111</v>
      </c>
      <c r="B74" t="n">
        <v>2.09650462962963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</row>
    <row r="75" spans="1:66">
      <c r="A75" t="n">
        <v>51.313889</v>
      </c>
      <c r="B75" t="n">
        <v>2.138078703703704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</row>
    <row r="76" spans="1:66">
      <c r="A76" t="n">
        <v>52.3125</v>
      </c>
      <c r="B76" t="n">
        <v>2.1796875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</row>
    <row r="77" spans="1:66">
      <c r="A77" t="n">
        <v>53.310556</v>
      </c>
      <c r="B77" t="n">
        <v>2.221273148148148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</row>
    <row r="78" spans="1:66">
      <c r="A78" t="n">
        <v>54.308889</v>
      </c>
      <c r="B78" t="n">
        <v>2.26287037037037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</row>
    <row r="79" spans="1:66">
      <c r="A79" t="n">
        <v>55.307778</v>
      </c>
      <c r="B79" t="n">
        <v>2.304490740740741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</row>
    <row r="80" spans="1:66">
      <c r="A80" t="n">
        <v>56.306389</v>
      </c>
      <c r="B80" t="n">
        <v>2.346099537037037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</row>
    <row r="81" spans="1:66">
      <c r="A81" t="n">
        <v>57.303056</v>
      </c>
      <c r="B81" t="n">
        <v>2.387627314814815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</row>
    <row r="82" spans="1:66">
      <c r="A82" t="n">
        <v>58.299722</v>
      </c>
      <c r="B82" t="n">
        <v>2.429155092592592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</row>
    <row r="83" spans="1:66">
      <c r="A83" t="n">
        <v>59.297778</v>
      </c>
      <c r="B83" t="n">
        <v>2.47074074074074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</row>
    <row r="84" spans="1:66">
      <c r="A84" t="n">
        <v>60.295</v>
      </c>
      <c r="B84" t="n">
        <v>2.512291666666667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</row>
    <row r="85" spans="1:66">
      <c r="A85" t="n">
        <v>61.293056</v>
      </c>
      <c r="B85" t="n">
        <v>2.553877314814815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</row>
    <row r="86" spans="1:66">
      <c r="A86" t="n">
        <v>62.291389</v>
      </c>
      <c r="B86" t="n">
        <v>2.595474537037037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</row>
    <row r="87" spans="1:66">
      <c r="A87" t="n">
        <v>63.288611</v>
      </c>
      <c r="B87" t="n">
        <v>2.637025462962963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</row>
    <row r="88" spans="1:66">
      <c r="A88" t="n">
        <v>64.287222</v>
      </c>
      <c r="B88" t="n">
        <v>2.67863425925926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</row>
    <row r="89" spans="1:66">
      <c r="A89" t="n">
        <v>65.28611100000001</v>
      </c>
      <c r="B89" t="n">
        <v>2.720254629629629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</row>
    <row r="90" spans="1:66">
      <c r="A90" t="n">
        <v>66.28277799999999</v>
      </c>
      <c r="B90" t="n">
        <v>2.761782407407408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</row>
    <row r="91" spans="1:66">
      <c r="A91" t="n">
        <v>67.279444</v>
      </c>
      <c r="B91" t="n">
        <v>2.803310185185186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</row>
    <row r="92" spans="1:66">
      <c r="A92" t="n">
        <v>68.27805600000001</v>
      </c>
      <c r="B92" t="n">
        <v>2.844918981481481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</row>
    <row r="93" spans="1:66">
      <c r="A93" t="n">
        <v>69.27638899999999</v>
      </c>
      <c r="B93" t="n">
        <v>2.886516203703704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</row>
    <row r="94" spans="1:66">
      <c r="A94" t="n">
        <v>70.27500000000001</v>
      </c>
      <c r="B94" t="n">
        <v>2.928125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</row>
    <row r="95" spans="1:66">
      <c r="A95" t="n">
        <v>71.271389</v>
      </c>
      <c r="B95" t="n">
        <v>2.969641203703704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</row>
    <row r="96" spans="1:66">
      <c r="A96" t="n">
        <v>72.27</v>
      </c>
      <c r="B96" t="n">
        <v>3.01125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</row>
    <row r="97" spans="1:66">
      <c r="A97" t="n">
        <v>73.266944</v>
      </c>
      <c r="B97" t="n">
        <v>3.052789351851852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</row>
    <row r="98" spans="1:66">
      <c r="A98" t="n">
        <v>74.26472200000001</v>
      </c>
      <c r="B98" t="n">
        <v>3.094363425925926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</row>
    <row r="99" spans="1:66">
      <c r="A99" t="n">
        <v>75.2625</v>
      </c>
      <c r="B99" t="n">
        <v>3.1359375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</row>
    <row r="100" spans="1:66">
      <c r="A100" t="n">
        <v>76.26083300000001</v>
      </c>
      <c r="B100" t="n">
        <v>3.177534722222223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</row>
    <row r="101" spans="1:66">
      <c r="A101" t="n">
        <v>77.258611</v>
      </c>
      <c r="B101" t="n">
        <v>3.219108796296296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</row>
    <row r="102" spans="1:66">
      <c r="A102" t="n">
        <v>78.256944</v>
      </c>
      <c r="B102" t="n">
        <v>3.260706018518519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</row>
    <row r="103" spans="1:66">
      <c r="A103" t="n">
        <v>79.25361100000001</v>
      </c>
      <c r="B103" t="n">
        <v>3.302233796296296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</row>
    <row r="104" spans="1:66">
      <c r="A104" t="n">
        <v>80.251667</v>
      </c>
      <c r="B104" t="n">
        <v>3.343819444444444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</row>
    <row r="105" spans="1:66">
      <c r="A105" t="n">
        <v>81.25</v>
      </c>
      <c r="B105" t="n">
        <v>3.385416666666667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</row>
    <row r="106" spans="1:66">
      <c r="A106" t="n">
        <v>82.248611</v>
      </c>
      <c r="B106" t="n">
        <v>3.427025462962963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</row>
    <row r="107" spans="1:66">
      <c r="A107" t="n">
        <v>83.2475</v>
      </c>
      <c r="B107" t="n">
        <v>3.468645833333333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</row>
    <row r="108" spans="1:66">
      <c r="A108" t="n">
        <v>84.245833</v>
      </c>
      <c r="B108" t="n">
        <v>3.510243055555556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</row>
    <row r="109" spans="1:66">
      <c r="A109" t="n">
        <v>85.244167</v>
      </c>
      <c r="B109" t="n">
        <v>3.551840277777778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</row>
    <row r="110" spans="1:66">
      <c r="A110" t="n">
        <v>86.24166700000001</v>
      </c>
      <c r="B110" t="n">
        <v>3.593402777777778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</row>
    <row r="111" spans="1:66">
      <c r="A111" t="n">
        <v>87.23999999999999</v>
      </c>
      <c r="B111" t="n">
        <v>3.635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</row>
    <row r="112" spans="1:66">
      <c r="A112" t="n">
        <v>88.238889</v>
      </c>
      <c r="B112" t="n">
        <v>3.676620370370371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</row>
    <row r="113" spans="1:66">
      <c r="A113" t="n">
        <v>89.2375</v>
      </c>
      <c r="B113" t="n">
        <v>3.718229166666667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</row>
    <row r="114" spans="1:66">
      <c r="A114" t="n">
        <v>90.23611099999999</v>
      </c>
      <c r="B114" t="n">
        <v>3.759837962962963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</row>
    <row r="115" spans="1:66">
      <c r="A115" t="n">
        <v>91.234444</v>
      </c>
      <c r="B115" t="n">
        <v>3.801435185185186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</row>
    <row r="116" spans="1:66">
      <c r="A116" t="n">
        <v>92.231944</v>
      </c>
      <c r="B116" t="n">
        <v>3.842997685185185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</row>
    <row r="117" spans="1:66">
      <c r="A117" t="n">
        <v>93.23138899999999</v>
      </c>
      <c r="B117" t="n">
        <v>3.884641203703703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</row>
    <row r="118" spans="1:66">
      <c r="A118" t="n">
        <v>94.229167</v>
      </c>
      <c r="B118" t="n">
        <v>3.926215277777778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</row>
    <row r="119" spans="1:66">
      <c r="A119" t="n">
        <v>95.22833300000001</v>
      </c>
      <c r="B119" t="n">
        <v>3.967847222222222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</row>
    <row r="120" spans="1:66">
      <c r="A120" t="n">
        <v>96.227222</v>
      </c>
      <c r="B120" t="n">
        <v>4.009467592592593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</row>
    <row r="121" spans="1:66">
      <c r="A121" t="n">
        <v>97.22416699999999</v>
      </c>
      <c r="B121" t="n">
        <v>4.051006944444445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</row>
    <row r="122" spans="1:66">
      <c r="A122" t="n">
        <v>98.222222</v>
      </c>
      <c r="B122" t="n">
        <v>4.092592592592593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</row>
    <row r="123" spans="1:66">
      <c r="A123" t="n">
        <v>99.22111099999999</v>
      </c>
      <c r="B123" t="n">
        <v>4.134212962962963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</row>
    <row r="124" spans="1:66">
      <c r="A124" t="n">
        <v>100.220833</v>
      </c>
      <c r="B124" t="n">
        <v>4.175868055555555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</row>
    <row r="125" spans="1:66">
      <c r="A125" t="n">
        <v>101.218056</v>
      </c>
      <c r="B125" t="n">
        <v>4.217418981481481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</row>
    <row r="126" spans="1:66">
      <c r="A126" t="n">
        <v>102.217222</v>
      </c>
      <c r="B126" t="n">
        <v>4.259050925925925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</row>
    <row r="127" spans="1:66">
      <c r="A127" t="n">
        <v>103.215278</v>
      </c>
      <c r="B127" t="n">
        <v>4.300636574074074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</row>
    <row r="128" spans="1:66">
      <c r="A128" t="n">
        <v>104.213889</v>
      </c>
      <c r="B128" t="n">
        <v>4.34224537037037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</row>
    <row r="129" spans="1:66">
      <c r="A129" t="n">
        <v>105.211389</v>
      </c>
      <c r="B129" t="n">
        <v>4.38380787037037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</row>
    <row r="130" spans="1:66">
      <c r="A130" t="n">
        <v>106.207778</v>
      </c>
      <c r="B130" t="n">
        <v>4.425324074074074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</row>
    <row r="131" spans="1:66">
      <c r="A131" t="n">
        <v>107.204167</v>
      </c>
      <c r="B131" t="n">
        <v>4.466840277777778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</row>
    <row r="132" spans="1:66">
      <c r="A132" t="n">
        <v>108.201389</v>
      </c>
      <c r="B132" t="n">
        <v>4.508391203703703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</row>
    <row r="133" spans="1:66">
      <c r="A133" t="n">
        <v>109.2</v>
      </c>
      <c r="B133" t="n">
        <v>4.55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</row>
    <row r="134" spans="1:66">
      <c r="A134" t="n">
        <v>110.197778</v>
      </c>
      <c r="B134" t="n">
        <v>4.591574074074074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</row>
    <row r="135" spans="1:66">
      <c r="A135" t="n">
        <v>111.194167</v>
      </c>
      <c r="B135" t="n">
        <v>4.633090277777778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</row>
    <row r="136" spans="1:66">
      <c r="A136" t="n">
        <v>112.191667</v>
      </c>
      <c r="B136" t="n">
        <v>4.674652777777777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</row>
    <row r="137" spans="1:66">
      <c r="A137" t="n">
        <v>113.189444</v>
      </c>
      <c r="B137" t="n">
        <v>4.716226851851852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</row>
    <row r="138" spans="1:66">
      <c r="A138" t="n">
        <v>114.186111</v>
      </c>
      <c r="B138" t="n">
        <v>4.75775462962963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</row>
    <row r="139" spans="1:66">
      <c r="A139" t="n">
        <v>115.183056</v>
      </c>
      <c r="B139" t="n">
        <v>4.799293981481481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</row>
    <row r="140" spans="1:66">
      <c r="A140" t="n">
        <v>116.178611</v>
      </c>
      <c r="B140" t="n">
        <v>4.840775462962963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</row>
    <row r="141" spans="1:66">
      <c r="A141" t="n">
        <v>117.176389</v>
      </c>
      <c r="B141" t="n">
        <v>4.882349537037038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</row>
    <row r="142" spans="1:66">
      <c r="A142" t="n">
        <v>118.173611</v>
      </c>
      <c r="B142" t="n">
        <v>4.923900462962963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</row>
    <row r="143" spans="1:66">
      <c r="A143" t="n">
        <v>119.169722</v>
      </c>
      <c r="B143" t="n">
        <v>4.965405092592593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</row>
    <row r="144" spans="1:66">
      <c r="A144" t="n">
        <v>120.166389</v>
      </c>
      <c r="B144" t="n">
        <v>5.00693287037037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</row>
    <row r="145" spans="1:66">
      <c r="A145" t="n">
        <v>121.163611</v>
      </c>
      <c r="B145" t="n">
        <v>5.048483796296297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</row>
    <row r="146" spans="1:66">
      <c r="A146" t="n">
        <v>122.160278</v>
      </c>
      <c r="B146" t="n">
        <v>5.090011574074074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</row>
    <row r="147" spans="1:66">
      <c r="A147" t="n">
        <v>123.155833</v>
      </c>
      <c r="B147" t="n">
        <v>5.131493055555556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</row>
    <row r="148" spans="1:66">
      <c r="A148" t="n">
        <v>124.152778</v>
      </c>
      <c r="B148" t="n">
        <v>5.173032407407407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</row>
    <row r="149" spans="1:66">
      <c r="A149" t="n">
        <v>125.148611</v>
      </c>
      <c r="B149" t="n">
        <v>5.214525462962963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</row>
    <row r="150" spans="1:66">
      <c r="A150" t="n">
        <v>126.144167</v>
      </c>
      <c r="B150" t="n">
        <v>5.256006944444445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</row>
    <row r="151" spans="1:66">
      <c r="A151" t="n">
        <v>127.138333</v>
      </c>
      <c r="B151" t="n">
        <v>5.297430555555556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</row>
    <row r="152" spans="1:66">
      <c r="A152" t="n">
        <v>128.134722</v>
      </c>
      <c r="B152" t="n">
        <v>5.338946759259259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</row>
    <row r="153" spans="1:66">
      <c r="A153" t="n">
        <v>129.130278</v>
      </c>
      <c r="B153" t="n">
        <v>5.380428240740741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</row>
    <row r="154" spans="1:66">
      <c r="A154" t="n">
        <v>130.123611</v>
      </c>
      <c r="B154" t="n">
        <v>5.42181712962963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</row>
    <row r="155" spans="1:66">
      <c r="A155" t="n">
        <v>131.118056</v>
      </c>
      <c r="B155" t="n">
        <v>5.463252314814814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</row>
    <row r="156" spans="1:66">
      <c r="A156" t="n">
        <v>132.111389</v>
      </c>
      <c r="B156" t="n">
        <v>5.504641203703703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</row>
    <row r="157" spans="1:66">
      <c r="A157" t="n">
        <v>133.106667</v>
      </c>
      <c r="B157" t="n">
        <v>5.54611111111111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</row>
    <row r="158" spans="1:66">
      <c r="A158" t="n">
        <v>134.101111</v>
      </c>
      <c r="B158" t="n">
        <v>5.587546296296297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</row>
    <row r="159" spans="1:66">
      <c r="A159" t="n">
        <v>135.096111</v>
      </c>
      <c r="B159" t="n">
        <v>5.629004629629629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</row>
    <row r="160" spans="1:66">
      <c r="A160" t="n">
        <v>136.091111</v>
      </c>
      <c r="B160" t="n">
        <v>5.670462962962962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